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ton\Desktop\"/>
    </mc:Choice>
  </mc:AlternateContent>
  <xr:revisionPtr revIDLastSave="0" documentId="13_ncr:1_{AF8641AC-7A02-4D50-A530-F02D5790ABF0}" xr6:coauthVersionLast="47" xr6:coauthVersionMax="47" xr10:uidLastSave="{00000000-0000-0000-0000-000000000000}"/>
  <bookViews>
    <workbookView xWindow="-90" yWindow="-90" windowWidth="19380" windowHeight="10980" xr2:uid="{00000000-000D-0000-FFFF-FFFF00000000}"/>
  </bookViews>
  <sheets>
    <sheet name="KAMBE-MARO-MAG-OPTI-U079-1206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02" i="1" l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M2" i="1"/>
</calcChain>
</file>

<file path=xl/sharedStrings.xml><?xml version="1.0" encoding="utf-8"?>
<sst xmlns="http://schemas.openxmlformats.org/spreadsheetml/2006/main" count="11191" uniqueCount="12">
  <si>
    <t>X</t>
  </si>
  <si>
    <t>Y</t>
  </si>
  <si>
    <t>TOP_RDG</t>
  </si>
  <si>
    <t>BOTTOM_RDG</t>
  </si>
  <si>
    <t>VRT_GRAD</t>
  </si>
  <si>
    <t>TIME</t>
  </si>
  <si>
    <t>DATE</t>
  </si>
  <si>
    <t>LINE</t>
  </si>
  <si>
    <t>MARK</t>
  </si>
  <si>
    <t>"</t>
  </si>
  <si>
    <t>change in x</t>
  </si>
  <si>
    <t>change in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</si>
</sst>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944"/>
  <sheetViews>
    <sheetView tabSelected="1" topLeftCell="A342" workbookViewId="0">
      <selection activeCell="P512" sqref="P512"/>
    </sheetView>
  </sheetViews>
  <sheetFormatPr defaultRowHeight="14.75" x14ac:dyDescent="0.75"/>
  <cols>
    <col min="13" max="13" width="11.76953125" customWidth="1"/>
    <col min="14" max="14" width="12.04296875" customWidth="1"/>
  </cols>
  <sheetData>
    <row r="1" spans="1:14" x14ac:dyDescent="0.75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M1" t="s">
        <v>10</v>
      </c>
      <c r="N1" t="s">
        <v>11</v>
      </c>
    </row>
    <row r="2" spans="1:14" x14ac:dyDescent="0.75">
      <c r="A2">
        <v>3435</v>
      </c>
      <c r="B2">
        <v>6709.9719999999998</v>
      </c>
      <c r="D2">
        <v>45484.754999999997</v>
      </c>
      <c r="E2">
        <v>45485.334000000003</v>
      </c>
      <c r="G2">
        <v>-1.1579999999999999</v>
      </c>
      <c r="H2" s="1">
        <v>0.59133217592592591</v>
      </c>
      <c r="I2" s="2">
        <v>41077</v>
      </c>
      <c r="J2">
        <v>40</v>
      </c>
      <c r="K2">
        <v>0</v>
      </c>
      <c r="M2">
        <f>A2-A3</f>
        <v>0</v>
      </c>
      <c r="N2">
        <f>B2-B3</f>
        <v>5.6999999999788997E-2</v>
      </c>
    </row>
    <row r="3" spans="1:14" x14ac:dyDescent="0.75">
      <c r="A3">
        <v>3435</v>
      </c>
      <c r="B3">
        <v>6709.915</v>
      </c>
      <c r="D3">
        <v>45484.646999999997</v>
      </c>
      <c r="E3">
        <v>45485.534</v>
      </c>
      <c r="G3">
        <v>-1.774</v>
      </c>
      <c r="H3" s="1">
        <v>0.59133101851851855</v>
      </c>
      <c r="I3" s="2">
        <v>41077</v>
      </c>
      <c r="J3">
        <v>40</v>
      </c>
      <c r="K3">
        <v>0</v>
      </c>
      <c r="M3">
        <f t="shared" ref="M3:M66" si="0">A3-A4</f>
        <v>0</v>
      </c>
      <c r="N3">
        <f t="shared" ref="N3:N66" si="1">B3-B4</f>
        <v>5.6999999999788997E-2</v>
      </c>
    </row>
    <row r="4" spans="1:14" x14ac:dyDescent="0.75">
      <c r="A4">
        <v>3435</v>
      </c>
      <c r="B4">
        <v>6709.8580000000002</v>
      </c>
      <c r="D4">
        <v>45484.4</v>
      </c>
      <c r="E4">
        <v>45485.39</v>
      </c>
      <c r="G4">
        <v>-1.98</v>
      </c>
      <c r="H4" s="1">
        <v>0.59132986111111108</v>
      </c>
      <c r="I4" s="2">
        <v>41077</v>
      </c>
      <c r="J4">
        <v>40</v>
      </c>
      <c r="K4">
        <v>0</v>
      </c>
      <c r="M4">
        <f t="shared" si="0"/>
        <v>0</v>
      </c>
      <c r="N4">
        <f t="shared" si="1"/>
        <v>5.6999999999788997E-2</v>
      </c>
    </row>
    <row r="5" spans="1:14" x14ac:dyDescent="0.75">
      <c r="A5">
        <v>3435</v>
      </c>
      <c r="B5">
        <v>6709.8010000000004</v>
      </c>
      <c r="D5">
        <v>45484.171999999999</v>
      </c>
      <c r="E5">
        <v>45485.512999999999</v>
      </c>
      <c r="G5">
        <v>-2.6819999999999999</v>
      </c>
      <c r="H5" s="1">
        <v>0.59132870370370372</v>
      </c>
      <c r="I5" s="2">
        <v>41077</v>
      </c>
      <c r="J5">
        <v>40</v>
      </c>
      <c r="K5">
        <v>0</v>
      </c>
      <c r="M5">
        <f t="shared" si="0"/>
        <v>0</v>
      </c>
      <c r="N5">
        <f t="shared" si="1"/>
        <v>5.7000000000698492E-2</v>
      </c>
    </row>
    <row r="6" spans="1:14" x14ac:dyDescent="0.75">
      <c r="A6">
        <v>3435</v>
      </c>
      <c r="B6">
        <v>6709.7439999999997</v>
      </c>
      <c r="D6">
        <v>45483.968999999997</v>
      </c>
      <c r="E6">
        <v>45485.934000000001</v>
      </c>
      <c r="G6">
        <v>-3.93</v>
      </c>
      <c r="H6" s="1">
        <v>0.59132754629629625</v>
      </c>
      <c r="I6" s="2">
        <v>41077</v>
      </c>
      <c r="J6">
        <v>40</v>
      </c>
      <c r="K6">
        <v>0</v>
      </c>
      <c r="M6">
        <f t="shared" si="0"/>
        <v>0</v>
      </c>
      <c r="N6">
        <f t="shared" si="1"/>
        <v>5.599999999958527E-2</v>
      </c>
    </row>
    <row r="7" spans="1:14" x14ac:dyDescent="0.75">
      <c r="A7">
        <v>3435</v>
      </c>
      <c r="B7">
        <v>6709.6880000000001</v>
      </c>
      <c r="D7">
        <v>45483.783000000003</v>
      </c>
      <c r="E7">
        <v>45486.347000000002</v>
      </c>
      <c r="G7">
        <v>-5.1280000000000001</v>
      </c>
      <c r="H7" s="1">
        <v>0.59132638888888889</v>
      </c>
      <c r="I7" s="2">
        <v>41077</v>
      </c>
      <c r="J7">
        <v>40</v>
      </c>
      <c r="K7">
        <v>0</v>
      </c>
      <c r="M7">
        <f t="shared" si="0"/>
        <v>0</v>
      </c>
      <c r="N7">
        <f t="shared" si="1"/>
        <v>5.6999999999788997E-2</v>
      </c>
    </row>
    <row r="8" spans="1:14" x14ac:dyDescent="0.75">
      <c r="A8">
        <v>3435</v>
      </c>
      <c r="B8">
        <v>6709.6310000000003</v>
      </c>
      <c r="D8">
        <v>45483.656999999999</v>
      </c>
      <c r="E8">
        <v>45486.731</v>
      </c>
      <c r="G8">
        <v>-6.1479999999999997</v>
      </c>
      <c r="H8" s="1">
        <v>0.59132523148148153</v>
      </c>
      <c r="I8" s="2">
        <v>41077</v>
      </c>
      <c r="J8">
        <v>40</v>
      </c>
      <c r="K8">
        <v>0</v>
      </c>
      <c r="M8">
        <f t="shared" si="0"/>
        <v>0</v>
      </c>
      <c r="N8">
        <f t="shared" si="1"/>
        <v>5.7000000000698492E-2</v>
      </c>
    </row>
    <row r="9" spans="1:14" x14ac:dyDescent="0.75">
      <c r="A9">
        <v>3435</v>
      </c>
      <c r="B9">
        <v>6709.5739999999996</v>
      </c>
      <c r="D9">
        <v>45483.432000000001</v>
      </c>
      <c r="E9">
        <v>45487.22</v>
      </c>
      <c r="G9">
        <v>-7.5759999999999996</v>
      </c>
      <c r="H9" s="1">
        <v>0.59132407407407406</v>
      </c>
      <c r="I9" s="2">
        <v>41077</v>
      </c>
      <c r="J9">
        <v>40</v>
      </c>
      <c r="K9">
        <v>0</v>
      </c>
      <c r="M9">
        <f t="shared" si="0"/>
        <v>0</v>
      </c>
      <c r="N9">
        <f t="shared" si="1"/>
        <v>5.6999999999788997E-2</v>
      </c>
    </row>
    <row r="10" spans="1:14" x14ac:dyDescent="0.75">
      <c r="A10">
        <v>3435</v>
      </c>
      <c r="B10">
        <v>6709.5169999999998</v>
      </c>
      <c r="D10">
        <v>45483.284</v>
      </c>
      <c r="E10">
        <v>45487.805999999997</v>
      </c>
      <c r="G10">
        <v>-9.0440000000000005</v>
      </c>
      <c r="H10" s="1">
        <v>0.5913229166666667</v>
      </c>
      <c r="I10" s="2">
        <v>41077</v>
      </c>
      <c r="J10">
        <v>40</v>
      </c>
      <c r="K10">
        <v>0</v>
      </c>
      <c r="M10">
        <f t="shared" si="0"/>
        <v>0</v>
      </c>
      <c r="N10">
        <f t="shared" si="1"/>
        <v>5.6999999999788997E-2</v>
      </c>
    </row>
    <row r="11" spans="1:14" x14ac:dyDescent="0.75">
      <c r="A11">
        <v>3435</v>
      </c>
      <c r="B11">
        <v>6709.46</v>
      </c>
      <c r="D11">
        <v>45483.038</v>
      </c>
      <c r="E11">
        <v>45487.671000000002</v>
      </c>
      <c r="G11">
        <v>-9.266</v>
      </c>
      <c r="H11" s="1">
        <v>0.59132175925925923</v>
      </c>
      <c r="I11" s="2">
        <v>41077</v>
      </c>
      <c r="J11">
        <v>40</v>
      </c>
      <c r="K11">
        <v>0</v>
      </c>
      <c r="M11">
        <f t="shared" si="0"/>
        <v>0</v>
      </c>
      <c r="N11">
        <f t="shared" si="1"/>
        <v>5.6999999999788997E-2</v>
      </c>
    </row>
    <row r="12" spans="1:14" x14ac:dyDescent="0.75">
      <c r="A12">
        <v>3435</v>
      </c>
      <c r="B12">
        <v>6709.4030000000002</v>
      </c>
      <c r="D12">
        <v>45482.603999999999</v>
      </c>
      <c r="E12">
        <v>45486.512000000002</v>
      </c>
      <c r="G12">
        <v>-7.8159999999999998</v>
      </c>
      <c r="H12" s="1">
        <v>0.59132060185185187</v>
      </c>
      <c r="I12" s="2">
        <v>41077</v>
      </c>
      <c r="J12">
        <v>40</v>
      </c>
      <c r="K12">
        <v>0</v>
      </c>
      <c r="M12">
        <f t="shared" si="0"/>
        <v>0</v>
      </c>
      <c r="N12">
        <f t="shared" si="1"/>
        <v>5.6000000000494765E-2</v>
      </c>
    </row>
    <row r="13" spans="1:14" x14ac:dyDescent="0.75">
      <c r="A13">
        <v>3435</v>
      </c>
      <c r="B13">
        <v>6709.3469999999998</v>
      </c>
      <c r="D13">
        <v>45482.192000000003</v>
      </c>
      <c r="E13">
        <v>45485.906000000003</v>
      </c>
      <c r="G13">
        <v>-7.4279999999999999</v>
      </c>
      <c r="H13" s="1">
        <v>0.5913194444444444</v>
      </c>
      <c r="I13" s="2">
        <v>41077</v>
      </c>
      <c r="J13">
        <v>40</v>
      </c>
      <c r="K13">
        <v>0</v>
      </c>
      <c r="M13">
        <f t="shared" si="0"/>
        <v>0</v>
      </c>
      <c r="N13">
        <f t="shared" si="1"/>
        <v>5.6999999999788997E-2</v>
      </c>
    </row>
    <row r="14" spans="1:14" x14ac:dyDescent="0.75">
      <c r="A14">
        <v>3435</v>
      </c>
      <c r="B14">
        <v>6709.29</v>
      </c>
      <c r="D14">
        <v>45481.862000000001</v>
      </c>
      <c r="E14">
        <v>45486.029000000002</v>
      </c>
      <c r="G14">
        <v>-8.3339999999999996</v>
      </c>
      <c r="H14" s="1">
        <v>0.59131828703703704</v>
      </c>
      <c r="I14" s="2">
        <v>41077</v>
      </c>
      <c r="J14">
        <v>40</v>
      </c>
      <c r="K14">
        <v>0</v>
      </c>
      <c r="M14">
        <f t="shared" si="0"/>
        <v>0</v>
      </c>
      <c r="N14">
        <f t="shared" si="1"/>
        <v>5.6999999999788997E-2</v>
      </c>
    </row>
    <row r="15" spans="1:14" x14ac:dyDescent="0.75">
      <c r="A15">
        <v>3435</v>
      </c>
      <c r="B15">
        <v>6709.2330000000002</v>
      </c>
      <c r="D15">
        <v>45481.47</v>
      </c>
      <c r="E15">
        <v>45485.987000000001</v>
      </c>
      <c r="G15">
        <v>-9.0340000000000007</v>
      </c>
      <c r="H15" s="1">
        <v>0.59131712962962968</v>
      </c>
      <c r="I15" s="2">
        <v>41077</v>
      </c>
      <c r="J15">
        <v>40</v>
      </c>
      <c r="K15">
        <v>0</v>
      </c>
      <c r="M15">
        <f t="shared" si="0"/>
        <v>0</v>
      </c>
      <c r="N15">
        <f t="shared" si="1"/>
        <v>5.6999999999788997E-2</v>
      </c>
    </row>
    <row r="16" spans="1:14" x14ac:dyDescent="0.75">
      <c r="A16">
        <v>3435</v>
      </c>
      <c r="B16">
        <v>6709.1760000000004</v>
      </c>
      <c r="D16">
        <v>45480.887999999999</v>
      </c>
      <c r="E16">
        <v>45485.334000000003</v>
      </c>
      <c r="G16">
        <v>-8.8919999999999995</v>
      </c>
      <c r="H16" s="1">
        <v>0.59131597222222221</v>
      </c>
      <c r="I16" s="2">
        <v>41077</v>
      </c>
      <c r="J16">
        <v>40</v>
      </c>
      <c r="K16">
        <v>0</v>
      </c>
      <c r="M16">
        <f t="shared" si="0"/>
        <v>0</v>
      </c>
      <c r="N16">
        <f t="shared" si="1"/>
        <v>5.7000000000698492E-2</v>
      </c>
    </row>
    <row r="17" spans="1:14" x14ac:dyDescent="0.75">
      <c r="A17">
        <v>3435</v>
      </c>
      <c r="B17">
        <v>6709.1189999999997</v>
      </c>
      <c r="D17">
        <v>45480.453000000001</v>
      </c>
      <c r="E17">
        <v>45484.218000000001</v>
      </c>
      <c r="G17">
        <v>-7.53</v>
      </c>
      <c r="H17" s="1">
        <v>0.59131481481481485</v>
      </c>
      <c r="I17" s="2">
        <v>41077</v>
      </c>
      <c r="J17">
        <v>40</v>
      </c>
      <c r="K17">
        <v>0</v>
      </c>
      <c r="M17">
        <f t="shared" si="0"/>
        <v>0</v>
      </c>
      <c r="N17">
        <f t="shared" si="1"/>
        <v>5.599999999958527E-2</v>
      </c>
    </row>
    <row r="18" spans="1:14" x14ac:dyDescent="0.75">
      <c r="A18">
        <v>3435</v>
      </c>
      <c r="B18">
        <v>6709.0630000000001</v>
      </c>
      <c r="D18">
        <v>45480.252999999997</v>
      </c>
      <c r="E18">
        <v>45482.728999999999</v>
      </c>
      <c r="G18">
        <v>-4.952</v>
      </c>
      <c r="H18" s="1">
        <v>0.59131365740740738</v>
      </c>
      <c r="I18" s="2">
        <v>41077</v>
      </c>
      <c r="J18">
        <v>40</v>
      </c>
      <c r="K18">
        <v>0</v>
      </c>
      <c r="M18">
        <f t="shared" si="0"/>
        <v>0</v>
      </c>
      <c r="N18">
        <f t="shared" si="1"/>
        <v>5.6999999999788997E-2</v>
      </c>
    </row>
    <row r="19" spans="1:14" x14ac:dyDescent="0.75">
      <c r="A19">
        <v>3435</v>
      </c>
      <c r="B19">
        <v>6709.0060000000003</v>
      </c>
      <c r="D19">
        <v>45479.923000000003</v>
      </c>
      <c r="E19">
        <v>45480.644999999997</v>
      </c>
      <c r="G19">
        <v>-1.444</v>
      </c>
      <c r="H19" s="1">
        <v>0.59131250000000002</v>
      </c>
      <c r="I19" s="2">
        <v>41077</v>
      </c>
      <c r="J19">
        <v>40</v>
      </c>
      <c r="K19">
        <v>0</v>
      </c>
      <c r="M19">
        <f t="shared" si="0"/>
        <v>0</v>
      </c>
      <c r="N19">
        <f t="shared" si="1"/>
        <v>5.7000000000698492E-2</v>
      </c>
    </row>
    <row r="20" spans="1:14" x14ac:dyDescent="0.75">
      <c r="A20">
        <v>3435</v>
      </c>
      <c r="B20">
        <v>6708.9489999999996</v>
      </c>
      <c r="D20">
        <v>45479.612999999998</v>
      </c>
      <c r="E20">
        <v>45479.076999999997</v>
      </c>
      <c r="G20">
        <v>1.0720000000000001</v>
      </c>
      <c r="H20" s="1">
        <v>0.59131134259259255</v>
      </c>
      <c r="I20" s="2">
        <v>41077</v>
      </c>
      <c r="J20">
        <v>40</v>
      </c>
      <c r="K20">
        <v>0</v>
      </c>
      <c r="M20">
        <f t="shared" si="0"/>
        <v>0</v>
      </c>
      <c r="N20">
        <f t="shared" si="1"/>
        <v>5.6999999999788997E-2</v>
      </c>
    </row>
    <row r="21" spans="1:14" x14ac:dyDescent="0.75">
      <c r="A21">
        <v>3435</v>
      </c>
      <c r="B21">
        <v>6708.8919999999998</v>
      </c>
      <c r="C21" t="s">
        <v>9</v>
      </c>
      <c r="D21" t="s">
        <v>9</v>
      </c>
      <c r="E21">
        <v>45478.241000000002</v>
      </c>
      <c r="F21" t="s">
        <v>9</v>
      </c>
      <c r="G21" t="s">
        <v>9</v>
      </c>
      <c r="H21" s="1">
        <v>0.59131018518518519</v>
      </c>
      <c r="I21" s="2">
        <v>41077</v>
      </c>
      <c r="J21">
        <v>40</v>
      </c>
      <c r="K21">
        <v>0</v>
      </c>
      <c r="M21">
        <f t="shared" si="0"/>
        <v>0</v>
      </c>
      <c r="N21">
        <f t="shared" si="1"/>
        <v>5.6999999999788997E-2</v>
      </c>
    </row>
    <row r="22" spans="1:14" x14ac:dyDescent="0.75">
      <c r="A22">
        <v>3435</v>
      </c>
      <c r="B22">
        <v>6708.835</v>
      </c>
      <c r="C22" t="s">
        <v>9</v>
      </c>
      <c r="D22" t="s">
        <v>9</v>
      </c>
      <c r="E22">
        <v>45477.680999999997</v>
      </c>
      <c r="F22" t="s">
        <v>9</v>
      </c>
      <c r="G22" t="s">
        <v>9</v>
      </c>
      <c r="H22" s="1">
        <v>0.59130902777777783</v>
      </c>
      <c r="I22" s="2">
        <v>41077</v>
      </c>
      <c r="J22">
        <v>40</v>
      </c>
      <c r="K22">
        <v>0</v>
      </c>
      <c r="M22">
        <f t="shared" si="0"/>
        <v>0</v>
      </c>
      <c r="N22">
        <f t="shared" si="1"/>
        <v>5.6999999999788997E-2</v>
      </c>
    </row>
    <row r="23" spans="1:14" x14ac:dyDescent="0.75">
      <c r="A23">
        <v>3435</v>
      </c>
      <c r="B23">
        <v>6708.7780000000002</v>
      </c>
      <c r="C23" t="s">
        <v>9</v>
      </c>
      <c r="D23" t="s">
        <v>9</v>
      </c>
      <c r="E23">
        <v>45477.137000000002</v>
      </c>
      <c r="F23" t="s">
        <v>9</v>
      </c>
      <c r="G23" t="s">
        <v>9</v>
      </c>
      <c r="H23" s="1">
        <v>0.59130787037037036</v>
      </c>
      <c r="I23" s="2">
        <v>41077</v>
      </c>
      <c r="J23">
        <v>40</v>
      </c>
      <c r="K23">
        <v>0</v>
      </c>
      <c r="M23">
        <f t="shared" si="0"/>
        <v>0</v>
      </c>
      <c r="N23">
        <f t="shared" si="1"/>
        <v>5.6000000000494765E-2</v>
      </c>
    </row>
    <row r="24" spans="1:14" x14ac:dyDescent="0.75">
      <c r="A24">
        <v>3435</v>
      </c>
      <c r="B24">
        <v>6708.7219999999998</v>
      </c>
      <c r="C24" t="s">
        <v>9</v>
      </c>
      <c r="D24" t="s">
        <v>9</v>
      </c>
      <c r="E24">
        <v>45476.786999999997</v>
      </c>
      <c r="F24" t="s">
        <v>9</v>
      </c>
      <c r="G24" t="s">
        <v>9</v>
      </c>
      <c r="H24" s="1">
        <v>0.591306712962963</v>
      </c>
      <c r="I24" s="2">
        <v>41077</v>
      </c>
      <c r="J24">
        <v>40</v>
      </c>
      <c r="K24">
        <v>0</v>
      </c>
      <c r="M24">
        <f t="shared" si="0"/>
        <v>0</v>
      </c>
      <c r="N24">
        <f t="shared" si="1"/>
        <v>5.6999999999788997E-2</v>
      </c>
    </row>
    <row r="25" spans="1:14" x14ac:dyDescent="0.75">
      <c r="A25">
        <v>3435</v>
      </c>
      <c r="B25">
        <v>6708.665</v>
      </c>
      <c r="C25" t="s">
        <v>9</v>
      </c>
      <c r="D25" t="s">
        <v>9</v>
      </c>
      <c r="E25">
        <v>45476.911999999997</v>
      </c>
      <c r="F25" t="s">
        <v>9</v>
      </c>
      <c r="G25" t="s">
        <v>9</v>
      </c>
      <c r="H25" s="1">
        <v>0.59130555555555553</v>
      </c>
      <c r="I25" s="2">
        <v>41077</v>
      </c>
      <c r="J25">
        <v>40</v>
      </c>
      <c r="K25">
        <v>0</v>
      </c>
      <c r="M25">
        <f t="shared" si="0"/>
        <v>0</v>
      </c>
      <c r="N25">
        <f t="shared" si="1"/>
        <v>5.6999999999788997E-2</v>
      </c>
    </row>
    <row r="26" spans="1:14" x14ac:dyDescent="0.75">
      <c r="A26">
        <v>3435</v>
      </c>
      <c r="B26">
        <v>6708.6080000000002</v>
      </c>
      <c r="C26" t="s">
        <v>9</v>
      </c>
      <c r="D26" t="s">
        <v>9</v>
      </c>
      <c r="E26">
        <v>45477.62</v>
      </c>
      <c r="F26" t="s">
        <v>9</v>
      </c>
      <c r="G26" t="s">
        <v>9</v>
      </c>
      <c r="H26" s="1">
        <v>0.59130439814814817</v>
      </c>
      <c r="I26" s="2">
        <v>41077</v>
      </c>
      <c r="J26">
        <v>40</v>
      </c>
      <c r="K26">
        <v>0</v>
      </c>
      <c r="M26">
        <f t="shared" si="0"/>
        <v>0</v>
      </c>
      <c r="N26">
        <f t="shared" si="1"/>
        <v>5.6999999999788997E-2</v>
      </c>
    </row>
    <row r="27" spans="1:14" x14ac:dyDescent="0.75">
      <c r="A27">
        <v>3435</v>
      </c>
      <c r="B27">
        <v>6708.5510000000004</v>
      </c>
      <c r="C27" t="s">
        <v>9</v>
      </c>
      <c r="D27" t="s">
        <v>9</v>
      </c>
      <c r="E27">
        <v>45478.406000000003</v>
      </c>
      <c r="F27" t="s">
        <v>9</v>
      </c>
      <c r="G27" t="s">
        <v>9</v>
      </c>
      <c r="H27" s="1">
        <v>0.5913032407407407</v>
      </c>
      <c r="I27" s="2">
        <v>41077</v>
      </c>
      <c r="J27">
        <v>40</v>
      </c>
      <c r="K27">
        <v>0</v>
      </c>
      <c r="M27">
        <f t="shared" si="0"/>
        <v>0</v>
      </c>
      <c r="N27">
        <f t="shared" si="1"/>
        <v>5.7000000000698492E-2</v>
      </c>
    </row>
    <row r="28" spans="1:14" x14ac:dyDescent="0.75">
      <c r="A28">
        <v>3435</v>
      </c>
      <c r="B28">
        <v>6708.4939999999997</v>
      </c>
      <c r="C28" t="s">
        <v>9</v>
      </c>
      <c r="D28" t="s">
        <v>9</v>
      </c>
      <c r="E28">
        <v>45478.993999999999</v>
      </c>
      <c r="F28" t="s">
        <v>9</v>
      </c>
      <c r="G28" t="s">
        <v>9</v>
      </c>
      <c r="H28" s="1">
        <v>0.59130208333333334</v>
      </c>
      <c r="I28" s="2">
        <v>41077</v>
      </c>
      <c r="J28">
        <v>40</v>
      </c>
      <c r="K28">
        <v>0</v>
      </c>
      <c r="M28">
        <f t="shared" si="0"/>
        <v>0</v>
      </c>
      <c r="N28">
        <f t="shared" si="1"/>
        <v>5.599999999958527E-2</v>
      </c>
    </row>
    <row r="29" spans="1:14" x14ac:dyDescent="0.75">
      <c r="A29">
        <v>3435</v>
      </c>
      <c r="B29">
        <v>6708.4380000000001</v>
      </c>
      <c r="C29" t="s">
        <v>9</v>
      </c>
      <c r="D29" t="s">
        <v>9</v>
      </c>
      <c r="E29">
        <v>45478.857000000004</v>
      </c>
      <c r="F29" t="s">
        <v>9</v>
      </c>
      <c r="G29" t="s">
        <v>9</v>
      </c>
      <c r="H29" s="1">
        <v>0.59130092592592598</v>
      </c>
      <c r="I29" s="2">
        <v>41077</v>
      </c>
      <c r="J29">
        <v>40</v>
      </c>
      <c r="K29">
        <v>0</v>
      </c>
      <c r="M29">
        <f t="shared" si="0"/>
        <v>0</v>
      </c>
      <c r="N29">
        <f t="shared" si="1"/>
        <v>5.6999999999788997E-2</v>
      </c>
    </row>
    <row r="30" spans="1:14" x14ac:dyDescent="0.75">
      <c r="A30">
        <v>3435</v>
      </c>
      <c r="B30">
        <v>6708.3810000000003</v>
      </c>
      <c r="C30" t="s">
        <v>9</v>
      </c>
      <c r="D30" t="s">
        <v>9</v>
      </c>
      <c r="E30">
        <v>45477.917999999998</v>
      </c>
      <c r="F30" t="s">
        <v>9</v>
      </c>
      <c r="G30" t="s">
        <v>9</v>
      </c>
      <c r="H30" s="1">
        <v>0.59129976851851851</v>
      </c>
      <c r="I30" s="2">
        <v>41077</v>
      </c>
      <c r="J30">
        <v>40</v>
      </c>
      <c r="K30">
        <v>0</v>
      </c>
      <c r="M30">
        <f t="shared" si="0"/>
        <v>0</v>
      </c>
      <c r="N30">
        <f t="shared" si="1"/>
        <v>5.7000000000698492E-2</v>
      </c>
    </row>
    <row r="31" spans="1:14" x14ac:dyDescent="0.75">
      <c r="A31">
        <v>3435</v>
      </c>
      <c r="B31">
        <v>6708.3239999999996</v>
      </c>
      <c r="C31" t="s">
        <v>9</v>
      </c>
      <c r="D31" t="s">
        <v>9</v>
      </c>
      <c r="E31">
        <v>45477.061000000002</v>
      </c>
      <c r="F31" t="s">
        <v>9</v>
      </c>
      <c r="G31" t="s">
        <v>9</v>
      </c>
      <c r="H31" s="1">
        <v>0.59129861111111104</v>
      </c>
      <c r="I31" s="2">
        <v>41077</v>
      </c>
      <c r="J31">
        <v>40</v>
      </c>
      <c r="K31">
        <v>0</v>
      </c>
      <c r="M31">
        <f t="shared" si="0"/>
        <v>0</v>
      </c>
      <c r="N31">
        <f t="shared" si="1"/>
        <v>5.6999999999788997E-2</v>
      </c>
    </row>
    <row r="32" spans="1:14" x14ac:dyDescent="0.75">
      <c r="A32">
        <v>3435</v>
      </c>
      <c r="B32">
        <v>6708.2669999999998</v>
      </c>
      <c r="C32" t="s">
        <v>9</v>
      </c>
      <c r="D32" t="s">
        <v>9</v>
      </c>
      <c r="E32">
        <v>45476.521999999997</v>
      </c>
      <c r="F32" t="s">
        <v>9</v>
      </c>
      <c r="G32" t="s">
        <v>9</v>
      </c>
      <c r="H32" s="1">
        <v>0.59129745370370368</v>
      </c>
      <c r="I32" s="2">
        <v>41077</v>
      </c>
      <c r="J32">
        <v>40</v>
      </c>
      <c r="K32">
        <v>0</v>
      </c>
      <c r="M32">
        <f t="shared" si="0"/>
        <v>0</v>
      </c>
      <c r="N32">
        <f t="shared" si="1"/>
        <v>5.6999999999788997E-2</v>
      </c>
    </row>
    <row r="33" spans="1:14" x14ac:dyDescent="0.75">
      <c r="A33">
        <v>3435</v>
      </c>
      <c r="B33">
        <v>6708.21</v>
      </c>
      <c r="C33" t="s">
        <v>9</v>
      </c>
      <c r="D33" t="s">
        <v>9</v>
      </c>
      <c r="E33">
        <v>45476.127</v>
      </c>
      <c r="F33" t="s">
        <v>9</v>
      </c>
      <c r="G33" t="s">
        <v>9</v>
      </c>
      <c r="H33" s="1">
        <v>0.59129629629629632</v>
      </c>
      <c r="I33" s="2">
        <v>41077</v>
      </c>
      <c r="J33">
        <v>40</v>
      </c>
      <c r="K33">
        <v>0</v>
      </c>
      <c r="M33">
        <f t="shared" si="0"/>
        <v>0</v>
      </c>
      <c r="N33">
        <f t="shared" si="1"/>
        <v>5.6999999999788997E-2</v>
      </c>
    </row>
    <row r="34" spans="1:14" x14ac:dyDescent="0.75">
      <c r="A34">
        <v>3435</v>
      </c>
      <c r="B34">
        <v>6708.1530000000002</v>
      </c>
      <c r="C34" t="s">
        <v>9</v>
      </c>
      <c r="D34" t="s">
        <v>9</v>
      </c>
      <c r="E34">
        <v>45475.692999999999</v>
      </c>
      <c r="F34" t="s">
        <v>9</v>
      </c>
      <c r="G34" t="s">
        <v>9</v>
      </c>
      <c r="H34" s="1">
        <v>0.59129513888888885</v>
      </c>
      <c r="I34" s="2">
        <v>41077</v>
      </c>
      <c r="J34">
        <v>40</v>
      </c>
      <c r="K34">
        <v>0</v>
      </c>
      <c r="M34">
        <f t="shared" si="0"/>
        <v>0</v>
      </c>
      <c r="N34">
        <f t="shared" si="1"/>
        <v>5.6000000000494765E-2</v>
      </c>
    </row>
    <row r="35" spans="1:14" x14ac:dyDescent="0.75">
      <c r="A35">
        <v>3435</v>
      </c>
      <c r="B35">
        <v>6708.0969999999998</v>
      </c>
      <c r="C35" t="s">
        <v>9</v>
      </c>
      <c r="D35" t="s">
        <v>9</v>
      </c>
      <c r="E35">
        <v>45475.194000000003</v>
      </c>
      <c r="F35" t="s">
        <v>9</v>
      </c>
      <c r="G35" t="s">
        <v>9</v>
      </c>
      <c r="H35" s="1">
        <v>0.59129398148148149</v>
      </c>
      <c r="I35" s="2">
        <v>41077</v>
      </c>
      <c r="J35">
        <v>40</v>
      </c>
      <c r="K35">
        <v>0</v>
      </c>
      <c r="M35">
        <f t="shared" si="0"/>
        <v>0</v>
      </c>
      <c r="N35">
        <f t="shared" si="1"/>
        <v>5.6999999999788997E-2</v>
      </c>
    </row>
    <row r="36" spans="1:14" x14ac:dyDescent="0.75">
      <c r="A36">
        <v>3435</v>
      </c>
      <c r="B36">
        <v>6708.04</v>
      </c>
      <c r="C36" t="s">
        <v>9</v>
      </c>
      <c r="D36" t="s">
        <v>9</v>
      </c>
      <c r="E36">
        <v>45474.748</v>
      </c>
      <c r="F36" t="s">
        <v>9</v>
      </c>
      <c r="G36" t="s">
        <v>9</v>
      </c>
      <c r="H36" s="1">
        <v>0.59129282407407413</v>
      </c>
      <c r="I36" s="2">
        <v>41077</v>
      </c>
      <c r="J36">
        <v>40</v>
      </c>
      <c r="K36">
        <v>0</v>
      </c>
      <c r="M36">
        <f t="shared" si="0"/>
        <v>0</v>
      </c>
      <c r="N36">
        <f t="shared" si="1"/>
        <v>5.6999999999788997E-2</v>
      </c>
    </row>
    <row r="37" spans="1:14" x14ac:dyDescent="0.75">
      <c r="A37">
        <v>3435</v>
      </c>
      <c r="B37">
        <v>6707.9830000000002</v>
      </c>
      <c r="C37" t="s">
        <v>9</v>
      </c>
      <c r="D37" t="s">
        <v>9</v>
      </c>
      <c r="E37">
        <v>45475.055</v>
      </c>
      <c r="F37" t="s">
        <v>9</v>
      </c>
      <c r="G37" t="s">
        <v>9</v>
      </c>
      <c r="H37" s="1">
        <v>0.59129166666666666</v>
      </c>
      <c r="I37" s="2">
        <v>41077</v>
      </c>
      <c r="J37">
        <v>40</v>
      </c>
      <c r="K37">
        <v>0</v>
      </c>
      <c r="M37">
        <f t="shared" si="0"/>
        <v>0</v>
      </c>
      <c r="N37">
        <f t="shared" si="1"/>
        <v>5.6999999999788997E-2</v>
      </c>
    </row>
    <row r="38" spans="1:14" x14ac:dyDescent="0.75">
      <c r="A38">
        <v>3435</v>
      </c>
      <c r="B38">
        <v>6707.9260000000004</v>
      </c>
      <c r="C38" t="s">
        <v>9</v>
      </c>
      <c r="D38" t="s">
        <v>9</v>
      </c>
      <c r="E38">
        <v>45476.828000000001</v>
      </c>
      <c r="F38" t="s">
        <v>9</v>
      </c>
      <c r="G38" t="s">
        <v>9</v>
      </c>
      <c r="H38" s="1">
        <v>0.59129050925925919</v>
      </c>
      <c r="I38" s="2">
        <v>41077</v>
      </c>
      <c r="J38">
        <v>40</v>
      </c>
      <c r="K38">
        <v>0</v>
      </c>
      <c r="M38">
        <f t="shared" si="0"/>
        <v>0</v>
      </c>
      <c r="N38">
        <f t="shared" si="1"/>
        <v>5.7000000000698492E-2</v>
      </c>
    </row>
    <row r="39" spans="1:14" x14ac:dyDescent="0.75">
      <c r="A39">
        <v>3435</v>
      </c>
      <c r="B39">
        <v>6707.8689999999997</v>
      </c>
      <c r="C39" t="s">
        <v>9</v>
      </c>
      <c r="D39" t="s">
        <v>9</v>
      </c>
      <c r="E39">
        <v>45477.838000000003</v>
      </c>
      <c r="F39" t="s">
        <v>9</v>
      </c>
      <c r="G39" t="s">
        <v>9</v>
      </c>
      <c r="H39" s="1">
        <v>0.59128935185185183</v>
      </c>
      <c r="I39" s="2">
        <v>41077</v>
      </c>
      <c r="J39">
        <v>40</v>
      </c>
      <c r="K39">
        <v>0</v>
      </c>
      <c r="M39">
        <f t="shared" si="0"/>
        <v>0</v>
      </c>
      <c r="N39">
        <f t="shared" si="1"/>
        <v>5.599999999958527E-2</v>
      </c>
    </row>
    <row r="40" spans="1:14" x14ac:dyDescent="0.75">
      <c r="A40">
        <v>3435</v>
      </c>
      <c r="B40">
        <v>6707.8130000000001</v>
      </c>
      <c r="C40" t="s">
        <v>9</v>
      </c>
      <c r="D40" t="s">
        <v>9</v>
      </c>
      <c r="E40">
        <v>45477.055999999997</v>
      </c>
      <c r="F40" t="s">
        <v>9</v>
      </c>
      <c r="G40" t="s">
        <v>9</v>
      </c>
      <c r="H40" s="1">
        <v>0.59128819444444447</v>
      </c>
      <c r="I40" s="2">
        <v>41077</v>
      </c>
      <c r="J40">
        <v>40</v>
      </c>
      <c r="K40">
        <v>0</v>
      </c>
      <c r="M40">
        <f t="shared" si="0"/>
        <v>0</v>
      </c>
      <c r="N40">
        <f t="shared" si="1"/>
        <v>5.6999999999788997E-2</v>
      </c>
    </row>
    <row r="41" spans="1:14" x14ac:dyDescent="0.75">
      <c r="A41">
        <v>3435</v>
      </c>
      <c r="B41">
        <v>6707.7560000000003</v>
      </c>
      <c r="C41" t="s">
        <v>9</v>
      </c>
      <c r="D41" t="s">
        <v>9</v>
      </c>
      <c r="E41">
        <v>45476.586000000003</v>
      </c>
      <c r="F41" t="s">
        <v>9</v>
      </c>
      <c r="G41" t="s">
        <v>9</v>
      </c>
      <c r="H41" s="1">
        <v>0.591287037037037</v>
      </c>
      <c r="I41" s="2">
        <v>41077</v>
      </c>
      <c r="J41">
        <v>40</v>
      </c>
      <c r="K41">
        <v>0</v>
      </c>
      <c r="M41">
        <f t="shared" si="0"/>
        <v>0</v>
      </c>
      <c r="N41">
        <f t="shared" si="1"/>
        <v>5.7000000000698492E-2</v>
      </c>
    </row>
    <row r="42" spans="1:14" x14ac:dyDescent="0.75">
      <c r="A42">
        <v>3435</v>
      </c>
      <c r="B42">
        <v>6707.6989999999996</v>
      </c>
      <c r="C42" t="s">
        <v>9</v>
      </c>
      <c r="D42" t="s">
        <v>9</v>
      </c>
      <c r="E42">
        <v>45476.894999999997</v>
      </c>
      <c r="F42" t="s">
        <v>9</v>
      </c>
      <c r="G42" t="s">
        <v>9</v>
      </c>
      <c r="H42" s="1">
        <v>0.59128587962962964</v>
      </c>
      <c r="I42" s="2">
        <v>41077</v>
      </c>
      <c r="J42">
        <v>40</v>
      </c>
      <c r="K42">
        <v>0</v>
      </c>
      <c r="M42">
        <f t="shared" si="0"/>
        <v>0</v>
      </c>
      <c r="N42">
        <f t="shared" si="1"/>
        <v>5.6999999999788997E-2</v>
      </c>
    </row>
    <row r="43" spans="1:14" x14ac:dyDescent="0.75">
      <c r="A43">
        <v>3435</v>
      </c>
      <c r="B43">
        <v>6707.6419999999998</v>
      </c>
      <c r="C43" t="s">
        <v>9</v>
      </c>
      <c r="D43" t="s">
        <v>9</v>
      </c>
      <c r="E43">
        <v>45477.571000000004</v>
      </c>
      <c r="F43" t="s">
        <v>9</v>
      </c>
      <c r="G43" t="s">
        <v>9</v>
      </c>
      <c r="H43" s="1">
        <v>0.59128472222222228</v>
      </c>
      <c r="I43" s="2">
        <v>41077</v>
      </c>
      <c r="J43">
        <v>40</v>
      </c>
      <c r="K43">
        <v>0</v>
      </c>
      <c r="M43">
        <f t="shared" si="0"/>
        <v>0</v>
      </c>
      <c r="N43">
        <f t="shared" si="1"/>
        <v>5.6999999999788997E-2</v>
      </c>
    </row>
    <row r="44" spans="1:14" x14ac:dyDescent="0.75">
      <c r="A44">
        <v>3435</v>
      </c>
      <c r="B44">
        <v>6707.585</v>
      </c>
      <c r="C44" t="s">
        <v>9</v>
      </c>
      <c r="D44" t="s">
        <v>9</v>
      </c>
      <c r="E44">
        <v>45479.16</v>
      </c>
      <c r="F44" t="s">
        <v>9</v>
      </c>
      <c r="G44" t="s">
        <v>9</v>
      </c>
      <c r="H44" s="1">
        <v>0.59128356481481481</v>
      </c>
      <c r="I44" s="2">
        <v>41077</v>
      </c>
      <c r="J44">
        <v>40</v>
      </c>
      <c r="K44">
        <v>0</v>
      </c>
      <c r="M44">
        <f t="shared" si="0"/>
        <v>0</v>
      </c>
      <c r="N44">
        <f t="shared" si="1"/>
        <v>5.6999999999788997E-2</v>
      </c>
    </row>
    <row r="45" spans="1:14" x14ac:dyDescent="0.75">
      <c r="A45">
        <v>3435</v>
      </c>
      <c r="B45">
        <v>6707.5280000000002</v>
      </c>
      <c r="C45" t="s">
        <v>9</v>
      </c>
      <c r="D45" t="s">
        <v>9</v>
      </c>
      <c r="E45">
        <v>45481.180999999997</v>
      </c>
      <c r="F45" t="s">
        <v>9</v>
      </c>
      <c r="G45" t="s">
        <v>9</v>
      </c>
      <c r="H45" s="1">
        <v>0.59128240740740734</v>
      </c>
      <c r="I45" s="2">
        <v>41077</v>
      </c>
      <c r="J45">
        <v>40</v>
      </c>
      <c r="K45">
        <v>0</v>
      </c>
      <c r="M45">
        <f t="shared" si="0"/>
        <v>0</v>
      </c>
      <c r="N45">
        <f t="shared" si="1"/>
        <v>5.6000000000494765E-2</v>
      </c>
    </row>
    <row r="46" spans="1:14" x14ac:dyDescent="0.75">
      <c r="A46">
        <v>3435</v>
      </c>
      <c r="B46">
        <v>6707.4719999999998</v>
      </c>
      <c r="C46" t="s">
        <v>9</v>
      </c>
      <c r="D46" t="s">
        <v>9</v>
      </c>
      <c r="E46">
        <v>45482.955999999998</v>
      </c>
      <c r="F46" t="s">
        <v>9</v>
      </c>
      <c r="G46" t="s">
        <v>9</v>
      </c>
      <c r="H46" s="1">
        <v>0.59128124999999998</v>
      </c>
      <c r="I46" s="2">
        <v>41077</v>
      </c>
      <c r="J46">
        <v>40</v>
      </c>
      <c r="K46">
        <v>0</v>
      </c>
      <c r="M46">
        <f t="shared" si="0"/>
        <v>0</v>
      </c>
      <c r="N46">
        <f t="shared" si="1"/>
        <v>5.6999999999788997E-2</v>
      </c>
    </row>
    <row r="47" spans="1:14" x14ac:dyDescent="0.75">
      <c r="A47">
        <v>3435</v>
      </c>
      <c r="B47">
        <v>6707.415</v>
      </c>
      <c r="C47" t="s">
        <v>9</v>
      </c>
      <c r="D47" t="s">
        <v>9</v>
      </c>
      <c r="E47">
        <v>45483.659</v>
      </c>
      <c r="F47" t="s">
        <v>9</v>
      </c>
      <c r="G47" t="s">
        <v>9</v>
      </c>
      <c r="H47" s="1">
        <v>0.59128009259259262</v>
      </c>
      <c r="I47" s="2">
        <v>41077</v>
      </c>
      <c r="J47">
        <v>40</v>
      </c>
      <c r="K47">
        <v>0</v>
      </c>
      <c r="M47">
        <f t="shared" si="0"/>
        <v>0</v>
      </c>
      <c r="N47">
        <f t="shared" si="1"/>
        <v>5.6999999999788997E-2</v>
      </c>
    </row>
    <row r="48" spans="1:14" x14ac:dyDescent="0.75">
      <c r="A48">
        <v>3435</v>
      </c>
      <c r="B48">
        <v>6707.3580000000002</v>
      </c>
      <c r="C48" t="s">
        <v>9</v>
      </c>
      <c r="D48" t="s">
        <v>9</v>
      </c>
      <c r="E48">
        <v>45483.1</v>
      </c>
      <c r="F48" t="s">
        <v>9</v>
      </c>
      <c r="G48" t="s">
        <v>9</v>
      </c>
      <c r="H48" s="1">
        <v>0.59127893518518515</v>
      </c>
      <c r="I48" s="2">
        <v>41077</v>
      </c>
      <c r="J48">
        <v>40</v>
      </c>
      <c r="K48">
        <v>0</v>
      </c>
      <c r="M48">
        <f t="shared" si="0"/>
        <v>0</v>
      </c>
      <c r="N48">
        <f t="shared" si="1"/>
        <v>5.6999999999788997E-2</v>
      </c>
    </row>
    <row r="49" spans="1:14" x14ac:dyDescent="0.75">
      <c r="A49">
        <v>3435</v>
      </c>
      <c r="B49">
        <v>6707.3010000000004</v>
      </c>
      <c r="C49" t="s">
        <v>9</v>
      </c>
      <c r="D49" t="s">
        <v>9</v>
      </c>
      <c r="E49">
        <v>45482.396999999997</v>
      </c>
      <c r="F49" t="s">
        <v>9</v>
      </c>
      <c r="G49" t="s">
        <v>9</v>
      </c>
      <c r="H49" s="1">
        <v>0.59127777777777779</v>
      </c>
      <c r="I49" s="2">
        <v>41077</v>
      </c>
      <c r="J49">
        <v>40</v>
      </c>
      <c r="K49">
        <v>0</v>
      </c>
      <c r="M49">
        <f t="shared" si="0"/>
        <v>0</v>
      </c>
      <c r="N49">
        <f t="shared" si="1"/>
        <v>5.7000000000698492E-2</v>
      </c>
    </row>
    <row r="50" spans="1:14" x14ac:dyDescent="0.75">
      <c r="A50">
        <v>3435</v>
      </c>
      <c r="B50">
        <v>6707.2439999999997</v>
      </c>
      <c r="C50" t="s">
        <v>9</v>
      </c>
      <c r="D50" t="s">
        <v>9</v>
      </c>
      <c r="E50">
        <v>45481.885999999999</v>
      </c>
      <c r="F50" t="s">
        <v>9</v>
      </c>
      <c r="G50" t="s">
        <v>9</v>
      </c>
      <c r="H50" s="1">
        <v>0.59127662037037043</v>
      </c>
      <c r="I50" s="2">
        <v>41077</v>
      </c>
      <c r="J50">
        <v>40</v>
      </c>
      <c r="K50">
        <v>0</v>
      </c>
      <c r="M50">
        <f t="shared" si="0"/>
        <v>0</v>
      </c>
      <c r="N50">
        <f t="shared" si="1"/>
        <v>5.599999999958527E-2</v>
      </c>
    </row>
    <row r="51" spans="1:14" x14ac:dyDescent="0.75">
      <c r="A51">
        <v>3435</v>
      </c>
      <c r="B51">
        <v>6707.1880000000001</v>
      </c>
      <c r="C51" t="s">
        <v>9</v>
      </c>
      <c r="D51" t="s">
        <v>9</v>
      </c>
      <c r="E51">
        <v>45481.383999999998</v>
      </c>
      <c r="F51" t="s">
        <v>9</v>
      </c>
      <c r="G51" t="s">
        <v>9</v>
      </c>
      <c r="H51" s="1">
        <v>0.59127546296296296</v>
      </c>
      <c r="I51" s="2">
        <v>41077</v>
      </c>
      <c r="J51">
        <v>40</v>
      </c>
      <c r="K51">
        <v>0</v>
      </c>
      <c r="M51">
        <f t="shared" si="0"/>
        <v>0</v>
      </c>
      <c r="N51">
        <f t="shared" si="1"/>
        <v>5.6999999999788997E-2</v>
      </c>
    </row>
    <row r="52" spans="1:14" x14ac:dyDescent="0.75">
      <c r="A52">
        <v>3435</v>
      </c>
      <c r="B52">
        <v>6707.1310000000003</v>
      </c>
      <c r="C52" t="s">
        <v>9</v>
      </c>
      <c r="D52" t="s">
        <v>9</v>
      </c>
      <c r="E52">
        <v>45480.618999999999</v>
      </c>
      <c r="F52" t="s">
        <v>9</v>
      </c>
      <c r="G52" t="s">
        <v>9</v>
      </c>
      <c r="H52" s="1">
        <v>0.59127430555555549</v>
      </c>
      <c r="I52" s="2">
        <v>41077</v>
      </c>
      <c r="J52">
        <v>40</v>
      </c>
      <c r="K52">
        <v>0</v>
      </c>
      <c r="M52">
        <f t="shared" si="0"/>
        <v>0</v>
      </c>
      <c r="N52">
        <f t="shared" si="1"/>
        <v>5.7000000000698492E-2</v>
      </c>
    </row>
    <row r="53" spans="1:14" x14ac:dyDescent="0.75">
      <c r="A53">
        <v>3435</v>
      </c>
      <c r="B53">
        <v>6707.0739999999996</v>
      </c>
      <c r="C53" t="s">
        <v>9</v>
      </c>
      <c r="D53" t="s">
        <v>9</v>
      </c>
      <c r="E53">
        <v>45479.552000000003</v>
      </c>
      <c r="F53" t="s">
        <v>9</v>
      </c>
      <c r="G53" t="s">
        <v>9</v>
      </c>
      <c r="H53" s="1">
        <v>0.59127314814814813</v>
      </c>
      <c r="I53" s="2">
        <v>41077</v>
      </c>
      <c r="J53">
        <v>40</v>
      </c>
      <c r="K53">
        <v>0</v>
      </c>
      <c r="M53">
        <f t="shared" si="0"/>
        <v>0</v>
      </c>
      <c r="N53">
        <f t="shared" si="1"/>
        <v>5.6999999999788997E-2</v>
      </c>
    </row>
    <row r="54" spans="1:14" x14ac:dyDescent="0.75">
      <c r="A54">
        <v>3435</v>
      </c>
      <c r="B54">
        <v>6707.0169999999998</v>
      </c>
      <c r="C54" t="s">
        <v>9</v>
      </c>
      <c r="D54" t="s">
        <v>9</v>
      </c>
      <c r="E54">
        <v>45478.211000000003</v>
      </c>
      <c r="F54" t="s">
        <v>9</v>
      </c>
      <c r="G54" t="s">
        <v>9</v>
      </c>
      <c r="H54" s="1">
        <v>0.59127199074074077</v>
      </c>
      <c r="I54" s="2">
        <v>41077</v>
      </c>
      <c r="J54">
        <v>40</v>
      </c>
      <c r="K54">
        <v>0</v>
      </c>
      <c r="M54">
        <f t="shared" si="0"/>
        <v>0</v>
      </c>
      <c r="N54">
        <f t="shared" si="1"/>
        <v>5.6999999999788997E-2</v>
      </c>
    </row>
    <row r="55" spans="1:14" x14ac:dyDescent="0.75">
      <c r="A55">
        <v>3435</v>
      </c>
      <c r="B55">
        <v>6706.96</v>
      </c>
      <c r="C55" t="s">
        <v>9</v>
      </c>
      <c r="D55" t="s">
        <v>9</v>
      </c>
      <c r="E55">
        <v>45476.642999999996</v>
      </c>
      <c r="F55" t="s">
        <v>9</v>
      </c>
      <c r="G55" t="s">
        <v>9</v>
      </c>
      <c r="H55" s="1">
        <v>0.5912708333333333</v>
      </c>
      <c r="I55" s="2">
        <v>41077</v>
      </c>
      <c r="J55">
        <v>40</v>
      </c>
      <c r="K55">
        <v>0</v>
      </c>
      <c r="M55">
        <f t="shared" si="0"/>
        <v>0</v>
      </c>
      <c r="N55">
        <f t="shared" si="1"/>
        <v>5.6999999999788997E-2</v>
      </c>
    </row>
    <row r="56" spans="1:14" x14ac:dyDescent="0.75">
      <c r="A56">
        <v>3435</v>
      </c>
      <c r="B56">
        <v>6706.9030000000002</v>
      </c>
      <c r="C56" t="s">
        <v>9</v>
      </c>
      <c r="D56" t="s">
        <v>9</v>
      </c>
      <c r="E56">
        <v>45475.468000000001</v>
      </c>
      <c r="F56" t="s">
        <v>9</v>
      </c>
      <c r="G56" t="s">
        <v>9</v>
      </c>
      <c r="H56" s="1">
        <v>0.59126967592592594</v>
      </c>
      <c r="I56" s="2">
        <v>41077</v>
      </c>
      <c r="J56">
        <v>40</v>
      </c>
      <c r="K56">
        <v>0</v>
      </c>
      <c r="M56">
        <f t="shared" si="0"/>
        <v>0</v>
      </c>
      <c r="N56">
        <f t="shared" si="1"/>
        <v>5.6000000000494765E-2</v>
      </c>
    </row>
    <row r="57" spans="1:14" x14ac:dyDescent="0.75">
      <c r="A57">
        <v>3435</v>
      </c>
      <c r="B57">
        <v>6706.8469999999998</v>
      </c>
      <c r="C57" t="s">
        <v>9</v>
      </c>
      <c r="D57" t="s">
        <v>9</v>
      </c>
      <c r="E57">
        <v>45475.260999999999</v>
      </c>
      <c r="F57" t="s">
        <v>9</v>
      </c>
      <c r="G57" t="s">
        <v>9</v>
      </c>
      <c r="H57" s="1">
        <v>0.59126851851851858</v>
      </c>
      <c r="I57" s="2">
        <v>41077</v>
      </c>
      <c r="J57">
        <v>40</v>
      </c>
      <c r="K57">
        <v>0</v>
      </c>
      <c r="M57">
        <f t="shared" si="0"/>
        <v>0</v>
      </c>
      <c r="N57">
        <f t="shared" si="1"/>
        <v>5.6999999999788997E-2</v>
      </c>
    </row>
    <row r="58" spans="1:14" x14ac:dyDescent="0.75">
      <c r="A58">
        <v>3435</v>
      </c>
      <c r="B58">
        <v>6706.79</v>
      </c>
      <c r="C58" t="s">
        <v>9</v>
      </c>
      <c r="D58" t="s">
        <v>9</v>
      </c>
      <c r="E58">
        <v>45474.642</v>
      </c>
      <c r="F58" t="s">
        <v>9</v>
      </c>
      <c r="G58" t="s">
        <v>9</v>
      </c>
      <c r="H58" s="1">
        <v>0.59126736111111111</v>
      </c>
      <c r="I58" s="2">
        <v>41077</v>
      </c>
      <c r="J58">
        <v>40</v>
      </c>
      <c r="K58">
        <v>0</v>
      </c>
      <c r="M58">
        <f t="shared" si="0"/>
        <v>0</v>
      </c>
      <c r="N58">
        <f t="shared" si="1"/>
        <v>5.6999999999788997E-2</v>
      </c>
    </row>
    <row r="59" spans="1:14" x14ac:dyDescent="0.75">
      <c r="A59">
        <v>3435</v>
      </c>
      <c r="B59">
        <v>6706.7330000000002</v>
      </c>
      <c r="C59" t="s">
        <v>9</v>
      </c>
      <c r="D59" t="s">
        <v>9</v>
      </c>
      <c r="E59">
        <v>45473.423000000003</v>
      </c>
      <c r="F59" t="s">
        <v>9</v>
      </c>
      <c r="G59" t="s">
        <v>9</v>
      </c>
      <c r="H59" s="1">
        <v>0.59126620370370364</v>
      </c>
      <c r="I59" s="2">
        <v>41077</v>
      </c>
      <c r="J59">
        <v>40</v>
      </c>
      <c r="K59">
        <v>0</v>
      </c>
      <c r="M59">
        <f t="shared" si="0"/>
        <v>0</v>
      </c>
      <c r="N59">
        <f t="shared" si="1"/>
        <v>5.6999999999788997E-2</v>
      </c>
    </row>
    <row r="60" spans="1:14" x14ac:dyDescent="0.75">
      <c r="A60">
        <v>3435</v>
      </c>
      <c r="B60">
        <v>6706.6760000000004</v>
      </c>
      <c r="C60" t="s">
        <v>9</v>
      </c>
      <c r="D60" t="s">
        <v>9</v>
      </c>
      <c r="E60">
        <v>45472.786999999997</v>
      </c>
      <c r="F60" t="s">
        <v>9</v>
      </c>
      <c r="G60" t="s">
        <v>9</v>
      </c>
      <c r="H60" s="1">
        <v>0.59126504629629628</v>
      </c>
      <c r="I60" s="2">
        <v>41077</v>
      </c>
      <c r="J60">
        <v>40</v>
      </c>
      <c r="K60">
        <v>0</v>
      </c>
      <c r="M60">
        <f t="shared" si="0"/>
        <v>0</v>
      </c>
      <c r="N60">
        <f t="shared" si="1"/>
        <v>5.7000000000698492E-2</v>
      </c>
    </row>
    <row r="61" spans="1:14" x14ac:dyDescent="0.75">
      <c r="A61">
        <v>3435</v>
      </c>
      <c r="B61">
        <v>6706.6189999999997</v>
      </c>
      <c r="C61" t="s">
        <v>9</v>
      </c>
      <c r="D61" t="s">
        <v>9</v>
      </c>
      <c r="E61">
        <v>45472.51</v>
      </c>
      <c r="F61" t="s">
        <v>9</v>
      </c>
      <c r="G61" t="s">
        <v>9</v>
      </c>
      <c r="H61" s="1">
        <v>0.59126388888888892</v>
      </c>
      <c r="I61" s="2">
        <v>41077</v>
      </c>
      <c r="J61">
        <v>40</v>
      </c>
      <c r="K61">
        <v>0</v>
      </c>
      <c r="M61">
        <f t="shared" si="0"/>
        <v>0</v>
      </c>
      <c r="N61">
        <f t="shared" si="1"/>
        <v>5.599999999958527E-2</v>
      </c>
    </row>
    <row r="62" spans="1:14" x14ac:dyDescent="0.75">
      <c r="A62">
        <v>3435</v>
      </c>
      <c r="B62">
        <v>6706.5630000000001</v>
      </c>
      <c r="C62" t="s">
        <v>9</v>
      </c>
      <c r="D62" t="s">
        <v>9</v>
      </c>
      <c r="E62">
        <v>45472.271000000001</v>
      </c>
      <c r="F62" t="s">
        <v>9</v>
      </c>
      <c r="G62" t="s">
        <v>9</v>
      </c>
      <c r="H62" s="1">
        <v>0.59126273148148145</v>
      </c>
      <c r="I62" s="2">
        <v>41077</v>
      </c>
      <c r="J62">
        <v>40</v>
      </c>
      <c r="K62">
        <v>0</v>
      </c>
      <c r="M62">
        <f t="shared" si="0"/>
        <v>0</v>
      </c>
      <c r="N62">
        <f t="shared" si="1"/>
        <v>5.6999999999788997E-2</v>
      </c>
    </row>
    <row r="63" spans="1:14" x14ac:dyDescent="0.75">
      <c r="A63">
        <v>3435</v>
      </c>
      <c r="B63">
        <v>6706.5060000000003</v>
      </c>
      <c r="C63" t="s">
        <v>9</v>
      </c>
      <c r="D63" t="s">
        <v>9</v>
      </c>
      <c r="E63">
        <v>45471.94</v>
      </c>
      <c r="F63" t="s">
        <v>9</v>
      </c>
      <c r="G63" t="s">
        <v>9</v>
      </c>
      <c r="H63" s="1">
        <v>0.59126157407407409</v>
      </c>
      <c r="I63" s="2">
        <v>41077</v>
      </c>
      <c r="J63">
        <v>40</v>
      </c>
      <c r="K63">
        <v>0</v>
      </c>
      <c r="M63">
        <f t="shared" si="0"/>
        <v>0</v>
      </c>
      <c r="N63">
        <f t="shared" si="1"/>
        <v>5.7000000000698492E-2</v>
      </c>
    </row>
    <row r="64" spans="1:14" x14ac:dyDescent="0.75">
      <c r="A64">
        <v>3435</v>
      </c>
      <c r="B64">
        <v>6706.4489999999996</v>
      </c>
      <c r="C64" t="s">
        <v>9</v>
      </c>
      <c r="D64" t="s">
        <v>9</v>
      </c>
      <c r="E64">
        <v>45471.669000000002</v>
      </c>
      <c r="F64" t="s">
        <v>9</v>
      </c>
      <c r="G64" t="s">
        <v>9</v>
      </c>
      <c r="H64" s="1">
        <v>0.59126041666666673</v>
      </c>
      <c r="I64" s="2">
        <v>41077</v>
      </c>
      <c r="J64">
        <v>40</v>
      </c>
      <c r="K64">
        <v>0</v>
      </c>
      <c r="M64">
        <f t="shared" si="0"/>
        <v>0</v>
      </c>
      <c r="N64">
        <f t="shared" si="1"/>
        <v>5.6999999999788997E-2</v>
      </c>
    </row>
    <row r="65" spans="1:14" x14ac:dyDescent="0.75">
      <c r="A65">
        <v>3435</v>
      </c>
      <c r="B65">
        <v>6706.3919999999998</v>
      </c>
      <c r="C65" t="s">
        <v>9</v>
      </c>
      <c r="D65" t="s">
        <v>9</v>
      </c>
      <c r="E65">
        <v>45471.188000000002</v>
      </c>
      <c r="F65" t="s">
        <v>9</v>
      </c>
      <c r="G65" t="s">
        <v>9</v>
      </c>
      <c r="H65" s="1">
        <v>0.59125925925925926</v>
      </c>
      <c r="I65" s="2">
        <v>41077</v>
      </c>
      <c r="J65">
        <v>40</v>
      </c>
      <c r="K65">
        <v>0</v>
      </c>
      <c r="M65">
        <f t="shared" si="0"/>
        <v>0</v>
      </c>
      <c r="N65">
        <f t="shared" si="1"/>
        <v>5.6999999999788997E-2</v>
      </c>
    </row>
    <row r="66" spans="1:14" x14ac:dyDescent="0.75">
      <c r="A66">
        <v>3435</v>
      </c>
      <c r="B66">
        <v>6706.335</v>
      </c>
      <c r="C66" t="s">
        <v>9</v>
      </c>
      <c r="D66" t="s">
        <v>9</v>
      </c>
      <c r="E66">
        <v>45470.544999999998</v>
      </c>
      <c r="F66" t="s">
        <v>9</v>
      </c>
      <c r="G66" t="s">
        <v>9</v>
      </c>
      <c r="H66" s="1">
        <v>0.59125810185185179</v>
      </c>
      <c r="I66" s="2">
        <v>41077</v>
      </c>
      <c r="J66">
        <v>40</v>
      </c>
      <c r="K66">
        <v>0</v>
      </c>
      <c r="M66">
        <f t="shared" si="0"/>
        <v>0</v>
      </c>
      <c r="N66">
        <f t="shared" si="1"/>
        <v>5.6999999999788997E-2</v>
      </c>
    </row>
    <row r="67" spans="1:14" x14ac:dyDescent="0.75">
      <c r="A67">
        <v>3435</v>
      </c>
      <c r="B67">
        <v>6706.2780000000002</v>
      </c>
      <c r="C67" t="s">
        <v>9</v>
      </c>
      <c r="D67" t="s">
        <v>9</v>
      </c>
      <c r="E67">
        <v>45467.832999999999</v>
      </c>
      <c r="F67" t="s">
        <v>9</v>
      </c>
      <c r="G67" t="s">
        <v>9</v>
      </c>
      <c r="H67" s="1">
        <v>0.59125694444444443</v>
      </c>
      <c r="I67" s="2">
        <v>41077</v>
      </c>
      <c r="J67">
        <v>40</v>
      </c>
      <c r="K67">
        <v>0</v>
      </c>
      <c r="M67">
        <f t="shared" ref="M67:M130" si="2">A67-A68</f>
        <v>0</v>
      </c>
      <c r="N67">
        <f t="shared" ref="N67:N130" si="3">B67-B68</f>
        <v>5.6000000000494765E-2</v>
      </c>
    </row>
    <row r="68" spans="1:14" x14ac:dyDescent="0.75">
      <c r="A68">
        <v>3435</v>
      </c>
      <c r="B68">
        <v>6706.2219999999998</v>
      </c>
      <c r="C68" t="s">
        <v>9</v>
      </c>
      <c r="D68" t="s">
        <v>9</v>
      </c>
      <c r="E68">
        <v>45464.097999999998</v>
      </c>
      <c r="F68" t="s">
        <v>9</v>
      </c>
      <c r="G68" t="s">
        <v>9</v>
      </c>
      <c r="H68" s="1">
        <v>0.59125578703703707</v>
      </c>
      <c r="I68" s="2">
        <v>41077</v>
      </c>
      <c r="J68">
        <v>40</v>
      </c>
      <c r="K68">
        <v>0</v>
      </c>
      <c r="M68">
        <f t="shared" si="2"/>
        <v>0</v>
      </c>
      <c r="N68">
        <f t="shared" si="3"/>
        <v>5.6999999999788997E-2</v>
      </c>
    </row>
    <row r="69" spans="1:14" x14ac:dyDescent="0.75">
      <c r="A69">
        <v>3435</v>
      </c>
      <c r="B69">
        <v>6706.165</v>
      </c>
      <c r="C69" t="s">
        <v>9</v>
      </c>
      <c r="D69" t="s">
        <v>9</v>
      </c>
      <c r="E69">
        <v>45461.616999999998</v>
      </c>
      <c r="F69" t="s">
        <v>9</v>
      </c>
      <c r="G69" t="s">
        <v>9</v>
      </c>
      <c r="H69" s="1">
        <v>0.5912546296296296</v>
      </c>
      <c r="I69" s="2">
        <v>41077</v>
      </c>
      <c r="J69">
        <v>40</v>
      </c>
      <c r="K69">
        <v>0</v>
      </c>
      <c r="M69">
        <f t="shared" si="2"/>
        <v>0</v>
      </c>
      <c r="N69">
        <f t="shared" si="3"/>
        <v>5.6999999999788997E-2</v>
      </c>
    </row>
    <row r="70" spans="1:14" x14ac:dyDescent="0.75">
      <c r="A70">
        <v>3435</v>
      </c>
      <c r="B70">
        <v>6706.1080000000002</v>
      </c>
      <c r="C70" t="s">
        <v>9</v>
      </c>
      <c r="D70" t="s">
        <v>9</v>
      </c>
      <c r="E70">
        <v>45460.466999999997</v>
      </c>
      <c r="F70" t="s">
        <v>9</v>
      </c>
      <c r="G70" t="s">
        <v>9</v>
      </c>
      <c r="H70" s="1">
        <v>0.59125347222222224</v>
      </c>
      <c r="I70" s="2">
        <v>41077</v>
      </c>
      <c r="J70">
        <v>40</v>
      </c>
      <c r="K70">
        <v>0</v>
      </c>
      <c r="M70">
        <f t="shared" si="2"/>
        <v>0</v>
      </c>
      <c r="N70">
        <f t="shared" si="3"/>
        <v>5.6999999999788997E-2</v>
      </c>
    </row>
    <row r="71" spans="1:14" x14ac:dyDescent="0.75">
      <c r="A71">
        <v>3435</v>
      </c>
      <c r="B71">
        <v>6706.0510000000004</v>
      </c>
      <c r="C71" t="s">
        <v>9</v>
      </c>
      <c r="D71" t="s">
        <v>9</v>
      </c>
      <c r="E71">
        <v>45459.832999999999</v>
      </c>
      <c r="F71" t="s">
        <v>9</v>
      </c>
      <c r="G71" t="s">
        <v>9</v>
      </c>
      <c r="H71" s="1">
        <v>0.59125231481481488</v>
      </c>
      <c r="I71" s="2">
        <v>41077</v>
      </c>
      <c r="J71">
        <v>40</v>
      </c>
      <c r="K71">
        <v>0</v>
      </c>
      <c r="M71">
        <f t="shared" si="2"/>
        <v>0</v>
      </c>
      <c r="N71">
        <f t="shared" si="3"/>
        <v>5.7000000000698492E-2</v>
      </c>
    </row>
    <row r="72" spans="1:14" x14ac:dyDescent="0.75">
      <c r="A72">
        <v>3435</v>
      </c>
      <c r="B72">
        <v>6705.9939999999997</v>
      </c>
      <c r="C72" t="s">
        <v>9</v>
      </c>
      <c r="D72" t="s">
        <v>9</v>
      </c>
      <c r="E72">
        <v>45459.267999999996</v>
      </c>
      <c r="F72" t="s">
        <v>9</v>
      </c>
      <c r="G72" t="s">
        <v>9</v>
      </c>
      <c r="H72" s="1">
        <v>0.59125115740740741</v>
      </c>
      <c r="I72" s="2">
        <v>41077</v>
      </c>
      <c r="J72">
        <v>40</v>
      </c>
      <c r="K72">
        <v>0</v>
      </c>
      <c r="M72">
        <f t="shared" si="2"/>
        <v>0</v>
      </c>
      <c r="N72">
        <f t="shared" si="3"/>
        <v>5.599999999958527E-2</v>
      </c>
    </row>
    <row r="73" spans="1:14" x14ac:dyDescent="0.75">
      <c r="A73">
        <v>3435</v>
      </c>
      <c r="B73">
        <v>6705.9380000000001</v>
      </c>
      <c r="C73" t="s">
        <v>9</v>
      </c>
      <c r="D73" t="s">
        <v>9</v>
      </c>
      <c r="E73">
        <v>45457.682000000001</v>
      </c>
      <c r="F73" t="s">
        <v>9</v>
      </c>
      <c r="G73" t="s">
        <v>9</v>
      </c>
      <c r="H73" s="1">
        <v>0.59124999999999994</v>
      </c>
      <c r="I73" s="2">
        <v>41077</v>
      </c>
      <c r="J73">
        <v>40</v>
      </c>
      <c r="K73">
        <v>0</v>
      </c>
      <c r="M73">
        <f t="shared" si="2"/>
        <v>0</v>
      </c>
      <c r="N73">
        <f t="shared" si="3"/>
        <v>5.6999999999788997E-2</v>
      </c>
    </row>
    <row r="74" spans="1:14" x14ac:dyDescent="0.75">
      <c r="A74">
        <v>3435</v>
      </c>
      <c r="B74">
        <v>6705.8810000000003</v>
      </c>
      <c r="C74" t="s">
        <v>9</v>
      </c>
      <c r="D74" t="s">
        <v>9</v>
      </c>
      <c r="E74">
        <v>45456.218000000001</v>
      </c>
      <c r="F74" t="s">
        <v>9</v>
      </c>
      <c r="G74" t="s">
        <v>9</v>
      </c>
      <c r="H74" s="1">
        <v>0.59124884259259258</v>
      </c>
      <c r="I74" s="2">
        <v>41077</v>
      </c>
      <c r="J74">
        <v>40</v>
      </c>
      <c r="K74">
        <v>0</v>
      </c>
      <c r="M74">
        <f t="shared" si="2"/>
        <v>0</v>
      </c>
      <c r="N74">
        <f t="shared" si="3"/>
        <v>5.7000000000698492E-2</v>
      </c>
    </row>
    <row r="75" spans="1:14" x14ac:dyDescent="0.75">
      <c r="A75">
        <v>3435</v>
      </c>
      <c r="B75">
        <v>6705.8239999999996</v>
      </c>
      <c r="C75" t="s">
        <v>9</v>
      </c>
      <c r="D75" t="s">
        <v>9</v>
      </c>
      <c r="E75">
        <v>45454.826000000001</v>
      </c>
      <c r="F75" t="s">
        <v>9</v>
      </c>
      <c r="G75" t="s">
        <v>9</v>
      </c>
      <c r="H75" s="1">
        <v>0.59124768518518522</v>
      </c>
      <c r="I75" s="2">
        <v>41077</v>
      </c>
      <c r="J75">
        <v>40</v>
      </c>
      <c r="K75">
        <v>0</v>
      </c>
      <c r="M75">
        <f t="shared" si="2"/>
        <v>0</v>
      </c>
      <c r="N75">
        <f t="shared" si="3"/>
        <v>5.6999999999788997E-2</v>
      </c>
    </row>
    <row r="76" spans="1:14" x14ac:dyDescent="0.75">
      <c r="A76">
        <v>3435</v>
      </c>
      <c r="B76">
        <v>6705.7669999999998</v>
      </c>
      <c r="C76" t="s">
        <v>9</v>
      </c>
      <c r="D76" t="s">
        <v>9</v>
      </c>
      <c r="E76">
        <v>45453.686999999998</v>
      </c>
      <c r="F76" t="s">
        <v>9</v>
      </c>
      <c r="G76" t="s">
        <v>9</v>
      </c>
      <c r="H76" s="1">
        <v>0.59124652777777775</v>
      </c>
      <c r="I76" s="2">
        <v>41077</v>
      </c>
      <c r="J76">
        <v>40</v>
      </c>
      <c r="K76">
        <v>0</v>
      </c>
      <c r="M76">
        <f t="shared" si="2"/>
        <v>0</v>
      </c>
      <c r="N76">
        <f t="shared" si="3"/>
        <v>5.6999999999788997E-2</v>
      </c>
    </row>
    <row r="77" spans="1:14" x14ac:dyDescent="0.75">
      <c r="A77">
        <v>3435</v>
      </c>
      <c r="B77">
        <v>6705.71</v>
      </c>
      <c r="C77" t="s">
        <v>9</v>
      </c>
      <c r="D77" t="s">
        <v>9</v>
      </c>
      <c r="E77">
        <v>45453.847000000002</v>
      </c>
      <c r="F77" t="s">
        <v>9</v>
      </c>
      <c r="G77" t="s">
        <v>9</v>
      </c>
      <c r="H77" s="1">
        <v>0.59124537037037039</v>
      </c>
      <c r="I77" s="2">
        <v>41077</v>
      </c>
      <c r="J77">
        <v>40</v>
      </c>
      <c r="K77">
        <v>0</v>
      </c>
      <c r="M77">
        <f t="shared" si="2"/>
        <v>0</v>
      </c>
      <c r="N77">
        <f t="shared" si="3"/>
        <v>5.6999999999788997E-2</v>
      </c>
    </row>
    <row r="78" spans="1:14" x14ac:dyDescent="0.75">
      <c r="A78">
        <v>3435</v>
      </c>
      <c r="B78">
        <v>6705.6530000000002</v>
      </c>
      <c r="C78" t="s">
        <v>9</v>
      </c>
      <c r="D78" t="s">
        <v>9</v>
      </c>
      <c r="E78">
        <v>45454.51</v>
      </c>
      <c r="F78" t="s">
        <v>9</v>
      </c>
      <c r="G78" t="s">
        <v>9</v>
      </c>
      <c r="H78" s="1">
        <v>0.59124421296296303</v>
      </c>
      <c r="I78" s="2">
        <v>41077</v>
      </c>
      <c r="J78">
        <v>40</v>
      </c>
      <c r="K78">
        <v>0</v>
      </c>
      <c r="M78">
        <f t="shared" si="2"/>
        <v>0</v>
      </c>
      <c r="N78">
        <f t="shared" si="3"/>
        <v>5.6000000000494765E-2</v>
      </c>
    </row>
    <row r="79" spans="1:14" x14ac:dyDescent="0.75">
      <c r="A79">
        <v>3435</v>
      </c>
      <c r="B79">
        <v>6705.5969999999998</v>
      </c>
      <c r="C79" t="s">
        <v>9</v>
      </c>
      <c r="D79" t="s">
        <v>9</v>
      </c>
      <c r="E79">
        <v>45453.372000000003</v>
      </c>
      <c r="F79" t="s">
        <v>9</v>
      </c>
      <c r="G79" t="s">
        <v>9</v>
      </c>
      <c r="H79" s="1">
        <v>0.59124305555555556</v>
      </c>
      <c r="I79" s="2">
        <v>41077</v>
      </c>
      <c r="J79">
        <v>40</v>
      </c>
      <c r="K79">
        <v>0</v>
      </c>
      <c r="M79">
        <f t="shared" si="2"/>
        <v>0</v>
      </c>
      <c r="N79">
        <f t="shared" si="3"/>
        <v>5.6999999999788997E-2</v>
      </c>
    </row>
    <row r="80" spans="1:14" x14ac:dyDescent="0.75">
      <c r="A80">
        <v>3435</v>
      </c>
      <c r="B80">
        <v>6705.54</v>
      </c>
      <c r="C80" t="s">
        <v>9</v>
      </c>
      <c r="D80" t="s">
        <v>9</v>
      </c>
      <c r="E80">
        <v>45448.995000000003</v>
      </c>
      <c r="F80" t="s">
        <v>9</v>
      </c>
      <c r="G80" t="s">
        <v>9</v>
      </c>
      <c r="H80" s="1">
        <v>0.59124189814814809</v>
      </c>
      <c r="I80" s="2">
        <v>41077</v>
      </c>
      <c r="J80">
        <v>40</v>
      </c>
      <c r="K80">
        <v>0</v>
      </c>
      <c r="M80">
        <f t="shared" si="2"/>
        <v>0</v>
      </c>
      <c r="N80">
        <f t="shared" si="3"/>
        <v>5.6999999999788997E-2</v>
      </c>
    </row>
    <row r="81" spans="1:14" x14ac:dyDescent="0.75">
      <c r="A81">
        <v>3435</v>
      </c>
      <c r="B81">
        <v>6705.4830000000002</v>
      </c>
      <c r="C81" t="s">
        <v>9</v>
      </c>
      <c r="D81" t="s">
        <v>9</v>
      </c>
      <c r="E81">
        <v>45443.31</v>
      </c>
      <c r="F81" t="s">
        <v>9</v>
      </c>
      <c r="G81" t="s">
        <v>9</v>
      </c>
      <c r="H81" s="1">
        <v>0.59124074074074073</v>
      </c>
      <c r="I81" s="2">
        <v>41077</v>
      </c>
      <c r="J81">
        <v>40</v>
      </c>
      <c r="K81">
        <v>0</v>
      </c>
      <c r="M81">
        <f t="shared" si="2"/>
        <v>0</v>
      </c>
      <c r="N81">
        <f t="shared" si="3"/>
        <v>5.6999999999788997E-2</v>
      </c>
    </row>
    <row r="82" spans="1:14" x14ac:dyDescent="0.75">
      <c r="A82">
        <v>3435</v>
      </c>
      <c r="B82">
        <v>6705.4260000000004</v>
      </c>
      <c r="C82" t="s">
        <v>9</v>
      </c>
      <c r="D82" t="s">
        <v>9</v>
      </c>
      <c r="E82">
        <v>45436.008000000002</v>
      </c>
      <c r="F82" t="s">
        <v>9</v>
      </c>
      <c r="G82" t="s">
        <v>9</v>
      </c>
      <c r="H82" s="1">
        <v>0.59123958333333337</v>
      </c>
      <c r="I82" s="2">
        <v>41077</v>
      </c>
      <c r="J82">
        <v>40</v>
      </c>
      <c r="K82">
        <v>0</v>
      </c>
      <c r="M82">
        <f t="shared" si="2"/>
        <v>0</v>
      </c>
      <c r="N82">
        <f t="shared" si="3"/>
        <v>5.7000000000698492E-2</v>
      </c>
    </row>
    <row r="83" spans="1:14" x14ac:dyDescent="0.75">
      <c r="A83">
        <v>3435</v>
      </c>
      <c r="B83">
        <v>6705.3689999999997</v>
      </c>
      <c r="C83" t="s">
        <v>9</v>
      </c>
      <c r="D83" t="s">
        <v>9</v>
      </c>
      <c r="E83">
        <v>45424.714</v>
      </c>
      <c r="F83" t="s">
        <v>9</v>
      </c>
      <c r="G83" t="s">
        <v>9</v>
      </c>
      <c r="H83" s="1">
        <v>0.5912384259259259</v>
      </c>
      <c r="I83" s="2">
        <v>41077</v>
      </c>
      <c r="J83">
        <v>40</v>
      </c>
      <c r="K83">
        <v>0</v>
      </c>
      <c r="M83">
        <f t="shared" si="2"/>
        <v>0</v>
      </c>
      <c r="N83">
        <f t="shared" si="3"/>
        <v>5.599999999958527E-2</v>
      </c>
    </row>
    <row r="84" spans="1:14" x14ac:dyDescent="0.75">
      <c r="A84">
        <v>3435</v>
      </c>
      <c r="B84">
        <v>6705.3130000000001</v>
      </c>
      <c r="C84" t="s">
        <v>9</v>
      </c>
      <c r="D84" t="s">
        <v>9</v>
      </c>
      <c r="E84">
        <v>45407.667999999998</v>
      </c>
      <c r="F84" t="s">
        <v>9</v>
      </c>
      <c r="G84" t="s">
        <v>9</v>
      </c>
      <c r="H84" s="1">
        <v>0.59123726851851854</v>
      </c>
      <c r="I84" s="2">
        <v>41077</v>
      </c>
      <c r="J84">
        <v>40</v>
      </c>
      <c r="K84">
        <v>0</v>
      </c>
      <c r="M84">
        <f t="shared" si="2"/>
        <v>0</v>
      </c>
      <c r="N84">
        <f t="shared" si="3"/>
        <v>5.6999999999788997E-2</v>
      </c>
    </row>
    <row r="85" spans="1:14" x14ac:dyDescent="0.75">
      <c r="A85">
        <v>3435</v>
      </c>
      <c r="B85">
        <v>6705.2560000000003</v>
      </c>
      <c r="C85" t="s">
        <v>9</v>
      </c>
      <c r="D85" t="s">
        <v>9</v>
      </c>
      <c r="E85">
        <v>45380.476999999999</v>
      </c>
      <c r="F85" t="s">
        <v>9</v>
      </c>
      <c r="G85" t="s">
        <v>9</v>
      </c>
      <c r="H85" s="1">
        <v>0.59123611111111118</v>
      </c>
      <c r="I85" s="2">
        <v>41077</v>
      </c>
      <c r="J85">
        <v>40</v>
      </c>
      <c r="K85">
        <v>0</v>
      </c>
      <c r="M85">
        <f t="shared" si="2"/>
        <v>0</v>
      </c>
      <c r="N85">
        <f t="shared" si="3"/>
        <v>5.7000000000698492E-2</v>
      </c>
    </row>
    <row r="86" spans="1:14" x14ac:dyDescent="0.75">
      <c r="A86">
        <v>3435</v>
      </c>
      <c r="B86">
        <v>6705.1989999999996</v>
      </c>
      <c r="C86" t="s">
        <v>9</v>
      </c>
      <c r="D86" t="s">
        <v>9</v>
      </c>
      <c r="E86">
        <v>45346.839</v>
      </c>
      <c r="F86" t="s">
        <v>9</v>
      </c>
      <c r="G86" t="s">
        <v>9</v>
      </c>
      <c r="H86" s="1">
        <v>0.59123495370370371</v>
      </c>
      <c r="I86" s="2">
        <v>41077</v>
      </c>
      <c r="J86">
        <v>40</v>
      </c>
      <c r="K86">
        <v>0</v>
      </c>
      <c r="M86">
        <f t="shared" si="2"/>
        <v>0</v>
      </c>
      <c r="N86">
        <f t="shared" si="3"/>
        <v>5.6999999999788997E-2</v>
      </c>
    </row>
    <row r="87" spans="1:14" x14ac:dyDescent="0.75">
      <c r="A87">
        <v>3435</v>
      </c>
      <c r="B87">
        <v>6705.1419999999998</v>
      </c>
      <c r="C87" t="s">
        <v>9</v>
      </c>
      <c r="D87" t="s">
        <v>9</v>
      </c>
      <c r="E87">
        <v>45347.218999999997</v>
      </c>
      <c r="F87" t="s">
        <v>9</v>
      </c>
      <c r="G87" t="s">
        <v>9</v>
      </c>
      <c r="H87" s="1">
        <v>0.59123379629629624</v>
      </c>
      <c r="I87" s="2">
        <v>41077</v>
      </c>
      <c r="J87">
        <v>40</v>
      </c>
      <c r="K87">
        <v>0</v>
      </c>
      <c r="M87">
        <f t="shared" si="2"/>
        <v>0</v>
      </c>
      <c r="N87">
        <f t="shared" si="3"/>
        <v>5.6999999999788997E-2</v>
      </c>
    </row>
    <row r="88" spans="1:14" x14ac:dyDescent="0.75">
      <c r="A88">
        <v>3435</v>
      </c>
      <c r="B88">
        <v>6705.085</v>
      </c>
      <c r="C88" t="s">
        <v>9</v>
      </c>
      <c r="D88" t="s">
        <v>9</v>
      </c>
      <c r="E88">
        <v>45391.366000000002</v>
      </c>
      <c r="F88" t="s">
        <v>9</v>
      </c>
      <c r="G88" t="s">
        <v>9</v>
      </c>
      <c r="H88" s="1">
        <v>0.59123263888888888</v>
      </c>
      <c r="I88" s="2">
        <v>41077</v>
      </c>
      <c r="J88">
        <v>40</v>
      </c>
      <c r="K88">
        <v>0</v>
      </c>
      <c r="M88">
        <f t="shared" si="2"/>
        <v>0</v>
      </c>
      <c r="N88">
        <f t="shared" si="3"/>
        <v>5.6999999999788997E-2</v>
      </c>
    </row>
    <row r="89" spans="1:14" x14ac:dyDescent="0.75">
      <c r="A89">
        <v>3435</v>
      </c>
      <c r="B89">
        <v>6705.0280000000002</v>
      </c>
      <c r="C89" t="s">
        <v>9</v>
      </c>
      <c r="D89" t="s">
        <v>9</v>
      </c>
      <c r="E89">
        <v>45429.377999999997</v>
      </c>
      <c r="F89" t="s">
        <v>9</v>
      </c>
      <c r="G89" t="s">
        <v>9</v>
      </c>
      <c r="H89" s="1">
        <v>0.59123148148148152</v>
      </c>
      <c r="I89" s="2">
        <v>41077</v>
      </c>
      <c r="J89">
        <v>40</v>
      </c>
      <c r="K89">
        <v>0</v>
      </c>
      <c r="M89">
        <f t="shared" si="2"/>
        <v>0</v>
      </c>
      <c r="N89">
        <f t="shared" si="3"/>
        <v>5.6000000000494765E-2</v>
      </c>
    </row>
    <row r="90" spans="1:14" x14ac:dyDescent="0.75">
      <c r="A90">
        <v>3435</v>
      </c>
      <c r="B90">
        <v>6704.9719999999998</v>
      </c>
      <c r="C90" t="s">
        <v>9</v>
      </c>
      <c r="D90" t="s">
        <v>9</v>
      </c>
      <c r="E90">
        <v>45444.307999999997</v>
      </c>
      <c r="F90" t="s">
        <v>9</v>
      </c>
      <c r="G90" t="s">
        <v>9</v>
      </c>
      <c r="H90" s="1">
        <v>0.59123032407407405</v>
      </c>
      <c r="I90" s="2">
        <v>41077</v>
      </c>
      <c r="J90">
        <v>40</v>
      </c>
      <c r="K90">
        <v>0</v>
      </c>
      <c r="M90">
        <f t="shared" si="2"/>
        <v>0</v>
      </c>
      <c r="N90">
        <f t="shared" si="3"/>
        <v>5.6999999999788997E-2</v>
      </c>
    </row>
    <row r="91" spans="1:14" x14ac:dyDescent="0.75">
      <c r="A91">
        <v>3435</v>
      </c>
      <c r="B91">
        <v>6704.915</v>
      </c>
      <c r="C91" t="s">
        <v>9</v>
      </c>
      <c r="D91" t="s">
        <v>9</v>
      </c>
      <c r="E91">
        <v>45443.245000000003</v>
      </c>
      <c r="F91" t="s">
        <v>9</v>
      </c>
      <c r="G91" t="s">
        <v>9</v>
      </c>
      <c r="H91" s="1">
        <v>0.59122916666666669</v>
      </c>
      <c r="I91" s="2">
        <v>41077</v>
      </c>
      <c r="J91">
        <v>40</v>
      </c>
      <c r="K91">
        <v>0</v>
      </c>
      <c r="M91">
        <f t="shared" si="2"/>
        <v>0</v>
      </c>
      <c r="N91">
        <f t="shared" si="3"/>
        <v>5.6999999999788997E-2</v>
      </c>
    </row>
    <row r="92" spans="1:14" x14ac:dyDescent="0.75">
      <c r="A92">
        <v>3435</v>
      </c>
      <c r="B92">
        <v>6704.8580000000002</v>
      </c>
      <c r="C92" t="s">
        <v>9</v>
      </c>
      <c r="D92" t="s">
        <v>9</v>
      </c>
      <c r="E92">
        <v>45440.771000000001</v>
      </c>
      <c r="F92" t="s">
        <v>9</v>
      </c>
      <c r="G92" t="s">
        <v>9</v>
      </c>
      <c r="H92" s="1">
        <v>0.59122800925925922</v>
      </c>
      <c r="I92" s="2">
        <v>41077</v>
      </c>
      <c r="J92">
        <v>40</v>
      </c>
      <c r="K92">
        <v>0</v>
      </c>
      <c r="M92">
        <f t="shared" si="2"/>
        <v>0</v>
      </c>
      <c r="N92">
        <f t="shared" si="3"/>
        <v>5.6999999999788997E-2</v>
      </c>
    </row>
    <row r="93" spans="1:14" x14ac:dyDescent="0.75">
      <c r="A93">
        <v>3435</v>
      </c>
      <c r="B93">
        <v>6704.8010000000004</v>
      </c>
      <c r="C93" t="s">
        <v>9</v>
      </c>
      <c r="D93" t="s">
        <v>9</v>
      </c>
      <c r="E93">
        <v>45437.406999999999</v>
      </c>
      <c r="F93" t="s">
        <v>9</v>
      </c>
      <c r="G93" t="s">
        <v>9</v>
      </c>
      <c r="H93" s="1">
        <v>0.59122685185185186</v>
      </c>
      <c r="I93" s="2">
        <v>41077</v>
      </c>
      <c r="J93">
        <v>40</v>
      </c>
      <c r="K93">
        <v>0</v>
      </c>
      <c r="M93">
        <f t="shared" si="2"/>
        <v>0</v>
      </c>
      <c r="N93">
        <f t="shared" si="3"/>
        <v>5.7000000000698492E-2</v>
      </c>
    </row>
    <row r="94" spans="1:14" x14ac:dyDescent="0.75">
      <c r="A94">
        <v>3435</v>
      </c>
      <c r="B94">
        <v>6704.7439999999997</v>
      </c>
      <c r="C94" t="s">
        <v>9</v>
      </c>
      <c r="D94" t="s">
        <v>9</v>
      </c>
      <c r="E94">
        <v>45429.519</v>
      </c>
      <c r="F94" t="s">
        <v>9</v>
      </c>
      <c r="G94" t="s">
        <v>9</v>
      </c>
      <c r="H94" s="1">
        <v>0.59122569444444439</v>
      </c>
      <c r="I94" s="2">
        <v>41077</v>
      </c>
      <c r="J94">
        <v>40</v>
      </c>
      <c r="K94">
        <v>0</v>
      </c>
      <c r="M94">
        <f t="shared" si="2"/>
        <v>0</v>
      </c>
      <c r="N94">
        <f t="shared" si="3"/>
        <v>5.599999999958527E-2</v>
      </c>
    </row>
    <row r="95" spans="1:14" x14ac:dyDescent="0.75">
      <c r="A95">
        <v>3435</v>
      </c>
      <c r="B95">
        <v>6704.6880000000001</v>
      </c>
      <c r="C95" t="s">
        <v>9</v>
      </c>
      <c r="D95" t="s">
        <v>9</v>
      </c>
      <c r="E95">
        <v>45419.476999999999</v>
      </c>
      <c r="F95" t="s">
        <v>9</v>
      </c>
      <c r="G95" t="s">
        <v>9</v>
      </c>
      <c r="H95" s="1">
        <v>0.59122453703703703</v>
      </c>
      <c r="I95" s="2">
        <v>41077</v>
      </c>
      <c r="J95">
        <v>40</v>
      </c>
      <c r="K95">
        <v>0</v>
      </c>
      <c r="M95">
        <f t="shared" si="2"/>
        <v>0</v>
      </c>
      <c r="N95">
        <f t="shared" si="3"/>
        <v>5.6999999999788997E-2</v>
      </c>
    </row>
    <row r="96" spans="1:14" x14ac:dyDescent="0.75">
      <c r="A96">
        <v>3435</v>
      </c>
      <c r="B96">
        <v>6704.6310000000003</v>
      </c>
      <c r="C96" t="s">
        <v>9</v>
      </c>
      <c r="D96" t="s">
        <v>9</v>
      </c>
      <c r="E96">
        <v>45410.692000000003</v>
      </c>
      <c r="F96" t="s">
        <v>9</v>
      </c>
      <c r="G96" t="s">
        <v>9</v>
      </c>
      <c r="H96" s="1">
        <v>0.59122337962962968</v>
      </c>
      <c r="I96" s="2">
        <v>41077</v>
      </c>
      <c r="J96">
        <v>40</v>
      </c>
      <c r="K96">
        <v>0</v>
      </c>
      <c r="M96">
        <f t="shared" si="2"/>
        <v>0</v>
      </c>
      <c r="N96">
        <f t="shared" si="3"/>
        <v>5.7000000000698492E-2</v>
      </c>
    </row>
    <row r="97" spans="1:14" x14ac:dyDescent="0.75">
      <c r="A97">
        <v>3435</v>
      </c>
      <c r="B97">
        <v>6704.5739999999996</v>
      </c>
      <c r="C97" t="s">
        <v>9</v>
      </c>
      <c r="D97" t="s">
        <v>9</v>
      </c>
      <c r="E97">
        <v>45401.938999999998</v>
      </c>
      <c r="F97" t="s">
        <v>9</v>
      </c>
      <c r="G97" t="s">
        <v>9</v>
      </c>
      <c r="H97" s="1">
        <v>0.5912222222222222</v>
      </c>
      <c r="I97" s="2">
        <v>41077</v>
      </c>
      <c r="J97">
        <v>40</v>
      </c>
      <c r="K97">
        <v>0</v>
      </c>
      <c r="M97">
        <f t="shared" si="2"/>
        <v>0</v>
      </c>
      <c r="N97">
        <f t="shared" si="3"/>
        <v>5.6999999999788997E-2</v>
      </c>
    </row>
    <row r="98" spans="1:14" x14ac:dyDescent="0.75">
      <c r="A98">
        <v>3435</v>
      </c>
      <c r="B98">
        <v>6704.5169999999998</v>
      </c>
      <c r="C98" t="s">
        <v>9</v>
      </c>
      <c r="D98" t="s">
        <v>9</v>
      </c>
      <c r="E98">
        <v>45393.639000000003</v>
      </c>
      <c r="F98" t="s">
        <v>9</v>
      </c>
      <c r="G98" t="s">
        <v>9</v>
      </c>
      <c r="H98" s="1">
        <v>0.59122106481481485</v>
      </c>
      <c r="I98" s="2">
        <v>41077</v>
      </c>
      <c r="J98">
        <v>40</v>
      </c>
      <c r="K98">
        <v>0</v>
      </c>
      <c r="M98">
        <f t="shared" si="2"/>
        <v>0</v>
      </c>
      <c r="N98">
        <f t="shared" si="3"/>
        <v>5.6999999999788997E-2</v>
      </c>
    </row>
    <row r="99" spans="1:14" x14ac:dyDescent="0.75">
      <c r="A99">
        <v>3435</v>
      </c>
      <c r="B99">
        <v>6704.46</v>
      </c>
      <c r="C99" t="s">
        <v>9</v>
      </c>
      <c r="D99" t="s">
        <v>9</v>
      </c>
      <c r="E99">
        <v>45386.487000000001</v>
      </c>
      <c r="F99" t="s">
        <v>9</v>
      </c>
      <c r="G99" t="s">
        <v>9</v>
      </c>
      <c r="H99" s="1">
        <v>0.59121990740740737</v>
      </c>
      <c r="I99" s="2">
        <v>41077</v>
      </c>
      <c r="J99">
        <v>40</v>
      </c>
      <c r="K99">
        <v>0</v>
      </c>
      <c r="M99">
        <f t="shared" si="2"/>
        <v>0</v>
      </c>
      <c r="N99">
        <f t="shared" si="3"/>
        <v>5.6999999999788997E-2</v>
      </c>
    </row>
    <row r="100" spans="1:14" x14ac:dyDescent="0.75">
      <c r="A100">
        <v>3435</v>
      </c>
      <c r="B100">
        <v>6704.4030000000002</v>
      </c>
      <c r="C100" t="s">
        <v>9</v>
      </c>
      <c r="D100" t="s">
        <v>9</v>
      </c>
      <c r="E100">
        <v>45378.981</v>
      </c>
      <c r="F100" t="s">
        <v>9</v>
      </c>
      <c r="G100" t="s">
        <v>9</v>
      </c>
      <c r="H100" s="1">
        <v>0.59121875000000002</v>
      </c>
      <c r="I100" s="2">
        <v>41077</v>
      </c>
      <c r="J100">
        <v>40</v>
      </c>
      <c r="K100">
        <v>0</v>
      </c>
      <c r="M100">
        <f t="shared" si="2"/>
        <v>0</v>
      </c>
      <c r="N100">
        <f t="shared" si="3"/>
        <v>5.6000000000494765E-2</v>
      </c>
    </row>
    <row r="101" spans="1:14" x14ac:dyDescent="0.75">
      <c r="A101">
        <v>3435</v>
      </c>
      <c r="B101">
        <v>6704.3469999999998</v>
      </c>
      <c r="C101" t="s">
        <v>9</v>
      </c>
      <c r="D101" t="s">
        <v>9</v>
      </c>
      <c r="E101">
        <v>45372.576000000001</v>
      </c>
      <c r="F101" t="s">
        <v>9</v>
      </c>
      <c r="G101" t="s">
        <v>9</v>
      </c>
      <c r="H101" s="1">
        <v>0.59121759259259254</v>
      </c>
      <c r="I101" s="2">
        <v>41077</v>
      </c>
      <c r="J101">
        <v>40</v>
      </c>
      <c r="K101">
        <v>0</v>
      </c>
      <c r="M101">
        <f t="shared" si="2"/>
        <v>0</v>
      </c>
      <c r="N101">
        <f t="shared" si="3"/>
        <v>5.6999999999788997E-2</v>
      </c>
    </row>
    <row r="102" spans="1:14" x14ac:dyDescent="0.75">
      <c r="A102">
        <v>3435</v>
      </c>
      <c r="B102">
        <v>6704.29</v>
      </c>
      <c r="C102" t="s">
        <v>9</v>
      </c>
      <c r="D102" t="s">
        <v>9</v>
      </c>
      <c r="E102">
        <v>45368.436999999998</v>
      </c>
      <c r="F102" t="s">
        <v>9</v>
      </c>
      <c r="G102" t="s">
        <v>9</v>
      </c>
      <c r="H102" s="1">
        <v>0.59121643518518519</v>
      </c>
      <c r="I102" s="2">
        <v>41077</v>
      </c>
      <c r="J102">
        <v>40</v>
      </c>
      <c r="K102">
        <v>0</v>
      </c>
      <c r="M102">
        <f t="shared" si="2"/>
        <v>0</v>
      </c>
      <c r="N102">
        <f t="shared" si="3"/>
        <v>5.6999999999788997E-2</v>
      </c>
    </row>
    <row r="103" spans="1:14" x14ac:dyDescent="0.75">
      <c r="A103">
        <v>3435</v>
      </c>
      <c r="B103">
        <v>6704.2330000000002</v>
      </c>
      <c r="C103" t="s">
        <v>9</v>
      </c>
      <c r="D103" t="s">
        <v>9</v>
      </c>
      <c r="E103">
        <v>45363.777000000002</v>
      </c>
      <c r="F103" t="s">
        <v>9</v>
      </c>
      <c r="G103" t="s">
        <v>9</v>
      </c>
      <c r="H103" s="1">
        <v>0.59121527777777783</v>
      </c>
      <c r="I103" s="2">
        <v>41077</v>
      </c>
      <c r="J103">
        <v>40</v>
      </c>
      <c r="K103">
        <v>0</v>
      </c>
      <c r="M103">
        <f t="shared" si="2"/>
        <v>0</v>
      </c>
      <c r="N103">
        <f t="shared" si="3"/>
        <v>5.6999999999788997E-2</v>
      </c>
    </row>
    <row r="104" spans="1:14" x14ac:dyDescent="0.75">
      <c r="A104">
        <v>3435</v>
      </c>
      <c r="B104">
        <v>6704.1760000000004</v>
      </c>
      <c r="C104" t="s">
        <v>9</v>
      </c>
      <c r="D104" t="s">
        <v>9</v>
      </c>
      <c r="E104">
        <v>45359.154999999999</v>
      </c>
      <c r="F104" t="s">
        <v>9</v>
      </c>
      <c r="G104" t="s">
        <v>9</v>
      </c>
      <c r="H104" s="1">
        <v>0.59121412037037036</v>
      </c>
      <c r="I104" s="2">
        <v>41077</v>
      </c>
      <c r="J104">
        <v>40</v>
      </c>
      <c r="K104">
        <v>0</v>
      </c>
      <c r="M104">
        <f t="shared" si="2"/>
        <v>0</v>
      </c>
      <c r="N104">
        <f t="shared" si="3"/>
        <v>5.7000000000698492E-2</v>
      </c>
    </row>
    <row r="105" spans="1:14" x14ac:dyDescent="0.75">
      <c r="A105">
        <v>3435</v>
      </c>
      <c r="B105">
        <v>6704.1189999999997</v>
      </c>
      <c r="C105" t="s">
        <v>9</v>
      </c>
      <c r="D105" t="s">
        <v>9</v>
      </c>
      <c r="E105">
        <v>45355.555</v>
      </c>
      <c r="F105" t="s">
        <v>9</v>
      </c>
      <c r="G105" t="s">
        <v>9</v>
      </c>
      <c r="H105" s="1">
        <v>0.591212962962963</v>
      </c>
      <c r="I105" s="2">
        <v>41077</v>
      </c>
      <c r="J105">
        <v>40</v>
      </c>
      <c r="K105">
        <v>0</v>
      </c>
      <c r="M105">
        <f t="shared" si="2"/>
        <v>0</v>
      </c>
      <c r="N105">
        <f t="shared" si="3"/>
        <v>5.599999999958527E-2</v>
      </c>
    </row>
    <row r="106" spans="1:14" x14ac:dyDescent="0.75">
      <c r="A106">
        <v>3435</v>
      </c>
      <c r="B106">
        <v>6704.0630000000001</v>
      </c>
      <c r="C106" t="s">
        <v>9</v>
      </c>
      <c r="D106" t="s">
        <v>9</v>
      </c>
      <c r="E106">
        <v>45349.074999999997</v>
      </c>
      <c r="F106" t="s">
        <v>9</v>
      </c>
      <c r="G106" t="s">
        <v>9</v>
      </c>
      <c r="H106" s="1">
        <v>0.59121180555555553</v>
      </c>
      <c r="I106" s="2">
        <v>41077</v>
      </c>
      <c r="J106">
        <v>40</v>
      </c>
      <c r="K106">
        <v>0</v>
      </c>
      <c r="M106">
        <f t="shared" si="2"/>
        <v>0</v>
      </c>
      <c r="N106">
        <f t="shared" si="3"/>
        <v>5.6999999999788997E-2</v>
      </c>
    </row>
    <row r="107" spans="1:14" x14ac:dyDescent="0.75">
      <c r="A107">
        <v>3435</v>
      </c>
      <c r="B107">
        <v>6704.0060000000003</v>
      </c>
      <c r="C107" t="s">
        <v>9</v>
      </c>
      <c r="D107" t="s">
        <v>9</v>
      </c>
      <c r="E107">
        <v>45341.985000000001</v>
      </c>
      <c r="F107" t="s">
        <v>9</v>
      </c>
      <c r="G107" t="s">
        <v>9</v>
      </c>
      <c r="H107" s="1">
        <v>0.59121064814814817</v>
      </c>
      <c r="I107" s="2">
        <v>41077</v>
      </c>
      <c r="J107">
        <v>40</v>
      </c>
      <c r="K107">
        <v>0</v>
      </c>
      <c r="M107">
        <f t="shared" si="2"/>
        <v>0</v>
      </c>
      <c r="N107">
        <f t="shared" si="3"/>
        <v>5.7000000000698492E-2</v>
      </c>
    </row>
    <row r="108" spans="1:14" x14ac:dyDescent="0.75">
      <c r="A108">
        <v>3435</v>
      </c>
      <c r="B108">
        <v>6703.9489999999996</v>
      </c>
      <c r="C108" t="s">
        <v>9</v>
      </c>
      <c r="D108" t="s">
        <v>9</v>
      </c>
      <c r="E108">
        <v>45336.226000000002</v>
      </c>
      <c r="F108" t="s">
        <v>9</v>
      </c>
      <c r="G108" t="s">
        <v>9</v>
      </c>
      <c r="H108" s="1">
        <v>0.5912094907407407</v>
      </c>
      <c r="I108" s="2">
        <v>41077</v>
      </c>
      <c r="J108">
        <v>40</v>
      </c>
      <c r="K108">
        <v>0</v>
      </c>
      <c r="M108">
        <f t="shared" si="2"/>
        <v>0</v>
      </c>
      <c r="N108">
        <f t="shared" si="3"/>
        <v>5.6999999999788997E-2</v>
      </c>
    </row>
    <row r="109" spans="1:14" x14ac:dyDescent="0.75">
      <c r="A109">
        <v>3435</v>
      </c>
      <c r="B109">
        <v>6703.8919999999998</v>
      </c>
      <c r="C109" t="s">
        <v>9</v>
      </c>
      <c r="D109" t="s">
        <v>9</v>
      </c>
      <c r="E109">
        <v>45329.966999999997</v>
      </c>
      <c r="F109" t="s">
        <v>9</v>
      </c>
      <c r="G109" t="s">
        <v>9</v>
      </c>
      <c r="H109" s="1">
        <v>0.59120833333333334</v>
      </c>
      <c r="I109" s="2">
        <v>41077</v>
      </c>
      <c r="J109">
        <v>40</v>
      </c>
      <c r="K109">
        <v>0</v>
      </c>
      <c r="M109">
        <f t="shared" si="2"/>
        <v>0</v>
      </c>
      <c r="N109">
        <f t="shared" si="3"/>
        <v>5.6999999999788997E-2</v>
      </c>
    </row>
    <row r="110" spans="1:14" x14ac:dyDescent="0.75">
      <c r="A110">
        <v>3435</v>
      </c>
      <c r="B110">
        <v>6703.835</v>
      </c>
      <c r="C110" t="s">
        <v>9</v>
      </c>
      <c r="D110" t="s">
        <v>9</v>
      </c>
      <c r="E110">
        <v>45321.807999999997</v>
      </c>
      <c r="F110" t="s">
        <v>9</v>
      </c>
      <c r="G110" t="s">
        <v>9</v>
      </c>
      <c r="H110" s="1">
        <v>0.59120717592592598</v>
      </c>
      <c r="I110" s="2">
        <v>41077</v>
      </c>
      <c r="J110">
        <v>40</v>
      </c>
      <c r="K110">
        <v>0</v>
      </c>
      <c r="M110">
        <f t="shared" si="2"/>
        <v>0</v>
      </c>
      <c r="N110">
        <f t="shared" si="3"/>
        <v>5.6999999999788997E-2</v>
      </c>
    </row>
    <row r="111" spans="1:14" x14ac:dyDescent="0.75">
      <c r="A111">
        <v>3435</v>
      </c>
      <c r="B111">
        <v>6703.7780000000002</v>
      </c>
      <c r="C111" t="s">
        <v>9</v>
      </c>
      <c r="D111" t="s">
        <v>9</v>
      </c>
      <c r="E111">
        <v>45312.885000000002</v>
      </c>
      <c r="F111" t="s">
        <v>9</v>
      </c>
      <c r="G111" t="s">
        <v>9</v>
      </c>
      <c r="H111" s="1">
        <v>0.59120601851851851</v>
      </c>
      <c r="I111" s="2">
        <v>41077</v>
      </c>
      <c r="J111">
        <v>40</v>
      </c>
      <c r="K111">
        <v>0</v>
      </c>
      <c r="M111">
        <f t="shared" si="2"/>
        <v>0</v>
      </c>
      <c r="N111">
        <f t="shared" si="3"/>
        <v>5.6000000000494765E-2</v>
      </c>
    </row>
    <row r="112" spans="1:14" x14ac:dyDescent="0.75">
      <c r="A112">
        <v>3435</v>
      </c>
      <c r="B112">
        <v>6703.7219999999998</v>
      </c>
      <c r="C112" t="s">
        <v>9</v>
      </c>
      <c r="D112" t="s">
        <v>9</v>
      </c>
      <c r="E112">
        <v>45306.239999999998</v>
      </c>
      <c r="F112" t="s">
        <v>9</v>
      </c>
      <c r="G112" t="s">
        <v>9</v>
      </c>
      <c r="H112" s="1">
        <v>0.59120486111111115</v>
      </c>
      <c r="I112" s="2">
        <v>41077</v>
      </c>
      <c r="J112">
        <v>40</v>
      </c>
      <c r="K112">
        <v>0</v>
      </c>
      <c r="M112">
        <f t="shared" si="2"/>
        <v>0</v>
      </c>
      <c r="N112">
        <f t="shared" si="3"/>
        <v>5.6999999999788997E-2</v>
      </c>
    </row>
    <row r="113" spans="1:14" x14ac:dyDescent="0.75">
      <c r="A113">
        <v>3435</v>
      </c>
      <c r="B113">
        <v>6703.665</v>
      </c>
      <c r="C113" t="s">
        <v>9</v>
      </c>
      <c r="D113" t="s">
        <v>9</v>
      </c>
      <c r="E113">
        <v>45304.587</v>
      </c>
      <c r="F113" t="s">
        <v>9</v>
      </c>
      <c r="G113" t="s">
        <v>9</v>
      </c>
      <c r="H113" s="1">
        <v>0.59120370370370368</v>
      </c>
      <c r="I113" s="2">
        <v>41077</v>
      </c>
      <c r="J113">
        <v>40</v>
      </c>
      <c r="K113">
        <v>0</v>
      </c>
      <c r="M113">
        <f t="shared" si="2"/>
        <v>0</v>
      </c>
      <c r="N113">
        <f t="shared" si="3"/>
        <v>5.6999999999788997E-2</v>
      </c>
    </row>
    <row r="114" spans="1:14" x14ac:dyDescent="0.75">
      <c r="A114">
        <v>3435</v>
      </c>
      <c r="B114">
        <v>6703.6080000000002</v>
      </c>
      <c r="C114" t="s">
        <v>9</v>
      </c>
      <c r="D114" t="s">
        <v>9</v>
      </c>
      <c r="E114">
        <v>45305.125</v>
      </c>
      <c r="F114" t="s">
        <v>9</v>
      </c>
      <c r="G114" t="s">
        <v>9</v>
      </c>
      <c r="H114" s="1">
        <v>0.59120254629629632</v>
      </c>
      <c r="I114" s="2">
        <v>41077</v>
      </c>
      <c r="J114">
        <v>40</v>
      </c>
      <c r="K114">
        <v>0</v>
      </c>
      <c r="M114">
        <f t="shared" si="2"/>
        <v>0</v>
      </c>
      <c r="N114">
        <f t="shared" si="3"/>
        <v>5.6999999999788997E-2</v>
      </c>
    </row>
    <row r="115" spans="1:14" x14ac:dyDescent="0.75">
      <c r="A115">
        <v>3435</v>
      </c>
      <c r="B115">
        <v>6703.5510000000004</v>
      </c>
      <c r="C115" t="s">
        <v>9</v>
      </c>
      <c r="D115" t="s">
        <v>9</v>
      </c>
      <c r="E115">
        <v>45302.925000000003</v>
      </c>
      <c r="F115" t="s">
        <v>9</v>
      </c>
      <c r="G115" t="s">
        <v>9</v>
      </c>
      <c r="H115" s="1">
        <v>0.59120138888888885</v>
      </c>
      <c r="I115" s="2">
        <v>41077</v>
      </c>
      <c r="J115">
        <v>40</v>
      </c>
      <c r="K115">
        <v>0</v>
      </c>
      <c r="M115">
        <f t="shared" si="2"/>
        <v>0</v>
      </c>
      <c r="N115">
        <f t="shared" si="3"/>
        <v>5.7000000000698492E-2</v>
      </c>
    </row>
    <row r="116" spans="1:14" x14ac:dyDescent="0.75">
      <c r="A116">
        <v>3435</v>
      </c>
      <c r="B116">
        <v>6703.4939999999997</v>
      </c>
      <c r="C116" t="s">
        <v>9</v>
      </c>
      <c r="D116" t="s">
        <v>9</v>
      </c>
      <c r="E116">
        <v>45298.697999999997</v>
      </c>
      <c r="F116" t="s">
        <v>9</v>
      </c>
      <c r="G116" t="s">
        <v>9</v>
      </c>
      <c r="H116" s="1">
        <v>0.59120023148148149</v>
      </c>
      <c r="I116" s="2">
        <v>41077</v>
      </c>
      <c r="J116">
        <v>40</v>
      </c>
      <c r="K116">
        <v>0</v>
      </c>
      <c r="M116">
        <f t="shared" si="2"/>
        <v>0</v>
      </c>
      <c r="N116">
        <f t="shared" si="3"/>
        <v>5.599999999958527E-2</v>
      </c>
    </row>
    <row r="117" spans="1:14" x14ac:dyDescent="0.75">
      <c r="A117">
        <v>3435</v>
      </c>
      <c r="B117">
        <v>6703.4380000000001</v>
      </c>
      <c r="C117" t="s">
        <v>9</v>
      </c>
      <c r="D117" t="s">
        <v>9</v>
      </c>
      <c r="E117">
        <v>45297.7</v>
      </c>
      <c r="F117" t="s">
        <v>9</v>
      </c>
      <c r="G117" t="s">
        <v>9</v>
      </c>
      <c r="H117" s="1">
        <v>0.59119907407407413</v>
      </c>
      <c r="I117" s="2">
        <v>41077</v>
      </c>
      <c r="J117">
        <v>40</v>
      </c>
      <c r="K117">
        <v>0</v>
      </c>
      <c r="M117">
        <f t="shared" si="2"/>
        <v>0</v>
      </c>
      <c r="N117">
        <f t="shared" si="3"/>
        <v>5.6999999999788997E-2</v>
      </c>
    </row>
    <row r="118" spans="1:14" x14ac:dyDescent="0.75">
      <c r="A118">
        <v>3435</v>
      </c>
      <c r="B118">
        <v>6703.3810000000003</v>
      </c>
      <c r="C118" t="s">
        <v>9</v>
      </c>
      <c r="D118" t="s">
        <v>9</v>
      </c>
      <c r="E118">
        <v>45295.67</v>
      </c>
      <c r="F118" t="s">
        <v>9</v>
      </c>
      <c r="G118" t="s">
        <v>9</v>
      </c>
      <c r="H118" s="1">
        <v>0.59119791666666666</v>
      </c>
      <c r="I118" s="2">
        <v>41077</v>
      </c>
      <c r="J118">
        <v>40</v>
      </c>
      <c r="K118">
        <v>0</v>
      </c>
      <c r="M118">
        <f t="shared" si="2"/>
        <v>0</v>
      </c>
      <c r="N118">
        <f t="shared" si="3"/>
        <v>5.7000000000698492E-2</v>
      </c>
    </row>
    <row r="119" spans="1:14" x14ac:dyDescent="0.75">
      <c r="A119">
        <v>3435</v>
      </c>
      <c r="B119">
        <v>6703.3239999999996</v>
      </c>
      <c r="C119" t="s">
        <v>9</v>
      </c>
      <c r="D119" t="s">
        <v>9</v>
      </c>
      <c r="E119">
        <v>45292.71</v>
      </c>
      <c r="F119" t="s">
        <v>9</v>
      </c>
      <c r="G119" t="s">
        <v>9</v>
      </c>
      <c r="H119" s="1">
        <v>0.59119675925925919</v>
      </c>
      <c r="I119" s="2">
        <v>41077</v>
      </c>
      <c r="J119">
        <v>40</v>
      </c>
      <c r="K119">
        <v>0</v>
      </c>
      <c r="M119">
        <f t="shared" si="2"/>
        <v>0</v>
      </c>
      <c r="N119">
        <f t="shared" si="3"/>
        <v>5.6999999999788997E-2</v>
      </c>
    </row>
    <row r="120" spans="1:14" x14ac:dyDescent="0.75">
      <c r="A120">
        <v>3435</v>
      </c>
      <c r="B120">
        <v>6703.2669999999998</v>
      </c>
      <c r="C120" t="s">
        <v>9</v>
      </c>
      <c r="D120" t="s">
        <v>9</v>
      </c>
      <c r="E120">
        <v>45289.623</v>
      </c>
      <c r="F120" t="s">
        <v>9</v>
      </c>
      <c r="G120" t="s">
        <v>9</v>
      </c>
      <c r="H120" s="1">
        <v>0.59119560185185183</v>
      </c>
      <c r="I120" s="2">
        <v>41077</v>
      </c>
      <c r="J120">
        <v>40</v>
      </c>
      <c r="K120">
        <v>0</v>
      </c>
      <c r="M120">
        <f t="shared" si="2"/>
        <v>0</v>
      </c>
      <c r="N120">
        <f t="shared" si="3"/>
        <v>5.6999999999788997E-2</v>
      </c>
    </row>
    <row r="121" spans="1:14" x14ac:dyDescent="0.75">
      <c r="A121">
        <v>3435</v>
      </c>
      <c r="B121">
        <v>6703.21</v>
      </c>
      <c r="C121" t="s">
        <v>9</v>
      </c>
      <c r="D121" t="s">
        <v>9</v>
      </c>
      <c r="E121">
        <v>45286.856</v>
      </c>
      <c r="F121" t="s">
        <v>9</v>
      </c>
      <c r="G121" t="s">
        <v>9</v>
      </c>
      <c r="H121" s="1">
        <v>0.59119444444444447</v>
      </c>
      <c r="I121" s="2">
        <v>41077</v>
      </c>
      <c r="J121">
        <v>40</v>
      </c>
      <c r="K121">
        <v>0</v>
      </c>
      <c r="M121">
        <f t="shared" si="2"/>
        <v>0</v>
      </c>
      <c r="N121">
        <f t="shared" si="3"/>
        <v>5.6999999999788997E-2</v>
      </c>
    </row>
    <row r="122" spans="1:14" x14ac:dyDescent="0.75">
      <c r="A122">
        <v>3435</v>
      </c>
      <c r="B122">
        <v>6703.1530000000002</v>
      </c>
      <c r="C122" t="s">
        <v>9</v>
      </c>
      <c r="D122" t="s">
        <v>9</v>
      </c>
      <c r="E122">
        <v>45286.033000000003</v>
      </c>
      <c r="F122" t="s">
        <v>9</v>
      </c>
      <c r="G122" t="s">
        <v>9</v>
      </c>
      <c r="H122" s="1">
        <v>0.591193287037037</v>
      </c>
      <c r="I122" s="2">
        <v>41077</v>
      </c>
      <c r="J122">
        <v>40</v>
      </c>
      <c r="K122">
        <v>0</v>
      </c>
      <c r="M122">
        <f t="shared" si="2"/>
        <v>0</v>
      </c>
      <c r="N122">
        <f t="shared" si="3"/>
        <v>5.6000000000494765E-2</v>
      </c>
    </row>
    <row r="123" spans="1:14" x14ac:dyDescent="0.75">
      <c r="A123">
        <v>3435</v>
      </c>
      <c r="B123">
        <v>6703.0969999999998</v>
      </c>
      <c r="C123" t="s">
        <v>9</v>
      </c>
      <c r="D123" t="s">
        <v>9</v>
      </c>
      <c r="E123">
        <v>45283.911</v>
      </c>
      <c r="F123" t="s">
        <v>9</v>
      </c>
      <c r="G123" t="s">
        <v>9</v>
      </c>
      <c r="H123" s="1">
        <v>0.59119212962962964</v>
      </c>
      <c r="I123" s="2">
        <v>41077</v>
      </c>
      <c r="J123">
        <v>40</v>
      </c>
      <c r="K123">
        <v>0</v>
      </c>
      <c r="M123">
        <f t="shared" si="2"/>
        <v>0</v>
      </c>
      <c r="N123">
        <f t="shared" si="3"/>
        <v>5.6999999999788997E-2</v>
      </c>
    </row>
    <row r="124" spans="1:14" x14ac:dyDescent="0.75">
      <c r="A124">
        <v>3435</v>
      </c>
      <c r="B124">
        <v>6703.04</v>
      </c>
      <c r="C124" t="s">
        <v>9</v>
      </c>
      <c r="D124" t="s">
        <v>9</v>
      </c>
      <c r="E124">
        <v>45281.489000000001</v>
      </c>
      <c r="F124" t="s">
        <v>9</v>
      </c>
      <c r="G124" t="s">
        <v>9</v>
      </c>
      <c r="H124" s="1">
        <v>0.59119097222222228</v>
      </c>
      <c r="I124" s="2">
        <v>41077</v>
      </c>
      <c r="J124">
        <v>40</v>
      </c>
      <c r="K124">
        <v>0</v>
      </c>
      <c r="M124">
        <f t="shared" si="2"/>
        <v>0</v>
      </c>
      <c r="N124">
        <f t="shared" si="3"/>
        <v>5.6999999999788997E-2</v>
      </c>
    </row>
    <row r="125" spans="1:14" x14ac:dyDescent="0.75">
      <c r="A125">
        <v>3435</v>
      </c>
      <c r="B125">
        <v>6702.9830000000002</v>
      </c>
      <c r="C125" t="s">
        <v>9</v>
      </c>
      <c r="D125" t="s">
        <v>9</v>
      </c>
      <c r="E125">
        <v>45279.192000000003</v>
      </c>
      <c r="F125" t="s">
        <v>9</v>
      </c>
      <c r="G125" t="s">
        <v>9</v>
      </c>
      <c r="H125" s="1">
        <v>0.59118981481481481</v>
      </c>
      <c r="I125" s="2">
        <v>41077</v>
      </c>
      <c r="J125">
        <v>40</v>
      </c>
      <c r="K125">
        <v>0</v>
      </c>
      <c r="M125">
        <f t="shared" si="2"/>
        <v>0</v>
      </c>
      <c r="N125">
        <f t="shared" si="3"/>
        <v>5.6999999999788997E-2</v>
      </c>
    </row>
    <row r="126" spans="1:14" x14ac:dyDescent="0.75">
      <c r="A126">
        <v>3435</v>
      </c>
      <c r="B126">
        <v>6702.9260000000004</v>
      </c>
      <c r="C126" t="s">
        <v>9</v>
      </c>
      <c r="D126" t="s">
        <v>9</v>
      </c>
      <c r="E126">
        <v>45276.722999999998</v>
      </c>
      <c r="F126" t="s">
        <v>9</v>
      </c>
      <c r="G126" t="s">
        <v>9</v>
      </c>
      <c r="H126" s="1">
        <v>0.59118865740740734</v>
      </c>
      <c r="I126" s="2">
        <v>41077</v>
      </c>
      <c r="J126">
        <v>40</v>
      </c>
      <c r="K126">
        <v>0</v>
      </c>
      <c r="M126">
        <f t="shared" si="2"/>
        <v>0</v>
      </c>
      <c r="N126">
        <f t="shared" si="3"/>
        <v>5.7000000000698492E-2</v>
      </c>
    </row>
    <row r="127" spans="1:14" x14ac:dyDescent="0.75">
      <c r="A127">
        <v>3435</v>
      </c>
      <c r="B127">
        <v>6702.8689999999997</v>
      </c>
      <c r="C127" t="s">
        <v>9</v>
      </c>
      <c r="D127" t="s">
        <v>9</v>
      </c>
      <c r="E127">
        <v>45275.131000000001</v>
      </c>
      <c r="F127" t="s">
        <v>9</v>
      </c>
      <c r="G127" t="s">
        <v>9</v>
      </c>
      <c r="H127" s="1">
        <v>0.59118749999999998</v>
      </c>
      <c r="I127" s="2">
        <v>41077</v>
      </c>
      <c r="J127">
        <v>40</v>
      </c>
      <c r="K127">
        <v>0</v>
      </c>
      <c r="M127">
        <f t="shared" si="2"/>
        <v>0</v>
      </c>
      <c r="N127">
        <f t="shared" si="3"/>
        <v>5.599999999958527E-2</v>
      </c>
    </row>
    <row r="128" spans="1:14" x14ac:dyDescent="0.75">
      <c r="A128">
        <v>3435</v>
      </c>
      <c r="B128">
        <v>6702.8130000000001</v>
      </c>
      <c r="C128" t="s">
        <v>9</v>
      </c>
      <c r="D128" t="s">
        <v>9</v>
      </c>
      <c r="E128">
        <v>45275.512000000002</v>
      </c>
      <c r="F128" t="s">
        <v>9</v>
      </c>
      <c r="G128" t="s">
        <v>9</v>
      </c>
      <c r="H128" s="1">
        <v>0.59118634259259262</v>
      </c>
      <c r="I128" s="2">
        <v>41077</v>
      </c>
      <c r="J128">
        <v>40</v>
      </c>
      <c r="K128">
        <v>0</v>
      </c>
      <c r="M128">
        <f t="shared" si="2"/>
        <v>0</v>
      </c>
      <c r="N128">
        <f t="shared" si="3"/>
        <v>5.6999999999788997E-2</v>
      </c>
    </row>
    <row r="129" spans="1:14" x14ac:dyDescent="0.75">
      <c r="A129">
        <v>3435</v>
      </c>
      <c r="B129">
        <v>6702.7560000000003</v>
      </c>
      <c r="C129" t="s">
        <v>9</v>
      </c>
      <c r="D129" t="s">
        <v>9</v>
      </c>
      <c r="E129">
        <v>45274.92</v>
      </c>
      <c r="F129" t="s">
        <v>9</v>
      </c>
      <c r="G129" t="s">
        <v>9</v>
      </c>
      <c r="H129" s="1">
        <v>0.59118518518518515</v>
      </c>
      <c r="I129" s="2">
        <v>41077</v>
      </c>
      <c r="J129">
        <v>40</v>
      </c>
      <c r="K129">
        <v>0</v>
      </c>
      <c r="M129">
        <f t="shared" si="2"/>
        <v>0</v>
      </c>
      <c r="N129">
        <f t="shared" si="3"/>
        <v>5.7000000000698492E-2</v>
      </c>
    </row>
    <row r="130" spans="1:14" x14ac:dyDescent="0.75">
      <c r="A130">
        <v>3435</v>
      </c>
      <c r="B130">
        <v>6702.6989999999996</v>
      </c>
      <c r="C130" t="s">
        <v>9</v>
      </c>
      <c r="D130" t="s">
        <v>9</v>
      </c>
      <c r="E130">
        <v>45272.451000000001</v>
      </c>
      <c r="F130" t="s">
        <v>9</v>
      </c>
      <c r="G130" t="s">
        <v>9</v>
      </c>
      <c r="H130" s="1">
        <v>0.59118402777777779</v>
      </c>
      <c r="I130" s="2">
        <v>41077</v>
      </c>
      <c r="J130">
        <v>40</v>
      </c>
      <c r="K130">
        <v>0</v>
      </c>
      <c r="M130">
        <f t="shared" si="2"/>
        <v>0</v>
      </c>
      <c r="N130">
        <f t="shared" si="3"/>
        <v>5.6999999999788997E-2</v>
      </c>
    </row>
    <row r="131" spans="1:14" x14ac:dyDescent="0.75">
      <c r="A131">
        <v>3435</v>
      </c>
      <c r="B131">
        <v>6702.6419999999998</v>
      </c>
      <c r="C131" t="s">
        <v>9</v>
      </c>
      <c r="D131" t="s">
        <v>9</v>
      </c>
      <c r="E131">
        <v>45268.934000000001</v>
      </c>
      <c r="F131" t="s">
        <v>9</v>
      </c>
      <c r="G131" t="s">
        <v>9</v>
      </c>
      <c r="H131" s="1">
        <v>0.59118287037037043</v>
      </c>
      <c r="I131" s="2">
        <v>41077</v>
      </c>
      <c r="J131">
        <v>40</v>
      </c>
      <c r="K131">
        <v>0</v>
      </c>
      <c r="M131">
        <f t="shared" ref="M131:M194" si="4">A131-A132</f>
        <v>0</v>
      </c>
      <c r="N131">
        <f t="shared" ref="N131:N194" si="5">B131-B132</f>
        <v>5.6999999999788997E-2</v>
      </c>
    </row>
    <row r="132" spans="1:14" x14ac:dyDescent="0.75">
      <c r="A132">
        <v>3435</v>
      </c>
      <c r="B132">
        <v>6702.585</v>
      </c>
      <c r="C132" t="s">
        <v>9</v>
      </c>
      <c r="D132" t="s">
        <v>9</v>
      </c>
      <c r="E132">
        <v>45262.697999999997</v>
      </c>
      <c r="F132" t="s">
        <v>9</v>
      </c>
      <c r="G132" t="s">
        <v>9</v>
      </c>
      <c r="H132" s="1">
        <v>0.59118171296296296</v>
      </c>
      <c r="I132" s="2">
        <v>41077</v>
      </c>
      <c r="J132">
        <v>40</v>
      </c>
      <c r="K132">
        <v>0</v>
      </c>
      <c r="M132">
        <f t="shared" si="4"/>
        <v>0</v>
      </c>
      <c r="N132">
        <f t="shared" si="5"/>
        <v>5.6999999999788997E-2</v>
      </c>
    </row>
    <row r="133" spans="1:14" x14ac:dyDescent="0.75">
      <c r="A133">
        <v>3435</v>
      </c>
      <c r="B133">
        <v>6702.5280000000002</v>
      </c>
      <c r="C133" t="s">
        <v>9</v>
      </c>
      <c r="D133" t="s">
        <v>9</v>
      </c>
      <c r="E133">
        <v>45254.205000000002</v>
      </c>
      <c r="F133" t="s">
        <v>9</v>
      </c>
      <c r="G133" t="s">
        <v>9</v>
      </c>
      <c r="H133" s="1">
        <v>0.59118055555555549</v>
      </c>
      <c r="I133" s="2">
        <v>41077</v>
      </c>
      <c r="J133">
        <v>40</v>
      </c>
      <c r="K133">
        <v>0</v>
      </c>
      <c r="M133">
        <f t="shared" si="4"/>
        <v>0</v>
      </c>
      <c r="N133">
        <f t="shared" si="5"/>
        <v>5.6000000000494765E-2</v>
      </c>
    </row>
    <row r="134" spans="1:14" x14ac:dyDescent="0.75">
      <c r="A134">
        <v>3435</v>
      </c>
      <c r="B134">
        <v>6702.4719999999998</v>
      </c>
      <c r="C134" t="s">
        <v>9</v>
      </c>
      <c r="D134" t="s">
        <v>9</v>
      </c>
      <c r="E134">
        <v>45249.440000000002</v>
      </c>
      <c r="F134" t="s">
        <v>9</v>
      </c>
      <c r="G134" t="s">
        <v>9</v>
      </c>
      <c r="H134" s="1">
        <v>0.59117939814814813</v>
      </c>
      <c r="I134" s="2">
        <v>41077</v>
      </c>
      <c r="J134">
        <v>40</v>
      </c>
      <c r="K134">
        <v>0</v>
      </c>
      <c r="M134">
        <f t="shared" si="4"/>
        <v>0</v>
      </c>
      <c r="N134">
        <f t="shared" si="5"/>
        <v>5.6999999999788997E-2</v>
      </c>
    </row>
    <row r="135" spans="1:14" x14ac:dyDescent="0.75">
      <c r="A135">
        <v>3435</v>
      </c>
      <c r="B135">
        <v>6702.415</v>
      </c>
      <c r="C135" t="s">
        <v>9</v>
      </c>
      <c r="D135" t="s">
        <v>9</v>
      </c>
      <c r="E135">
        <v>45247.607000000004</v>
      </c>
      <c r="F135" t="s">
        <v>9</v>
      </c>
      <c r="G135" t="s">
        <v>9</v>
      </c>
      <c r="H135" s="1">
        <v>0.59117824074074077</v>
      </c>
      <c r="I135" s="2">
        <v>41077</v>
      </c>
      <c r="J135">
        <v>40</v>
      </c>
      <c r="K135">
        <v>0</v>
      </c>
      <c r="M135">
        <f t="shared" si="4"/>
        <v>0</v>
      </c>
      <c r="N135">
        <f t="shared" si="5"/>
        <v>5.6999999999788997E-2</v>
      </c>
    </row>
    <row r="136" spans="1:14" x14ac:dyDescent="0.75">
      <c r="A136">
        <v>3435</v>
      </c>
      <c r="B136">
        <v>6702.3580000000002</v>
      </c>
      <c r="C136" t="s">
        <v>9</v>
      </c>
      <c r="D136" t="s">
        <v>9</v>
      </c>
      <c r="E136">
        <v>45243.205999999998</v>
      </c>
      <c r="F136" t="s">
        <v>9</v>
      </c>
      <c r="G136" t="s">
        <v>9</v>
      </c>
      <c r="H136" s="1">
        <v>0.5911770833333333</v>
      </c>
      <c r="I136" s="2">
        <v>41077</v>
      </c>
      <c r="J136">
        <v>40</v>
      </c>
      <c r="K136">
        <v>0</v>
      </c>
      <c r="M136">
        <f t="shared" si="4"/>
        <v>0</v>
      </c>
      <c r="N136">
        <f t="shared" si="5"/>
        <v>5.6999999999788997E-2</v>
      </c>
    </row>
    <row r="137" spans="1:14" x14ac:dyDescent="0.75">
      <c r="A137">
        <v>3435</v>
      </c>
      <c r="B137">
        <v>6702.3010000000004</v>
      </c>
      <c r="C137" t="s">
        <v>9</v>
      </c>
      <c r="D137" t="s">
        <v>9</v>
      </c>
      <c r="E137">
        <v>45237.881999999998</v>
      </c>
      <c r="F137" t="s">
        <v>9</v>
      </c>
      <c r="G137" t="s">
        <v>9</v>
      </c>
      <c r="H137" s="1">
        <v>0.59117592592592594</v>
      </c>
      <c r="I137" s="2">
        <v>41077</v>
      </c>
      <c r="J137">
        <v>40</v>
      </c>
      <c r="K137">
        <v>0</v>
      </c>
      <c r="M137">
        <f t="shared" si="4"/>
        <v>0</v>
      </c>
      <c r="N137">
        <f t="shared" si="5"/>
        <v>5.7000000000698492E-2</v>
      </c>
    </row>
    <row r="138" spans="1:14" x14ac:dyDescent="0.75">
      <c r="A138">
        <v>3435</v>
      </c>
      <c r="B138">
        <v>6702.2439999999997</v>
      </c>
      <c r="C138" t="s">
        <v>9</v>
      </c>
      <c r="D138" t="s">
        <v>9</v>
      </c>
      <c r="E138">
        <v>45231.614999999998</v>
      </c>
      <c r="F138" t="s">
        <v>9</v>
      </c>
      <c r="G138" t="s">
        <v>9</v>
      </c>
      <c r="H138" s="1">
        <v>0.59117476851851858</v>
      </c>
      <c r="I138" s="2">
        <v>41077</v>
      </c>
      <c r="J138">
        <v>40</v>
      </c>
      <c r="K138">
        <v>0</v>
      </c>
      <c r="M138">
        <f t="shared" si="4"/>
        <v>0</v>
      </c>
      <c r="N138">
        <f t="shared" si="5"/>
        <v>5.599999999958527E-2</v>
      </c>
    </row>
    <row r="139" spans="1:14" x14ac:dyDescent="0.75">
      <c r="A139">
        <v>3435</v>
      </c>
      <c r="B139">
        <v>6702.1880000000001</v>
      </c>
      <c r="C139" t="s">
        <v>9</v>
      </c>
      <c r="D139" t="s">
        <v>9</v>
      </c>
      <c r="E139">
        <v>45227.851000000002</v>
      </c>
      <c r="F139" t="s">
        <v>9</v>
      </c>
      <c r="G139" t="s">
        <v>9</v>
      </c>
      <c r="H139" s="1">
        <v>0.59117361111111111</v>
      </c>
      <c r="I139" s="2">
        <v>41077</v>
      </c>
      <c r="J139">
        <v>40</v>
      </c>
      <c r="K139">
        <v>0</v>
      </c>
      <c r="M139">
        <f t="shared" si="4"/>
        <v>0</v>
      </c>
      <c r="N139">
        <f t="shared" si="5"/>
        <v>5.6999999999788997E-2</v>
      </c>
    </row>
    <row r="140" spans="1:14" x14ac:dyDescent="0.75">
      <c r="A140">
        <v>3435</v>
      </c>
      <c r="B140">
        <v>6702.1310000000003</v>
      </c>
      <c r="C140" t="s">
        <v>9</v>
      </c>
      <c r="D140" t="s">
        <v>9</v>
      </c>
      <c r="E140">
        <v>45221.976000000002</v>
      </c>
      <c r="F140" t="s">
        <v>9</v>
      </c>
      <c r="G140" t="s">
        <v>9</v>
      </c>
      <c r="H140" s="1">
        <v>0.59117245370370364</v>
      </c>
      <c r="I140" s="2">
        <v>41077</v>
      </c>
      <c r="J140">
        <v>40</v>
      </c>
      <c r="K140">
        <v>0</v>
      </c>
      <c r="M140">
        <f t="shared" si="4"/>
        <v>0</v>
      </c>
      <c r="N140">
        <f t="shared" si="5"/>
        <v>5.7000000000698492E-2</v>
      </c>
    </row>
    <row r="141" spans="1:14" x14ac:dyDescent="0.75">
      <c r="A141">
        <v>3435</v>
      </c>
      <c r="B141">
        <v>6702.0739999999996</v>
      </c>
      <c r="C141" t="s">
        <v>9</v>
      </c>
      <c r="D141" t="s">
        <v>9</v>
      </c>
      <c r="E141">
        <v>45214.207999999999</v>
      </c>
      <c r="F141" t="s">
        <v>9</v>
      </c>
      <c r="G141" t="s">
        <v>9</v>
      </c>
      <c r="H141" s="1">
        <v>0.59117129629629628</v>
      </c>
      <c r="I141" s="2">
        <v>41077</v>
      </c>
      <c r="J141">
        <v>40</v>
      </c>
      <c r="K141">
        <v>0</v>
      </c>
      <c r="M141">
        <f t="shared" si="4"/>
        <v>0</v>
      </c>
      <c r="N141">
        <f t="shared" si="5"/>
        <v>5.6999999999788997E-2</v>
      </c>
    </row>
    <row r="142" spans="1:14" x14ac:dyDescent="0.75">
      <c r="A142">
        <v>3435</v>
      </c>
      <c r="B142">
        <v>6702.0169999999998</v>
      </c>
      <c r="C142" t="s">
        <v>9</v>
      </c>
      <c r="D142" t="s">
        <v>9</v>
      </c>
      <c r="E142">
        <v>45206.042999999998</v>
      </c>
      <c r="F142" t="s">
        <v>9</v>
      </c>
      <c r="G142" t="s">
        <v>9</v>
      </c>
      <c r="H142" s="1">
        <v>0.59117013888888892</v>
      </c>
      <c r="I142" s="2">
        <v>41077</v>
      </c>
      <c r="J142">
        <v>40</v>
      </c>
      <c r="K142">
        <v>0</v>
      </c>
      <c r="M142">
        <f t="shared" si="4"/>
        <v>0</v>
      </c>
      <c r="N142">
        <f t="shared" si="5"/>
        <v>5.6999999999788997E-2</v>
      </c>
    </row>
    <row r="143" spans="1:14" x14ac:dyDescent="0.75">
      <c r="A143">
        <v>3435</v>
      </c>
      <c r="B143">
        <v>6701.96</v>
      </c>
      <c r="C143" t="s">
        <v>9</v>
      </c>
      <c r="D143" t="s">
        <v>9</v>
      </c>
      <c r="E143">
        <v>45196.480000000003</v>
      </c>
      <c r="F143" t="s">
        <v>9</v>
      </c>
      <c r="G143" t="s">
        <v>9</v>
      </c>
      <c r="H143" s="1">
        <v>0.59116898148148145</v>
      </c>
      <c r="I143" s="2">
        <v>41077</v>
      </c>
      <c r="J143">
        <v>40</v>
      </c>
      <c r="K143">
        <v>0</v>
      </c>
      <c r="M143">
        <f t="shared" si="4"/>
        <v>0</v>
      </c>
      <c r="N143">
        <f t="shared" si="5"/>
        <v>5.6999999999788997E-2</v>
      </c>
    </row>
    <row r="144" spans="1:14" x14ac:dyDescent="0.75">
      <c r="A144">
        <v>3435</v>
      </c>
      <c r="B144">
        <v>6701.9030000000002</v>
      </c>
      <c r="C144" t="s">
        <v>9</v>
      </c>
      <c r="D144" t="s">
        <v>9</v>
      </c>
      <c r="E144">
        <v>45183.025000000001</v>
      </c>
      <c r="F144" t="s">
        <v>9</v>
      </c>
      <c r="G144" t="s">
        <v>9</v>
      </c>
      <c r="H144" s="1">
        <v>0.59116782407407409</v>
      </c>
      <c r="I144" s="2">
        <v>41077</v>
      </c>
      <c r="J144">
        <v>40</v>
      </c>
      <c r="K144">
        <v>0</v>
      </c>
      <c r="M144">
        <f t="shared" si="4"/>
        <v>0</v>
      </c>
      <c r="N144">
        <f t="shared" si="5"/>
        <v>5.6000000000494765E-2</v>
      </c>
    </row>
    <row r="145" spans="1:14" x14ac:dyDescent="0.75">
      <c r="A145">
        <v>3435</v>
      </c>
      <c r="B145">
        <v>6701.8469999999998</v>
      </c>
      <c r="C145" t="s">
        <v>9</v>
      </c>
      <c r="D145" t="s">
        <v>9</v>
      </c>
      <c r="E145">
        <v>45169.915000000001</v>
      </c>
      <c r="F145" t="s">
        <v>9</v>
      </c>
      <c r="G145" t="s">
        <v>9</v>
      </c>
      <c r="H145" s="1">
        <v>0.59116666666666673</v>
      </c>
      <c r="I145" s="2">
        <v>41077</v>
      </c>
      <c r="J145">
        <v>40</v>
      </c>
      <c r="K145">
        <v>0</v>
      </c>
      <c r="M145">
        <f t="shared" si="4"/>
        <v>0</v>
      </c>
      <c r="N145">
        <f t="shared" si="5"/>
        <v>5.6999999999788997E-2</v>
      </c>
    </row>
    <row r="146" spans="1:14" x14ac:dyDescent="0.75">
      <c r="A146">
        <v>3435</v>
      </c>
      <c r="B146">
        <v>6701.79</v>
      </c>
      <c r="C146" t="s">
        <v>9</v>
      </c>
      <c r="D146" t="s">
        <v>9</v>
      </c>
      <c r="E146">
        <v>45155.798000000003</v>
      </c>
      <c r="F146" t="s">
        <v>9</v>
      </c>
      <c r="G146" t="s">
        <v>9</v>
      </c>
      <c r="H146" s="1">
        <v>0.59116550925925926</v>
      </c>
      <c r="I146" s="2">
        <v>41077</v>
      </c>
      <c r="J146">
        <v>40</v>
      </c>
      <c r="K146">
        <v>0</v>
      </c>
      <c r="M146">
        <f t="shared" si="4"/>
        <v>0</v>
      </c>
      <c r="N146">
        <f t="shared" si="5"/>
        <v>5.6999999999788997E-2</v>
      </c>
    </row>
    <row r="147" spans="1:14" x14ac:dyDescent="0.75">
      <c r="A147">
        <v>3435</v>
      </c>
      <c r="B147">
        <v>6701.7330000000002</v>
      </c>
      <c r="C147" t="s">
        <v>9</v>
      </c>
      <c r="D147" t="s">
        <v>9</v>
      </c>
      <c r="E147">
        <v>45137.794999999998</v>
      </c>
      <c r="F147" t="s">
        <v>9</v>
      </c>
      <c r="G147" t="s">
        <v>9</v>
      </c>
      <c r="H147" s="1">
        <v>0.59116435185185179</v>
      </c>
      <c r="I147" s="2">
        <v>41077</v>
      </c>
      <c r="J147">
        <v>40</v>
      </c>
      <c r="K147">
        <v>0</v>
      </c>
      <c r="M147">
        <f t="shared" si="4"/>
        <v>0</v>
      </c>
      <c r="N147">
        <f t="shared" si="5"/>
        <v>5.6999999999788997E-2</v>
      </c>
    </row>
    <row r="148" spans="1:14" x14ac:dyDescent="0.75">
      <c r="A148">
        <v>3435</v>
      </c>
      <c r="B148">
        <v>6701.6760000000004</v>
      </c>
      <c r="C148" t="s">
        <v>9</v>
      </c>
      <c r="D148" t="s">
        <v>9</v>
      </c>
      <c r="E148">
        <v>45121.567999999999</v>
      </c>
      <c r="F148" t="s">
        <v>9</v>
      </c>
      <c r="G148" t="s">
        <v>9</v>
      </c>
      <c r="H148" s="1">
        <v>0.59116319444444443</v>
      </c>
      <c r="I148" s="2">
        <v>41077</v>
      </c>
      <c r="J148">
        <v>40</v>
      </c>
      <c r="K148">
        <v>0</v>
      </c>
      <c r="M148">
        <f t="shared" si="4"/>
        <v>0</v>
      </c>
      <c r="N148">
        <f t="shared" si="5"/>
        <v>5.7000000000698492E-2</v>
      </c>
    </row>
    <row r="149" spans="1:14" x14ac:dyDescent="0.75">
      <c r="A149">
        <v>3435</v>
      </c>
      <c r="B149">
        <v>6701.6189999999997</v>
      </c>
      <c r="C149" t="s">
        <v>9</v>
      </c>
      <c r="D149" t="s">
        <v>9</v>
      </c>
      <c r="E149">
        <v>45107.658000000003</v>
      </c>
      <c r="F149" t="s">
        <v>9</v>
      </c>
      <c r="G149" t="s">
        <v>9</v>
      </c>
      <c r="H149" s="1">
        <v>0.59116203703703707</v>
      </c>
      <c r="I149" s="2">
        <v>41077</v>
      </c>
      <c r="J149">
        <v>40</v>
      </c>
      <c r="K149">
        <v>0</v>
      </c>
      <c r="M149">
        <f t="shared" si="4"/>
        <v>0</v>
      </c>
      <c r="N149">
        <f t="shared" si="5"/>
        <v>5.599999999958527E-2</v>
      </c>
    </row>
    <row r="150" spans="1:14" x14ac:dyDescent="0.75">
      <c r="A150">
        <v>3435</v>
      </c>
      <c r="B150">
        <v>6701.5630000000001</v>
      </c>
      <c r="C150" t="s">
        <v>9</v>
      </c>
      <c r="D150" t="s">
        <v>9</v>
      </c>
      <c r="E150">
        <v>45096.283000000003</v>
      </c>
      <c r="F150" t="s">
        <v>9</v>
      </c>
      <c r="G150" t="s">
        <v>9</v>
      </c>
      <c r="H150" s="1">
        <v>0.5911608796296296</v>
      </c>
      <c r="I150" s="2">
        <v>41077</v>
      </c>
      <c r="J150">
        <v>40</v>
      </c>
      <c r="K150">
        <v>0</v>
      </c>
      <c r="M150">
        <f t="shared" si="4"/>
        <v>0</v>
      </c>
      <c r="N150">
        <f t="shared" si="5"/>
        <v>5.6999999999788997E-2</v>
      </c>
    </row>
    <row r="151" spans="1:14" x14ac:dyDescent="0.75">
      <c r="A151">
        <v>3435</v>
      </c>
      <c r="B151">
        <v>6701.5060000000003</v>
      </c>
      <c r="C151" t="s">
        <v>9</v>
      </c>
      <c r="D151" t="s">
        <v>9</v>
      </c>
      <c r="E151">
        <v>45089.421000000002</v>
      </c>
      <c r="F151" t="s">
        <v>9</v>
      </c>
      <c r="G151" t="s">
        <v>9</v>
      </c>
      <c r="H151" s="1">
        <v>0.59115972222222224</v>
      </c>
      <c r="I151" s="2">
        <v>41077</v>
      </c>
      <c r="J151">
        <v>40</v>
      </c>
      <c r="K151">
        <v>0</v>
      </c>
      <c r="M151">
        <f t="shared" si="4"/>
        <v>0</v>
      </c>
      <c r="N151">
        <f t="shared" si="5"/>
        <v>5.7000000000698492E-2</v>
      </c>
    </row>
    <row r="152" spans="1:14" x14ac:dyDescent="0.75">
      <c r="A152">
        <v>3435</v>
      </c>
      <c r="B152">
        <v>6701.4489999999996</v>
      </c>
      <c r="C152" t="s">
        <v>9</v>
      </c>
      <c r="D152" t="s">
        <v>9</v>
      </c>
      <c r="E152">
        <v>45082.483999999997</v>
      </c>
      <c r="F152" t="s">
        <v>9</v>
      </c>
      <c r="G152" t="s">
        <v>9</v>
      </c>
      <c r="H152" s="1">
        <v>0.59115856481481488</v>
      </c>
      <c r="I152" s="2">
        <v>41077</v>
      </c>
      <c r="J152">
        <v>40</v>
      </c>
      <c r="K152">
        <v>0</v>
      </c>
      <c r="M152">
        <f t="shared" si="4"/>
        <v>0</v>
      </c>
      <c r="N152">
        <f t="shared" si="5"/>
        <v>5.6999999999788997E-2</v>
      </c>
    </row>
    <row r="153" spans="1:14" x14ac:dyDescent="0.75">
      <c r="A153">
        <v>3435</v>
      </c>
      <c r="B153">
        <v>6701.3919999999998</v>
      </c>
      <c r="C153" t="s">
        <v>9</v>
      </c>
      <c r="D153" t="s">
        <v>9</v>
      </c>
      <c r="E153">
        <v>45073.053</v>
      </c>
      <c r="F153" t="s">
        <v>9</v>
      </c>
      <c r="G153" t="s">
        <v>9</v>
      </c>
      <c r="H153" s="1">
        <v>0.59115740740740741</v>
      </c>
      <c r="I153" s="2">
        <v>41077</v>
      </c>
      <c r="J153">
        <v>40</v>
      </c>
      <c r="K153">
        <v>0</v>
      </c>
      <c r="M153">
        <f t="shared" si="4"/>
        <v>0</v>
      </c>
      <c r="N153">
        <f t="shared" si="5"/>
        <v>5.6999999999788997E-2</v>
      </c>
    </row>
    <row r="154" spans="1:14" x14ac:dyDescent="0.75">
      <c r="A154">
        <v>3435</v>
      </c>
      <c r="B154">
        <v>6701.335</v>
      </c>
      <c r="C154" t="s">
        <v>9</v>
      </c>
      <c r="D154" t="s">
        <v>9</v>
      </c>
      <c r="E154">
        <v>45064.216999999997</v>
      </c>
      <c r="F154" t="s">
        <v>9</v>
      </c>
      <c r="G154" t="s">
        <v>9</v>
      </c>
      <c r="H154" s="1">
        <v>0.59115624999999994</v>
      </c>
      <c r="I154" s="2">
        <v>41077</v>
      </c>
      <c r="J154">
        <v>40</v>
      </c>
      <c r="K154">
        <v>0</v>
      </c>
      <c r="M154">
        <f t="shared" si="4"/>
        <v>0</v>
      </c>
      <c r="N154">
        <f t="shared" si="5"/>
        <v>5.6999999999788997E-2</v>
      </c>
    </row>
    <row r="155" spans="1:14" x14ac:dyDescent="0.75">
      <c r="A155">
        <v>3435</v>
      </c>
      <c r="B155">
        <v>6701.2780000000002</v>
      </c>
      <c r="C155" t="s">
        <v>9</v>
      </c>
      <c r="D155" t="s">
        <v>9</v>
      </c>
      <c r="E155">
        <v>45054.985000000001</v>
      </c>
      <c r="F155" t="s">
        <v>9</v>
      </c>
      <c r="G155" t="s">
        <v>9</v>
      </c>
      <c r="H155" s="1">
        <v>0.59115509259259258</v>
      </c>
      <c r="I155" s="2">
        <v>41077</v>
      </c>
      <c r="J155">
        <v>40</v>
      </c>
      <c r="K155">
        <v>0</v>
      </c>
      <c r="M155">
        <f t="shared" si="4"/>
        <v>0</v>
      </c>
      <c r="N155">
        <f t="shared" si="5"/>
        <v>5.6000000000494765E-2</v>
      </c>
    </row>
    <row r="156" spans="1:14" x14ac:dyDescent="0.75">
      <c r="A156">
        <v>3435</v>
      </c>
      <c r="B156">
        <v>6701.2219999999998</v>
      </c>
      <c r="C156" t="s">
        <v>9</v>
      </c>
      <c r="D156" t="s">
        <v>9</v>
      </c>
      <c r="E156">
        <v>45049.457999999999</v>
      </c>
      <c r="F156" t="s">
        <v>9</v>
      </c>
      <c r="G156" t="s">
        <v>9</v>
      </c>
      <c r="H156" s="1">
        <v>0.59115393518518522</v>
      </c>
      <c r="I156" s="2">
        <v>41077</v>
      </c>
      <c r="J156">
        <v>40</v>
      </c>
      <c r="K156">
        <v>0</v>
      </c>
      <c r="M156">
        <f t="shared" si="4"/>
        <v>0</v>
      </c>
      <c r="N156">
        <f t="shared" si="5"/>
        <v>5.6999999999788997E-2</v>
      </c>
    </row>
    <row r="157" spans="1:14" x14ac:dyDescent="0.75">
      <c r="A157">
        <v>3435</v>
      </c>
      <c r="B157">
        <v>6701.165</v>
      </c>
      <c r="C157" t="s">
        <v>9</v>
      </c>
      <c r="D157" t="s">
        <v>9</v>
      </c>
      <c r="E157">
        <v>45041.069000000003</v>
      </c>
      <c r="F157" t="s">
        <v>9</v>
      </c>
      <c r="G157" t="s">
        <v>9</v>
      </c>
      <c r="H157" s="1">
        <v>0.59115277777777775</v>
      </c>
      <c r="I157" s="2">
        <v>41077</v>
      </c>
      <c r="J157">
        <v>40</v>
      </c>
      <c r="K157">
        <v>0</v>
      </c>
      <c r="M157">
        <f t="shared" si="4"/>
        <v>0</v>
      </c>
      <c r="N157">
        <f t="shared" si="5"/>
        <v>5.6999999999788997E-2</v>
      </c>
    </row>
    <row r="158" spans="1:14" x14ac:dyDescent="0.75">
      <c r="A158">
        <v>3435</v>
      </c>
      <c r="B158">
        <v>6701.1080000000002</v>
      </c>
      <c r="C158" t="s">
        <v>9</v>
      </c>
      <c r="D158" t="s">
        <v>9</v>
      </c>
      <c r="E158">
        <v>45032.036</v>
      </c>
      <c r="F158" t="s">
        <v>9</v>
      </c>
      <c r="G158" t="s">
        <v>9</v>
      </c>
      <c r="H158" s="1">
        <v>0.59115162037037039</v>
      </c>
      <c r="I158" s="2">
        <v>41077</v>
      </c>
      <c r="J158">
        <v>40</v>
      </c>
      <c r="K158">
        <v>0</v>
      </c>
      <c r="M158">
        <f t="shared" si="4"/>
        <v>0</v>
      </c>
      <c r="N158">
        <f t="shared" si="5"/>
        <v>5.6999999999788997E-2</v>
      </c>
    </row>
    <row r="159" spans="1:14" x14ac:dyDescent="0.75">
      <c r="A159">
        <v>3435</v>
      </c>
      <c r="B159">
        <v>6701.0510000000004</v>
      </c>
      <c r="C159" t="s">
        <v>9</v>
      </c>
      <c r="D159" t="s">
        <v>9</v>
      </c>
      <c r="E159">
        <v>45023.364999999998</v>
      </c>
      <c r="F159" t="s">
        <v>9</v>
      </c>
      <c r="G159" t="s">
        <v>9</v>
      </c>
      <c r="H159" s="1">
        <v>0.59115046296296303</v>
      </c>
      <c r="I159" s="2">
        <v>41077</v>
      </c>
      <c r="J159">
        <v>40</v>
      </c>
      <c r="K159">
        <v>0</v>
      </c>
      <c r="M159">
        <f t="shared" si="4"/>
        <v>0</v>
      </c>
      <c r="N159">
        <f t="shared" si="5"/>
        <v>5.7000000000698492E-2</v>
      </c>
    </row>
    <row r="160" spans="1:14" x14ac:dyDescent="0.75">
      <c r="A160">
        <v>3435</v>
      </c>
      <c r="B160">
        <v>6700.9939999999997</v>
      </c>
      <c r="C160" t="s">
        <v>9</v>
      </c>
      <c r="D160" t="s">
        <v>9</v>
      </c>
      <c r="E160">
        <v>45018.347999999998</v>
      </c>
      <c r="F160" t="s">
        <v>9</v>
      </c>
      <c r="G160" t="s">
        <v>9</v>
      </c>
      <c r="H160" s="1">
        <v>0.59114930555555556</v>
      </c>
      <c r="I160" s="2">
        <v>41077</v>
      </c>
      <c r="J160">
        <v>40</v>
      </c>
      <c r="K160">
        <v>0</v>
      </c>
      <c r="M160">
        <f t="shared" si="4"/>
        <v>0</v>
      </c>
      <c r="N160">
        <f t="shared" si="5"/>
        <v>5.599999999958527E-2</v>
      </c>
    </row>
    <row r="161" spans="1:14" x14ac:dyDescent="0.75">
      <c r="A161">
        <v>3435</v>
      </c>
      <c r="B161">
        <v>6700.9380000000001</v>
      </c>
      <c r="C161" t="s">
        <v>9</v>
      </c>
      <c r="D161" t="s">
        <v>9</v>
      </c>
      <c r="E161">
        <v>45009.625999999997</v>
      </c>
      <c r="F161" t="s">
        <v>9</v>
      </c>
      <c r="G161" t="s">
        <v>9</v>
      </c>
      <c r="H161" s="1">
        <v>0.59114814814814809</v>
      </c>
      <c r="I161" s="2">
        <v>41077</v>
      </c>
      <c r="J161">
        <v>40</v>
      </c>
      <c r="K161">
        <v>0</v>
      </c>
      <c r="M161">
        <f t="shared" si="4"/>
        <v>0</v>
      </c>
      <c r="N161">
        <f t="shared" si="5"/>
        <v>5.6999999999788997E-2</v>
      </c>
    </row>
    <row r="162" spans="1:14" x14ac:dyDescent="0.75">
      <c r="A162">
        <v>3435</v>
      </c>
      <c r="B162">
        <v>6700.8810000000003</v>
      </c>
      <c r="C162" t="s">
        <v>9</v>
      </c>
      <c r="D162" t="s">
        <v>9</v>
      </c>
      <c r="E162">
        <v>45004.055</v>
      </c>
      <c r="F162" t="s">
        <v>9</v>
      </c>
      <c r="G162" t="s">
        <v>9</v>
      </c>
      <c r="H162" s="1">
        <v>0.59114699074074073</v>
      </c>
      <c r="I162" s="2">
        <v>41077</v>
      </c>
      <c r="J162">
        <v>40</v>
      </c>
      <c r="K162">
        <v>0</v>
      </c>
      <c r="M162">
        <f t="shared" si="4"/>
        <v>0</v>
      </c>
      <c r="N162">
        <f t="shared" si="5"/>
        <v>5.7000000000698492E-2</v>
      </c>
    </row>
    <row r="163" spans="1:14" x14ac:dyDescent="0.75">
      <c r="A163">
        <v>3435</v>
      </c>
      <c r="B163">
        <v>6700.8239999999996</v>
      </c>
      <c r="C163" t="s">
        <v>9</v>
      </c>
      <c r="D163" t="s">
        <v>9</v>
      </c>
      <c r="E163">
        <v>45002.902999999998</v>
      </c>
      <c r="F163" t="s">
        <v>9</v>
      </c>
      <c r="G163" t="s">
        <v>9</v>
      </c>
      <c r="H163" s="1">
        <v>0.59114583333333337</v>
      </c>
      <c r="I163" s="2">
        <v>41077</v>
      </c>
      <c r="J163">
        <v>40</v>
      </c>
      <c r="K163">
        <v>0</v>
      </c>
      <c r="M163">
        <f t="shared" si="4"/>
        <v>0</v>
      </c>
      <c r="N163">
        <f t="shared" si="5"/>
        <v>5.6999999999788997E-2</v>
      </c>
    </row>
    <row r="164" spans="1:14" x14ac:dyDescent="0.75">
      <c r="A164">
        <v>3435</v>
      </c>
      <c r="B164">
        <v>6700.7669999999998</v>
      </c>
      <c r="C164" t="s">
        <v>9</v>
      </c>
      <c r="D164" t="s">
        <v>9</v>
      </c>
      <c r="E164">
        <v>44996.36</v>
      </c>
      <c r="F164" t="s">
        <v>9</v>
      </c>
      <c r="G164" t="s">
        <v>9</v>
      </c>
      <c r="H164" s="1">
        <v>0.5911446759259259</v>
      </c>
      <c r="I164" s="2">
        <v>41077</v>
      </c>
      <c r="J164">
        <v>40</v>
      </c>
      <c r="K164">
        <v>0</v>
      </c>
      <c r="M164">
        <f t="shared" si="4"/>
        <v>0</v>
      </c>
      <c r="N164">
        <f t="shared" si="5"/>
        <v>5.6999999999788997E-2</v>
      </c>
    </row>
    <row r="165" spans="1:14" x14ac:dyDescent="0.75">
      <c r="A165">
        <v>3435</v>
      </c>
      <c r="B165">
        <v>6700.71</v>
      </c>
      <c r="C165" t="s">
        <v>9</v>
      </c>
      <c r="D165" t="s">
        <v>9</v>
      </c>
      <c r="E165">
        <v>44995.688000000002</v>
      </c>
      <c r="F165" t="s">
        <v>9</v>
      </c>
      <c r="G165" t="s">
        <v>9</v>
      </c>
      <c r="H165" s="1">
        <v>0.59114351851851854</v>
      </c>
      <c r="I165" s="2">
        <v>41077</v>
      </c>
      <c r="J165">
        <v>40</v>
      </c>
      <c r="K165">
        <v>0</v>
      </c>
      <c r="M165">
        <f t="shared" si="4"/>
        <v>0</v>
      </c>
      <c r="N165">
        <f t="shared" si="5"/>
        <v>5.6999999999788997E-2</v>
      </c>
    </row>
    <row r="166" spans="1:14" x14ac:dyDescent="0.75">
      <c r="A166">
        <v>3435</v>
      </c>
      <c r="B166">
        <v>6700.6530000000002</v>
      </c>
      <c r="C166" t="s">
        <v>9</v>
      </c>
      <c r="D166" t="s">
        <v>9</v>
      </c>
      <c r="E166">
        <v>44992.216999999997</v>
      </c>
      <c r="F166" t="s">
        <v>9</v>
      </c>
      <c r="G166" t="s">
        <v>9</v>
      </c>
      <c r="H166" s="1">
        <v>0.59114236111111118</v>
      </c>
      <c r="I166" s="2">
        <v>41077</v>
      </c>
      <c r="J166">
        <v>40</v>
      </c>
      <c r="K166">
        <v>0</v>
      </c>
      <c r="M166">
        <f t="shared" si="4"/>
        <v>0</v>
      </c>
      <c r="N166">
        <f t="shared" si="5"/>
        <v>5.6000000000494765E-2</v>
      </c>
    </row>
    <row r="167" spans="1:14" x14ac:dyDescent="0.75">
      <c r="A167">
        <v>3435</v>
      </c>
      <c r="B167">
        <v>6700.5969999999998</v>
      </c>
      <c r="C167" t="s">
        <v>9</v>
      </c>
      <c r="D167" t="s">
        <v>9</v>
      </c>
      <c r="E167">
        <v>44983.337</v>
      </c>
      <c r="F167" t="s">
        <v>9</v>
      </c>
      <c r="G167" t="s">
        <v>9</v>
      </c>
      <c r="H167" s="1">
        <v>0.59114120370370371</v>
      </c>
      <c r="I167" s="2">
        <v>41077</v>
      </c>
      <c r="J167">
        <v>40</v>
      </c>
      <c r="K167">
        <v>0</v>
      </c>
      <c r="M167">
        <f t="shared" si="4"/>
        <v>0</v>
      </c>
      <c r="N167">
        <f t="shared" si="5"/>
        <v>5.6999999999788997E-2</v>
      </c>
    </row>
    <row r="168" spans="1:14" x14ac:dyDescent="0.75">
      <c r="A168">
        <v>3435</v>
      </c>
      <c r="B168">
        <v>6700.54</v>
      </c>
      <c r="C168" t="s">
        <v>9</v>
      </c>
      <c r="D168" t="s">
        <v>9</v>
      </c>
      <c r="E168">
        <v>44978.9</v>
      </c>
      <c r="F168" t="s">
        <v>9</v>
      </c>
      <c r="G168" t="s">
        <v>9</v>
      </c>
      <c r="H168" s="1">
        <v>0.59114004629629624</v>
      </c>
      <c r="I168" s="2">
        <v>41077</v>
      </c>
      <c r="J168">
        <v>40</v>
      </c>
      <c r="K168">
        <v>0</v>
      </c>
      <c r="M168">
        <f t="shared" si="4"/>
        <v>0</v>
      </c>
      <c r="N168">
        <f t="shared" si="5"/>
        <v>5.6999999999788997E-2</v>
      </c>
    </row>
    <row r="169" spans="1:14" x14ac:dyDescent="0.75">
      <c r="A169">
        <v>3435</v>
      </c>
      <c r="B169">
        <v>6700.4830000000002</v>
      </c>
      <c r="C169" t="s">
        <v>9</v>
      </c>
      <c r="D169" t="s">
        <v>9</v>
      </c>
      <c r="E169">
        <v>44972.99</v>
      </c>
      <c r="F169" t="s">
        <v>9</v>
      </c>
      <c r="G169" t="s">
        <v>9</v>
      </c>
      <c r="H169" s="1">
        <v>0.59113888888888888</v>
      </c>
      <c r="I169" s="2">
        <v>41077</v>
      </c>
      <c r="J169">
        <v>40</v>
      </c>
      <c r="K169">
        <v>0</v>
      </c>
      <c r="M169">
        <f t="shared" si="4"/>
        <v>0</v>
      </c>
      <c r="N169">
        <f t="shared" si="5"/>
        <v>5.6999999999788997E-2</v>
      </c>
    </row>
    <row r="170" spans="1:14" x14ac:dyDescent="0.75">
      <c r="A170">
        <v>3435</v>
      </c>
      <c r="B170">
        <v>6700.4260000000004</v>
      </c>
      <c r="C170" t="s">
        <v>9</v>
      </c>
      <c r="D170" t="s">
        <v>9</v>
      </c>
      <c r="E170">
        <v>44971.103999999999</v>
      </c>
      <c r="F170" t="s">
        <v>9</v>
      </c>
      <c r="G170" t="s">
        <v>9</v>
      </c>
      <c r="H170" s="1">
        <v>0.59113773148148152</v>
      </c>
      <c r="I170" s="2">
        <v>41077</v>
      </c>
      <c r="J170">
        <v>40</v>
      </c>
      <c r="K170">
        <v>0</v>
      </c>
      <c r="M170">
        <f t="shared" si="4"/>
        <v>0</v>
      </c>
      <c r="N170">
        <f t="shared" si="5"/>
        <v>5.7000000000698492E-2</v>
      </c>
    </row>
    <row r="171" spans="1:14" x14ac:dyDescent="0.75">
      <c r="A171">
        <v>3435</v>
      </c>
      <c r="B171">
        <v>6700.3689999999997</v>
      </c>
      <c r="C171" t="s">
        <v>9</v>
      </c>
      <c r="D171" t="s">
        <v>9</v>
      </c>
      <c r="E171">
        <v>44970.688999999998</v>
      </c>
      <c r="F171" t="s">
        <v>9</v>
      </c>
      <c r="G171" t="s">
        <v>9</v>
      </c>
      <c r="H171" s="1">
        <v>0.59113657407407405</v>
      </c>
      <c r="I171" s="2">
        <v>41077</v>
      </c>
      <c r="J171">
        <v>40</v>
      </c>
      <c r="K171">
        <v>0</v>
      </c>
      <c r="M171">
        <f t="shared" si="4"/>
        <v>0</v>
      </c>
      <c r="N171">
        <f t="shared" si="5"/>
        <v>5.599999999958527E-2</v>
      </c>
    </row>
    <row r="172" spans="1:14" x14ac:dyDescent="0.75">
      <c r="A172">
        <v>3435</v>
      </c>
      <c r="B172">
        <v>6700.3130000000001</v>
      </c>
      <c r="C172" t="s">
        <v>9</v>
      </c>
      <c r="D172" t="s">
        <v>9</v>
      </c>
      <c r="E172">
        <v>44964.269</v>
      </c>
      <c r="F172" t="s">
        <v>9</v>
      </c>
      <c r="G172" t="s">
        <v>9</v>
      </c>
      <c r="H172" s="1">
        <v>0.59113541666666669</v>
      </c>
      <c r="I172" s="2">
        <v>41077</v>
      </c>
      <c r="J172">
        <v>40</v>
      </c>
      <c r="K172">
        <v>0</v>
      </c>
      <c r="M172">
        <f t="shared" si="4"/>
        <v>0</v>
      </c>
      <c r="N172">
        <f t="shared" si="5"/>
        <v>5.6999999999788997E-2</v>
      </c>
    </row>
    <row r="173" spans="1:14" x14ac:dyDescent="0.75">
      <c r="A173">
        <v>3435</v>
      </c>
      <c r="B173">
        <v>6700.2560000000003</v>
      </c>
      <c r="C173" t="s">
        <v>9</v>
      </c>
      <c r="D173" t="s">
        <v>9</v>
      </c>
      <c r="E173">
        <v>44958.476000000002</v>
      </c>
      <c r="F173" t="s">
        <v>9</v>
      </c>
      <c r="G173" t="s">
        <v>9</v>
      </c>
      <c r="H173" s="1">
        <v>0.59113425925925933</v>
      </c>
      <c r="I173" s="2">
        <v>41077</v>
      </c>
      <c r="J173">
        <v>40</v>
      </c>
      <c r="K173">
        <v>0</v>
      </c>
      <c r="M173">
        <f t="shared" si="4"/>
        <v>0</v>
      </c>
      <c r="N173">
        <f t="shared" si="5"/>
        <v>5.7000000000698492E-2</v>
      </c>
    </row>
    <row r="174" spans="1:14" x14ac:dyDescent="0.75">
      <c r="A174">
        <v>3435</v>
      </c>
      <c r="B174">
        <v>6700.1989999999996</v>
      </c>
      <c r="C174" t="s">
        <v>9</v>
      </c>
      <c r="D174" t="s">
        <v>9</v>
      </c>
      <c r="E174">
        <v>44956.866999999998</v>
      </c>
      <c r="F174" t="s">
        <v>9</v>
      </c>
      <c r="G174" t="s">
        <v>9</v>
      </c>
      <c r="H174" s="1">
        <v>0.59113310185185186</v>
      </c>
      <c r="I174" s="2">
        <v>41077</v>
      </c>
      <c r="J174">
        <v>40</v>
      </c>
      <c r="K174">
        <v>0</v>
      </c>
      <c r="M174">
        <f t="shared" si="4"/>
        <v>0</v>
      </c>
      <c r="N174">
        <f t="shared" si="5"/>
        <v>5.6999999999788997E-2</v>
      </c>
    </row>
    <row r="175" spans="1:14" x14ac:dyDescent="0.75">
      <c r="A175">
        <v>3435</v>
      </c>
      <c r="B175">
        <v>6700.1419999999998</v>
      </c>
      <c r="C175" t="s">
        <v>9</v>
      </c>
      <c r="D175" t="s">
        <v>9</v>
      </c>
      <c r="E175">
        <v>44955.398999999998</v>
      </c>
      <c r="F175" t="s">
        <v>9</v>
      </c>
      <c r="G175" t="s">
        <v>9</v>
      </c>
      <c r="H175" s="1">
        <v>0.59113194444444439</v>
      </c>
      <c r="I175" s="2">
        <v>41077</v>
      </c>
      <c r="J175">
        <v>40</v>
      </c>
      <c r="K175">
        <v>0</v>
      </c>
      <c r="M175">
        <f t="shared" si="4"/>
        <v>0</v>
      </c>
      <c r="N175">
        <f t="shared" si="5"/>
        <v>5.6999999999788997E-2</v>
      </c>
    </row>
    <row r="176" spans="1:14" x14ac:dyDescent="0.75">
      <c r="A176">
        <v>3435</v>
      </c>
      <c r="B176">
        <v>6700.085</v>
      </c>
      <c r="C176" t="s">
        <v>9</v>
      </c>
      <c r="D176" t="s">
        <v>9</v>
      </c>
      <c r="E176">
        <v>44953.712</v>
      </c>
      <c r="F176" t="s">
        <v>9</v>
      </c>
      <c r="G176" t="s">
        <v>9</v>
      </c>
      <c r="H176" s="1">
        <v>0.59113078703703703</v>
      </c>
      <c r="I176" s="2">
        <v>41077</v>
      </c>
      <c r="J176">
        <v>40</v>
      </c>
      <c r="K176">
        <v>0</v>
      </c>
      <c r="M176">
        <f t="shared" si="4"/>
        <v>0</v>
      </c>
      <c r="N176">
        <f t="shared" si="5"/>
        <v>5.6999999999788997E-2</v>
      </c>
    </row>
    <row r="177" spans="1:14" x14ac:dyDescent="0.75">
      <c r="A177">
        <v>3435</v>
      </c>
      <c r="B177">
        <v>6700.0280000000002</v>
      </c>
      <c r="C177" t="s">
        <v>9</v>
      </c>
      <c r="D177" t="s">
        <v>9</v>
      </c>
      <c r="E177">
        <v>44953.754999999997</v>
      </c>
      <c r="F177" t="s">
        <v>9</v>
      </c>
      <c r="G177" t="s">
        <v>9</v>
      </c>
      <c r="H177" s="1">
        <v>0.59112962962962967</v>
      </c>
      <c r="I177" s="2">
        <v>41077</v>
      </c>
      <c r="J177">
        <v>40</v>
      </c>
      <c r="K177">
        <v>0</v>
      </c>
      <c r="M177">
        <f t="shared" si="4"/>
        <v>0</v>
      </c>
      <c r="N177">
        <f t="shared" si="5"/>
        <v>5.6000000000494765E-2</v>
      </c>
    </row>
    <row r="178" spans="1:14" x14ac:dyDescent="0.75">
      <c r="A178">
        <v>3435</v>
      </c>
      <c r="B178">
        <v>6699.9719999999998</v>
      </c>
      <c r="C178" t="s">
        <v>9</v>
      </c>
      <c r="D178" t="s">
        <v>9</v>
      </c>
      <c r="E178">
        <v>44950.411</v>
      </c>
      <c r="F178" t="s">
        <v>9</v>
      </c>
      <c r="G178" t="s">
        <v>9</v>
      </c>
      <c r="H178" s="1">
        <v>0.5911284722222222</v>
      </c>
      <c r="I178" s="2">
        <v>41077</v>
      </c>
      <c r="J178">
        <v>40</v>
      </c>
      <c r="K178">
        <v>0</v>
      </c>
      <c r="M178">
        <f t="shared" si="4"/>
        <v>0</v>
      </c>
      <c r="N178">
        <f t="shared" si="5"/>
        <v>5.6999999999788997E-2</v>
      </c>
    </row>
    <row r="179" spans="1:14" x14ac:dyDescent="0.75">
      <c r="A179">
        <v>3435</v>
      </c>
      <c r="B179">
        <v>6699.915</v>
      </c>
      <c r="C179" t="s">
        <v>9</v>
      </c>
      <c r="D179" t="s">
        <v>9</v>
      </c>
      <c r="E179">
        <v>44946.972999999998</v>
      </c>
      <c r="F179" t="s">
        <v>9</v>
      </c>
      <c r="G179" t="s">
        <v>9</v>
      </c>
      <c r="H179" s="1">
        <v>0.59112731481481484</v>
      </c>
      <c r="I179" s="2">
        <v>41077</v>
      </c>
      <c r="J179">
        <v>40</v>
      </c>
      <c r="K179">
        <v>0</v>
      </c>
      <c r="M179">
        <f t="shared" si="4"/>
        <v>0</v>
      </c>
      <c r="N179">
        <f t="shared" si="5"/>
        <v>5.6999999999788997E-2</v>
      </c>
    </row>
    <row r="180" spans="1:14" x14ac:dyDescent="0.75">
      <c r="A180">
        <v>3435</v>
      </c>
      <c r="B180">
        <v>6699.8580000000002</v>
      </c>
      <c r="C180" t="s">
        <v>9</v>
      </c>
      <c r="D180" t="s">
        <v>9</v>
      </c>
      <c r="E180">
        <v>44949.766000000003</v>
      </c>
      <c r="F180" t="s">
        <v>9</v>
      </c>
      <c r="G180" t="s">
        <v>9</v>
      </c>
      <c r="H180" s="1">
        <v>0.59112615740740748</v>
      </c>
      <c r="I180" s="2">
        <v>41077</v>
      </c>
      <c r="J180">
        <v>40</v>
      </c>
      <c r="K180">
        <v>0</v>
      </c>
      <c r="M180">
        <f t="shared" si="4"/>
        <v>0</v>
      </c>
      <c r="N180">
        <f t="shared" si="5"/>
        <v>5.6999999999788997E-2</v>
      </c>
    </row>
    <row r="181" spans="1:14" x14ac:dyDescent="0.75">
      <c r="A181">
        <v>3435</v>
      </c>
      <c r="B181">
        <v>6699.8010000000004</v>
      </c>
      <c r="C181" t="s">
        <v>9</v>
      </c>
      <c r="D181" t="s">
        <v>9</v>
      </c>
      <c r="E181">
        <v>44952.286</v>
      </c>
      <c r="F181" t="s">
        <v>9</v>
      </c>
      <c r="G181" t="s">
        <v>9</v>
      </c>
      <c r="H181" s="1">
        <v>0.59112500000000001</v>
      </c>
      <c r="I181" s="2">
        <v>41077</v>
      </c>
      <c r="J181">
        <v>40</v>
      </c>
      <c r="K181">
        <v>0</v>
      </c>
      <c r="M181">
        <f t="shared" si="4"/>
        <v>0</v>
      </c>
      <c r="N181">
        <f t="shared" si="5"/>
        <v>5.7000000000698492E-2</v>
      </c>
    </row>
    <row r="182" spans="1:14" x14ac:dyDescent="0.75">
      <c r="A182">
        <v>3435</v>
      </c>
      <c r="B182">
        <v>6699.7439999999997</v>
      </c>
      <c r="C182" t="s">
        <v>9</v>
      </c>
      <c r="D182" t="s">
        <v>9</v>
      </c>
      <c r="E182">
        <v>44955.732000000004</v>
      </c>
      <c r="F182" t="s">
        <v>9</v>
      </c>
      <c r="G182" t="s">
        <v>9</v>
      </c>
      <c r="H182" s="1">
        <v>0.59112384259259254</v>
      </c>
      <c r="I182" s="2">
        <v>41077</v>
      </c>
      <c r="J182">
        <v>40</v>
      </c>
      <c r="K182">
        <v>0</v>
      </c>
      <c r="M182">
        <f t="shared" si="4"/>
        <v>0</v>
      </c>
      <c r="N182">
        <f t="shared" si="5"/>
        <v>5.599999999958527E-2</v>
      </c>
    </row>
    <row r="183" spans="1:14" x14ac:dyDescent="0.75">
      <c r="A183">
        <v>3435</v>
      </c>
      <c r="B183">
        <v>6699.6880000000001</v>
      </c>
      <c r="C183" t="s">
        <v>9</v>
      </c>
      <c r="D183" t="s">
        <v>9</v>
      </c>
      <c r="E183">
        <v>44953.775000000001</v>
      </c>
      <c r="F183" t="s">
        <v>9</v>
      </c>
      <c r="G183" t="s">
        <v>9</v>
      </c>
      <c r="H183" s="1">
        <v>0.59112268518518518</v>
      </c>
      <c r="I183" s="2">
        <v>41077</v>
      </c>
      <c r="J183">
        <v>40</v>
      </c>
      <c r="K183">
        <v>0</v>
      </c>
      <c r="M183">
        <f t="shared" si="4"/>
        <v>0</v>
      </c>
      <c r="N183">
        <f t="shared" si="5"/>
        <v>5.6999999999788997E-2</v>
      </c>
    </row>
    <row r="184" spans="1:14" x14ac:dyDescent="0.75">
      <c r="A184">
        <v>3435</v>
      </c>
      <c r="B184">
        <v>6699.6310000000003</v>
      </c>
      <c r="C184" t="s">
        <v>9</v>
      </c>
      <c r="D184" t="s">
        <v>9</v>
      </c>
      <c r="E184">
        <v>44953.741999999998</v>
      </c>
      <c r="F184" t="s">
        <v>9</v>
      </c>
      <c r="G184" t="s">
        <v>9</v>
      </c>
      <c r="H184" s="1">
        <v>0.59112152777777782</v>
      </c>
      <c r="I184" s="2">
        <v>41077</v>
      </c>
      <c r="J184">
        <v>40</v>
      </c>
      <c r="K184">
        <v>0</v>
      </c>
      <c r="M184">
        <f t="shared" si="4"/>
        <v>0</v>
      </c>
      <c r="N184">
        <f t="shared" si="5"/>
        <v>5.7000000000698492E-2</v>
      </c>
    </row>
    <row r="185" spans="1:14" x14ac:dyDescent="0.75">
      <c r="A185">
        <v>3435</v>
      </c>
      <c r="B185">
        <v>6699.5739999999996</v>
      </c>
      <c r="C185" t="s">
        <v>9</v>
      </c>
      <c r="D185" t="s">
        <v>9</v>
      </c>
      <c r="E185">
        <v>44955.542999999998</v>
      </c>
      <c r="F185" t="s">
        <v>9</v>
      </c>
      <c r="G185" t="s">
        <v>9</v>
      </c>
      <c r="H185" s="1">
        <v>0.59112037037037035</v>
      </c>
      <c r="I185" s="2">
        <v>41077</v>
      </c>
      <c r="J185">
        <v>40</v>
      </c>
      <c r="K185">
        <v>0</v>
      </c>
      <c r="M185">
        <f t="shared" si="4"/>
        <v>0</v>
      </c>
      <c r="N185">
        <f t="shared" si="5"/>
        <v>5.6999999999788997E-2</v>
      </c>
    </row>
    <row r="186" spans="1:14" x14ac:dyDescent="0.75">
      <c r="A186">
        <v>3435</v>
      </c>
      <c r="B186">
        <v>6699.5169999999998</v>
      </c>
      <c r="C186" t="s">
        <v>9</v>
      </c>
      <c r="D186" t="s">
        <v>9</v>
      </c>
      <c r="E186">
        <v>44956.631000000001</v>
      </c>
      <c r="F186" t="s">
        <v>9</v>
      </c>
      <c r="G186" t="s">
        <v>9</v>
      </c>
      <c r="H186" s="1">
        <v>0.59111921296296299</v>
      </c>
      <c r="I186" s="2">
        <v>41077</v>
      </c>
      <c r="J186">
        <v>40</v>
      </c>
      <c r="K186">
        <v>0</v>
      </c>
      <c r="M186">
        <f t="shared" si="4"/>
        <v>0</v>
      </c>
      <c r="N186">
        <f t="shared" si="5"/>
        <v>5.6999999999788997E-2</v>
      </c>
    </row>
    <row r="187" spans="1:14" x14ac:dyDescent="0.75">
      <c r="A187">
        <v>3435</v>
      </c>
      <c r="B187">
        <v>6699.46</v>
      </c>
      <c r="C187" t="s">
        <v>9</v>
      </c>
      <c r="D187" t="s">
        <v>9</v>
      </c>
      <c r="E187">
        <v>44959.290999999997</v>
      </c>
      <c r="F187" t="s">
        <v>9</v>
      </c>
      <c r="G187" t="s">
        <v>9</v>
      </c>
      <c r="H187" s="1">
        <v>0.59111805555555552</v>
      </c>
      <c r="I187" s="2">
        <v>41077</v>
      </c>
      <c r="J187">
        <v>40</v>
      </c>
      <c r="K187">
        <v>0</v>
      </c>
      <c r="M187">
        <f t="shared" si="4"/>
        <v>0</v>
      </c>
      <c r="N187">
        <f t="shared" si="5"/>
        <v>5.6999999999788997E-2</v>
      </c>
    </row>
    <row r="188" spans="1:14" x14ac:dyDescent="0.75">
      <c r="A188">
        <v>3435</v>
      </c>
      <c r="B188">
        <v>6699.4030000000002</v>
      </c>
      <c r="C188" t="s">
        <v>9</v>
      </c>
      <c r="D188" t="s">
        <v>9</v>
      </c>
      <c r="E188">
        <v>44960.836000000003</v>
      </c>
      <c r="F188" t="s">
        <v>9</v>
      </c>
      <c r="G188" t="s">
        <v>9</v>
      </c>
      <c r="H188" s="1">
        <v>0.59111689814814816</v>
      </c>
      <c r="I188" s="2">
        <v>41077</v>
      </c>
      <c r="J188">
        <v>40</v>
      </c>
      <c r="K188">
        <v>0</v>
      </c>
      <c r="M188">
        <f t="shared" si="4"/>
        <v>0</v>
      </c>
      <c r="N188">
        <f t="shared" si="5"/>
        <v>5.6000000000494765E-2</v>
      </c>
    </row>
    <row r="189" spans="1:14" x14ac:dyDescent="0.75">
      <c r="A189">
        <v>3435</v>
      </c>
      <c r="B189">
        <v>6699.3469999999998</v>
      </c>
      <c r="C189" t="s">
        <v>9</v>
      </c>
      <c r="D189" t="s">
        <v>9</v>
      </c>
      <c r="E189">
        <v>44962.114000000001</v>
      </c>
      <c r="F189" t="s">
        <v>9</v>
      </c>
      <c r="G189" t="s">
        <v>9</v>
      </c>
      <c r="H189" s="1">
        <v>0.59111574074074069</v>
      </c>
      <c r="I189" s="2">
        <v>41077</v>
      </c>
      <c r="J189">
        <v>40</v>
      </c>
      <c r="K189">
        <v>0</v>
      </c>
      <c r="M189">
        <f t="shared" si="4"/>
        <v>0</v>
      </c>
      <c r="N189">
        <f t="shared" si="5"/>
        <v>5.6999999999788997E-2</v>
      </c>
    </row>
    <row r="190" spans="1:14" x14ac:dyDescent="0.75">
      <c r="A190">
        <v>3435</v>
      </c>
      <c r="B190">
        <v>6699.29</v>
      </c>
      <c r="C190" t="s">
        <v>9</v>
      </c>
      <c r="D190" t="s">
        <v>9</v>
      </c>
      <c r="E190">
        <v>44968.311000000002</v>
      </c>
      <c r="F190" t="s">
        <v>9</v>
      </c>
      <c r="G190" t="s">
        <v>9</v>
      </c>
      <c r="H190" s="1">
        <v>0.59111458333333333</v>
      </c>
      <c r="I190" s="2">
        <v>41077</v>
      </c>
      <c r="J190">
        <v>40</v>
      </c>
      <c r="K190">
        <v>0</v>
      </c>
      <c r="M190">
        <f t="shared" si="4"/>
        <v>0</v>
      </c>
      <c r="N190">
        <f t="shared" si="5"/>
        <v>5.6999999999788997E-2</v>
      </c>
    </row>
    <row r="191" spans="1:14" x14ac:dyDescent="0.75">
      <c r="A191">
        <v>3435</v>
      </c>
      <c r="B191">
        <v>6699.2330000000002</v>
      </c>
      <c r="C191" t="s">
        <v>9</v>
      </c>
      <c r="D191" t="s">
        <v>9</v>
      </c>
      <c r="E191">
        <v>44975.428</v>
      </c>
      <c r="F191" t="s">
        <v>9</v>
      </c>
      <c r="G191" t="s">
        <v>9</v>
      </c>
      <c r="H191" s="1">
        <v>0.59111342592592597</v>
      </c>
      <c r="I191" s="2">
        <v>41077</v>
      </c>
      <c r="J191">
        <v>40</v>
      </c>
      <c r="K191">
        <v>0</v>
      </c>
      <c r="M191">
        <f t="shared" si="4"/>
        <v>0</v>
      </c>
      <c r="N191">
        <f t="shared" si="5"/>
        <v>5.6999999999788997E-2</v>
      </c>
    </row>
    <row r="192" spans="1:14" x14ac:dyDescent="0.75">
      <c r="A192">
        <v>3435</v>
      </c>
      <c r="B192">
        <v>6699.1760000000004</v>
      </c>
      <c r="C192" t="s">
        <v>9</v>
      </c>
      <c r="D192" t="s">
        <v>9</v>
      </c>
      <c r="E192">
        <v>44982.989000000001</v>
      </c>
      <c r="F192" t="s">
        <v>9</v>
      </c>
      <c r="G192" t="s">
        <v>9</v>
      </c>
      <c r="H192" s="1">
        <v>0.5911122685185185</v>
      </c>
      <c r="I192" s="2">
        <v>41077</v>
      </c>
      <c r="J192">
        <v>40</v>
      </c>
      <c r="K192">
        <v>0</v>
      </c>
      <c r="M192">
        <f t="shared" si="4"/>
        <v>0</v>
      </c>
      <c r="N192">
        <f t="shared" si="5"/>
        <v>5.7000000000698492E-2</v>
      </c>
    </row>
    <row r="193" spans="1:14" x14ac:dyDescent="0.75">
      <c r="A193">
        <v>3435</v>
      </c>
      <c r="B193">
        <v>6699.1189999999997</v>
      </c>
      <c r="C193" t="s">
        <v>9</v>
      </c>
      <c r="D193" t="s">
        <v>9</v>
      </c>
      <c r="E193">
        <v>44991.911999999997</v>
      </c>
      <c r="F193" t="s">
        <v>9</v>
      </c>
      <c r="G193" t="s">
        <v>9</v>
      </c>
      <c r="H193" s="1">
        <v>0.59111111111111114</v>
      </c>
      <c r="I193" s="2">
        <v>41077</v>
      </c>
      <c r="J193">
        <v>40</v>
      </c>
      <c r="K193">
        <v>0</v>
      </c>
      <c r="M193">
        <f t="shared" si="4"/>
        <v>0</v>
      </c>
      <c r="N193">
        <f t="shared" si="5"/>
        <v>5.599999999958527E-2</v>
      </c>
    </row>
    <row r="194" spans="1:14" x14ac:dyDescent="0.75">
      <c r="A194">
        <v>3435</v>
      </c>
      <c r="B194">
        <v>6699.0630000000001</v>
      </c>
      <c r="C194" t="s">
        <v>9</v>
      </c>
      <c r="D194" t="s">
        <v>9</v>
      </c>
      <c r="E194">
        <v>44999.659</v>
      </c>
      <c r="F194" t="s">
        <v>9</v>
      </c>
      <c r="G194" t="s">
        <v>9</v>
      </c>
      <c r="H194" s="1">
        <v>0.59110995370370367</v>
      </c>
      <c r="I194" s="2">
        <v>41077</v>
      </c>
      <c r="J194">
        <v>40</v>
      </c>
      <c r="K194">
        <v>0</v>
      </c>
      <c r="M194">
        <f t="shared" si="4"/>
        <v>0</v>
      </c>
      <c r="N194">
        <f t="shared" si="5"/>
        <v>5.6999999999788997E-2</v>
      </c>
    </row>
    <row r="195" spans="1:14" x14ac:dyDescent="0.75">
      <c r="A195">
        <v>3435</v>
      </c>
      <c r="B195">
        <v>6699.0060000000003</v>
      </c>
      <c r="C195" t="s">
        <v>9</v>
      </c>
      <c r="D195" t="s">
        <v>9</v>
      </c>
      <c r="E195">
        <v>45005.902999999998</v>
      </c>
      <c r="F195" t="s">
        <v>9</v>
      </c>
      <c r="G195" t="s">
        <v>9</v>
      </c>
      <c r="H195" s="1">
        <v>0.59110879629629631</v>
      </c>
      <c r="I195" s="2">
        <v>41077</v>
      </c>
      <c r="J195">
        <v>40</v>
      </c>
      <c r="K195">
        <v>0</v>
      </c>
      <c r="M195">
        <f t="shared" ref="M195:M258" si="6">A195-A196</f>
        <v>0</v>
      </c>
      <c r="N195">
        <f t="shared" ref="N195:N258" si="7">B195-B196</f>
        <v>5.7000000000698492E-2</v>
      </c>
    </row>
    <row r="196" spans="1:14" x14ac:dyDescent="0.75">
      <c r="A196">
        <v>3435</v>
      </c>
      <c r="B196">
        <v>6698.9489999999996</v>
      </c>
      <c r="C196" t="s">
        <v>9</v>
      </c>
      <c r="D196" t="s">
        <v>9</v>
      </c>
      <c r="E196">
        <v>45011.94</v>
      </c>
      <c r="F196" t="s">
        <v>9</v>
      </c>
      <c r="G196" t="s">
        <v>9</v>
      </c>
      <c r="H196" s="1">
        <v>0.59110763888888884</v>
      </c>
      <c r="I196" s="2">
        <v>41077</v>
      </c>
      <c r="J196">
        <v>40</v>
      </c>
      <c r="K196">
        <v>0</v>
      </c>
      <c r="M196">
        <f t="shared" si="6"/>
        <v>0</v>
      </c>
      <c r="N196">
        <f t="shared" si="7"/>
        <v>5.6999999999788997E-2</v>
      </c>
    </row>
    <row r="197" spans="1:14" x14ac:dyDescent="0.75">
      <c r="A197">
        <v>3435</v>
      </c>
      <c r="B197">
        <v>6698.8919999999998</v>
      </c>
      <c r="C197" t="s">
        <v>9</v>
      </c>
      <c r="D197" t="s">
        <v>9</v>
      </c>
      <c r="E197">
        <v>45019.673000000003</v>
      </c>
      <c r="F197" t="s">
        <v>9</v>
      </c>
      <c r="G197" t="s">
        <v>9</v>
      </c>
      <c r="H197" s="1">
        <v>0.59110648148148148</v>
      </c>
      <c r="I197" s="2">
        <v>41077</v>
      </c>
      <c r="J197">
        <v>40</v>
      </c>
      <c r="K197">
        <v>0</v>
      </c>
      <c r="M197">
        <f t="shared" si="6"/>
        <v>0</v>
      </c>
      <c r="N197">
        <f t="shared" si="7"/>
        <v>5.6999999999788997E-2</v>
      </c>
    </row>
    <row r="198" spans="1:14" x14ac:dyDescent="0.75">
      <c r="A198">
        <v>3435</v>
      </c>
      <c r="B198">
        <v>6698.835</v>
      </c>
      <c r="C198" t="s">
        <v>9</v>
      </c>
      <c r="D198" t="s">
        <v>9</v>
      </c>
      <c r="E198">
        <v>45028.209000000003</v>
      </c>
      <c r="F198" t="s">
        <v>9</v>
      </c>
      <c r="G198" t="s">
        <v>9</v>
      </c>
      <c r="H198" s="1">
        <v>0.59110532407407412</v>
      </c>
      <c r="I198" s="2">
        <v>41077</v>
      </c>
      <c r="J198">
        <v>40</v>
      </c>
      <c r="K198">
        <v>0</v>
      </c>
      <c r="M198">
        <f t="shared" si="6"/>
        <v>0</v>
      </c>
      <c r="N198">
        <f t="shared" si="7"/>
        <v>5.6999999999788997E-2</v>
      </c>
    </row>
    <row r="199" spans="1:14" x14ac:dyDescent="0.75">
      <c r="A199">
        <v>3435</v>
      </c>
      <c r="B199">
        <v>6698.7780000000002</v>
      </c>
      <c r="C199" t="s">
        <v>9</v>
      </c>
      <c r="D199" t="s">
        <v>9</v>
      </c>
      <c r="E199">
        <v>45039.404999999999</v>
      </c>
      <c r="F199" t="s">
        <v>9</v>
      </c>
      <c r="G199" t="s">
        <v>9</v>
      </c>
      <c r="H199" s="1">
        <v>0.59110416666666665</v>
      </c>
      <c r="I199" s="2">
        <v>41077</v>
      </c>
      <c r="J199">
        <v>40</v>
      </c>
      <c r="K199">
        <v>0</v>
      </c>
      <c r="M199">
        <f t="shared" si="6"/>
        <v>0</v>
      </c>
      <c r="N199">
        <f t="shared" si="7"/>
        <v>5.6000000000494765E-2</v>
      </c>
    </row>
    <row r="200" spans="1:14" x14ac:dyDescent="0.75">
      <c r="A200">
        <v>3435</v>
      </c>
      <c r="B200">
        <v>6698.7219999999998</v>
      </c>
      <c r="C200" t="s">
        <v>9</v>
      </c>
      <c r="D200" t="s">
        <v>9</v>
      </c>
      <c r="E200">
        <v>45052.243999999999</v>
      </c>
      <c r="F200" t="s">
        <v>9</v>
      </c>
      <c r="G200" t="s">
        <v>9</v>
      </c>
      <c r="H200" s="1">
        <v>0.59110300925925929</v>
      </c>
      <c r="I200" s="2">
        <v>41077</v>
      </c>
      <c r="J200">
        <v>40</v>
      </c>
      <c r="K200">
        <v>0</v>
      </c>
      <c r="M200">
        <f t="shared" si="6"/>
        <v>0</v>
      </c>
      <c r="N200">
        <f t="shared" si="7"/>
        <v>5.6999999999788997E-2</v>
      </c>
    </row>
    <row r="201" spans="1:14" x14ac:dyDescent="0.75">
      <c r="A201">
        <v>3435</v>
      </c>
      <c r="B201">
        <v>6698.665</v>
      </c>
      <c r="C201" t="s">
        <v>9</v>
      </c>
      <c r="D201" t="s">
        <v>9</v>
      </c>
      <c r="E201">
        <v>45065.004999999997</v>
      </c>
      <c r="F201" t="s">
        <v>9</v>
      </c>
      <c r="G201" t="s">
        <v>9</v>
      </c>
      <c r="H201" s="1">
        <v>0.59110185185185182</v>
      </c>
      <c r="I201" s="2">
        <v>41077</v>
      </c>
      <c r="J201">
        <v>40</v>
      </c>
      <c r="K201">
        <v>0</v>
      </c>
      <c r="M201">
        <f t="shared" si="6"/>
        <v>0</v>
      </c>
      <c r="N201">
        <f t="shared" si="7"/>
        <v>5.6999999999788997E-2</v>
      </c>
    </row>
    <row r="202" spans="1:14" x14ac:dyDescent="0.75">
      <c r="A202">
        <v>3435</v>
      </c>
      <c r="B202">
        <v>6698.6080000000002</v>
      </c>
      <c r="C202" t="s">
        <v>9</v>
      </c>
      <c r="D202" t="s">
        <v>9</v>
      </c>
      <c r="E202">
        <v>45073.887000000002</v>
      </c>
      <c r="F202" t="s">
        <v>9</v>
      </c>
      <c r="G202" t="s">
        <v>9</v>
      </c>
      <c r="H202" s="1">
        <v>0.59110069444444446</v>
      </c>
      <c r="I202" s="2">
        <v>41077</v>
      </c>
      <c r="J202">
        <v>40</v>
      </c>
      <c r="K202">
        <v>0</v>
      </c>
      <c r="M202">
        <f t="shared" si="6"/>
        <v>0</v>
      </c>
      <c r="N202">
        <f t="shared" si="7"/>
        <v>5.6999999999788997E-2</v>
      </c>
    </row>
    <row r="203" spans="1:14" x14ac:dyDescent="0.75">
      <c r="A203">
        <v>3435</v>
      </c>
      <c r="B203">
        <v>6698.5510000000004</v>
      </c>
      <c r="C203" t="s">
        <v>9</v>
      </c>
      <c r="D203" t="s">
        <v>9</v>
      </c>
      <c r="E203">
        <v>45080.146999999997</v>
      </c>
      <c r="F203" t="s">
        <v>9</v>
      </c>
      <c r="G203" t="s">
        <v>9</v>
      </c>
      <c r="H203" s="1">
        <v>0.59109953703703699</v>
      </c>
      <c r="I203" s="2">
        <v>41077</v>
      </c>
      <c r="J203">
        <v>40</v>
      </c>
      <c r="K203">
        <v>0</v>
      </c>
      <c r="M203">
        <f t="shared" si="6"/>
        <v>0</v>
      </c>
      <c r="N203">
        <f t="shared" si="7"/>
        <v>5.7000000000698492E-2</v>
      </c>
    </row>
    <row r="204" spans="1:14" x14ac:dyDescent="0.75">
      <c r="A204">
        <v>3435</v>
      </c>
      <c r="B204">
        <v>6698.4939999999997</v>
      </c>
      <c r="C204" t="s">
        <v>9</v>
      </c>
      <c r="D204" t="s">
        <v>9</v>
      </c>
      <c r="E204">
        <v>45087.243000000002</v>
      </c>
      <c r="F204" t="s">
        <v>9</v>
      </c>
      <c r="G204" t="s">
        <v>9</v>
      </c>
      <c r="H204" s="1">
        <v>0.59109837962962963</v>
      </c>
      <c r="I204" s="2">
        <v>41077</v>
      </c>
      <c r="J204">
        <v>40</v>
      </c>
      <c r="K204">
        <v>0</v>
      </c>
      <c r="M204">
        <f t="shared" si="6"/>
        <v>0</v>
      </c>
      <c r="N204">
        <f t="shared" si="7"/>
        <v>5.599999999958527E-2</v>
      </c>
    </row>
    <row r="205" spans="1:14" x14ac:dyDescent="0.75">
      <c r="A205">
        <v>3435</v>
      </c>
      <c r="B205">
        <v>6698.4380000000001</v>
      </c>
      <c r="C205" t="s">
        <v>9</v>
      </c>
      <c r="D205" t="s">
        <v>9</v>
      </c>
      <c r="E205">
        <v>45094.766000000003</v>
      </c>
      <c r="F205" t="s">
        <v>9</v>
      </c>
      <c r="G205" t="s">
        <v>9</v>
      </c>
      <c r="H205" s="1">
        <v>0.59109722222222227</v>
      </c>
      <c r="I205" s="2">
        <v>41077</v>
      </c>
      <c r="J205">
        <v>40</v>
      </c>
      <c r="K205">
        <v>0</v>
      </c>
      <c r="M205">
        <f t="shared" si="6"/>
        <v>0</v>
      </c>
      <c r="N205">
        <f t="shared" si="7"/>
        <v>5.6999999999788997E-2</v>
      </c>
    </row>
    <row r="206" spans="1:14" x14ac:dyDescent="0.75">
      <c r="A206">
        <v>3435</v>
      </c>
      <c r="B206">
        <v>6698.3810000000003</v>
      </c>
      <c r="C206" t="s">
        <v>9</v>
      </c>
      <c r="D206" t="s">
        <v>9</v>
      </c>
      <c r="E206">
        <v>45099.135999999999</v>
      </c>
      <c r="F206" t="s">
        <v>9</v>
      </c>
      <c r="G206" t="s">
        <v>9</v>
      </c>
      <c r="H206" s="1">
        <v>0.5910960648148148</v>
      </c>
      <c r="I206" s="2">
        <v>41077</v>
      </c>
      <c r="J206">
        <v>40</v>
      </c>
      <c r="K206">
        <v>0</v>
      </c>
      <c r="M206">
        <f t="shared" si="6"/>
        <v>0</v>
      </c>
      <c r="N206">
        <f t="shared" si="7"/>
        <v>5.7000000000698492E-2</v>
      </c>
    </row>
    <row r="207" spans="1:14" x14ac:dyDescent="0.75">
      <c r="A207">
        <v>3435</v>
      </c>
      <c r="B207">
        <v>6698.3239999999996</v>
      </c>
      <c r="C207" t="s">
        <v>9</v>
      </c>
      <c r="D207" t="s">
        <v>9</v>
      </c>
      <c r="E207">
        <v>45099.747000000003</v>
      </c>
      <c r="F207" t="s">
        <v>9</v>
      </c>
      <c r="G207" t="s">
        <v>9</v>
      </c>
      <c r="H207" s="1">
        <v>0.59109490740740744</v>
      </c>
      <c r="I207" s="2">
        <v>41077</v>
      </c>
      <c r="J207">
        <v>40</v>
      </c>
      <c r="K207">
        <v>0</v>
      </c>
      <c r="M207">
        <f t="shared" si="6"/>
        <v>0</v>
      </c>
      <c r="N207">
        <f t="shared" si="7"/>
        <v>5.6999999999788997E-2</v>
      </c>
    </row>
    <row r="208" spans="1:14" x14ac:dyDescent="0.75">
      <c r="A208">
        <v>3435</v>
      </c>
      <c r="B208">
        <v>6698.2669999999998</v>
      </c>
      <c r="C208" t="s">
        <v>9</v>
      </c>
      <c r="D208" t="s">
        <v>9</v>
      </c>
      <c r="E208">
        <v>45101.707999999999</v>
      </c>
      <c r="F208" t="s">
        <v>9</v>
      </c>
      <c r="G208" t="s">
        <v>9</v>
      </c>
      <c r="H208" s="1">
        <v>0.59109374999999997</v>
      </c>
      <c r="I208" s="2">
        <v>41077</v>
      </c>
      <c r="J208">
        <v>40</v>
      </c>
      <c r="K208">
        <v>0</v>
      </c>
      <c r="M208">
        <f t="shared" si="6"/>
        <v>0</v>
      </c>
      <c r="N208">
        <f t="shared" si="7"/>
        <v>5.6999999999788997E-2</v>
      </c>
    </row>
    <row r="209" spans="1:14" x14ac:dyDescent="0.75">
      <c r="A209">
        <v>3435</v>
      </c>
      <c r="B209">
        <v>6698.21</v>
      </c>
      <c r="C209" t="s">
        <v>9</v>
      </c>
      <c r="D209" t="s">
        <v>9</v>
      </c>
      <c r="E209">
        <v>45105.09</v>
      </c>
      <c r="F209" t="s">
        <v>9</v>
      </c>
      <c r="G209" t="s">
        <v>9</v>
      </c>
      <c r="H209" s="1">
        <v>0.59109259259259261</v>
      </c>
      <c r="I209" s="2">
        <v>41077</v>
      </c>
      <c r="J209">
        <v>40</v>
      </c>
      <c r="K209">
        <v>0</v>
      </c>
      <c r="M209">
        <f t="shared" si="6"/>
        <v>0</v>
      </c>
      <c r="N209">
        <f t="shared" si="7"/>
        <v>5.6999999999788997E-2</v>
      </c>
    </row>
    <row r="210" spans="1:14" x14ac:dyDescent="0.75">
      <c r="A210">
        <v>3435</v>
      </c>
      <c r="B210">
        <v>6698.1530000000002</v>
      </c>
      <c r="C210" t="s">
        <v>9</v>
      </c>
      <c r="D210" t="s">
        <v>9</v>
      </c>
      <c r="E210">
        <v>45108.970999999998</v>
      </c>
      <c r="F210" t="s">
        <v>9</v>
      </c>
      <c r="G210" t="s">
        <v>9</v>
      </c>
      <c r="H210" s="1">
        <v>0.59109143518518514</v>
      </c>
      <c r="I210" s="2">
        <v>41077</v>
      </c>
      <c r="J210">
        <v>40</v>
      </c>
      <c r="K210">
        <v>0</v>
      </c>
      <c r="M210">
        <f t="shared" si="6"/>
        <v>0</v>
      </c>
      <c r="N210">
        <f t="shared" si="7"/>
        <v>5.6000000000494765E-2</v>
      </c>
    </row>
    <row r="211" spans="1:14" x14ac:dyDescent="0.75">
      <c r="A211">
        <v>3435</v>
      </c>
      <c r="B211">
        <v>6698.0969999999998</v>
      </c>
      <c r="C211" t="s">
        <v>9</v>
      </c>
      <c r="D211" t="s">
        <v>9</v>
      </c>
      <c r="E211">
        <v>45113.006000000001</v>
      </c>
      <c r="F211" t="s">
        <v>9</v>
      </c>
      <c r="G211" t="s">
        <v>9</v>
      </c>
      <c r="H211" s="1">
        <v>0.59109027777777778</v>
      </c>
      <c r="I211" s="2">
        <v>41077</v>
      </c>
      <c r="J211">
        <v>40</v>
      </c>
      <c r="K211">
        <v>0</v>
      </c>
      <c r="M211">
        <f t="shared" si="6"/>
        <v>0</v>
      </c>
      <c r="N211">
        <f t="shared" si="7"/>
        <v>5.6999999999788997E-2</v>
      </c>
    </row>
    <row r="212" spans="1:14" x14ac:dyDescent="0.75">
      <c r="A212">
        <v>3435</v>
      </c>
      <c r="B212">
        <v>6698.04</v>
      </c>
      <c r="C212" t="s">
        <v>9</v>
      </c>
      <c r="D212" t="s">
        <v>9</v>
      </c>
      <c r="E212">
        <v>45114.942000000003</v>
      </c>
      <c r="F212" t="s">
        <v>9</v>
      </c>
      <c r="G212" t="s">
        <v>9</v>
      </c>
      <c r="H212" s="1">
        <v>0.59108912037037042</v>
      </c>
      <c r="I212" s="2">
        <v>41077</v>
      </c>
      <c r="J212">
        <v>40</v>
      </c>
      <c r="K212">
        <v>0</v>
      </c>
      <c r="M212">
        <f t="shared" si="6"/>
        <v>0</v>
      </c>
      <c r="N212">
        <f t="shared" si="7"/>
        <v>5.6999999999788997E-2</v>
      </c>
    </row>
    <row r="213" spans="1:14" x14ac:dyDescent="0.75">
      <c r="A213">
        <v>3435</v>
      </c>
      <c r="B213">
        <v>6697.9830000000002</v>
      </c>
      <c r="C213" t="s">
        <v>9</v>
      </c>
      <c r="D213" t="s">
        <v>9</v>
      </c>
      <c r="E213">
        <v>45117.868000000002</v>
      </c>
      <c r="F213" t="s">
        <v>9</v>
      </c>
      <c r="G213" t="s">
        <v>9</v>
      </c>
      <c r="H213" s="1">
        <v>0.59108796296296295</v>
      </c>
      <c r="I213" s="2">
        <v>41077</v>
      </c>
      <c r="J213">
        <v>40</v>
      </c>
      <c r="K213">
        <v>0</v>
      </c>
      <c r="M213">
        <f t="shared" si="6"/>
        <v>0</v>
      </c>
      <c r="N213">
        <f t="shared" si="7"/>
        <v>5.6999999999788997E-2</v>
      </c>
    </row>
    <row r="214" spans="1:14" x14ac:dyDescent="0.75">
      <c r="A214">
        <v>3435</v>
      </c>
      <c r="B214">
        <v>6697.9260000000004</v>
      </c>
      <c r="C214" t="s">
        <v>9</v>
      </c>
      <c r="D214" t="s">
        <v>9</v>
      </c>
      <c r="E214">
        <v>45120.875999999997</v>
      </c>
      <c r="F214" t="s">
        <v>9</v>
      </c>
      <c r="G214" t="s">
        <v>9</v>
      </c>
      <c r="H214" s="1">
        <v>0.59108680555555548</v>
      </c>
      <c r="I214" s="2">
        <v>41077</v>
      </c>
      <c r="J214">
        <v>40</v>
      </c>
      <c r="K214">
        <v>0</v>
      </c>
      <c r="M214">
        <f t="shared" si="6"/>
        <v>0</v>
      </c>
      <c r="N214">
        <f t="shared" si="7"/>
        <v>5.7000000000698492E-2</v>
      </c>
    </row>
    <row r="215" spans="1:14" x14ac:dyDescent="0.75">
      <c r="A215">
        <v>3435</v>
      </c>
      <c r="B215">
        <v>6697.8689999999997</v>
      </c>
      <c r="C215" t="s">
        <v>9</v>
      </c>
      <c r="D215" t="s">
        <v>9</v>
      </c>
      <c r="E215">
        <v>45122.641000000003</v>
      </c>
      <c r="F215" t="s">
        <v>9</v>
      </c>
      <c r="G215" t="s">
        <v>9</v>
      </c>
      <c r="H215" s="1">
        <v>0.59108564814814812</v>
      </c>
      <c r="I215" s="2">
        <v>41077</v>
      </c>
      <c r="J215">
        <v>40</v>
      </c>
      <c r="K215">
        <v>0</v>
      </c>
      <c r="M215">
        <f t="shared" si="6"/>
        <v>0</v>
      </c>
      <c r="N215">
        <f t="shared" si="7"/>
        <v>5.599999999958527E-2</v>
      </c>
    </row>
    <row r="216" spans="1:14" x14ac:dyDescent="0.75">
      <c r="A216">
        <v>3435</v>
      </c>
      <c r="B216">
        <v>6697.8130000000001</v>
      </c>
      <c r="C216" t="s">
        <v>9</v>
      </c>
      <c r="D216" t="s">
        <v>9</v>
      </c>
      <c r="E216">
        <v>45124.504999999997</v>
      </c>
      <c r="F216" t="s">
        <v>9</v>
      </c>
      <c r="G216" t="s">
        <v>9</v>
      </c>
      <c r="H216" s="1">
        <v>0.59108449074074076</v>
      </c>
      <c r="I216" s="2">
        <v>41077</v>
      </c>
      <c r="J216">
        <v>40</v>
      </c>
      <c r="K216">
        <v>0</v>
      </c>
      <c r="M216">
        <f t="shared" si="6"/>
        <v>0</v>
      </c>
      <c r="N216">
        <f t="shared" si="7"/>
        <v>5.6999999999788997E-2</v>
      </c>
    </row>
    <row r="217" spans="1:14" x14ac:dyDescent="0.75">
      <c r="A217">
        <v>3435</v>
      </c>
      <c r="B217">
        <v>6697.7560000000003</v>
      </c>
      <c r="C217" t="s">
        <v>9</v>
      </c>
      <c r="D217" t="s">
        <v>9</v>
      </c>
      <c r="E217">
        <v>45123.497000000003</v>
      </c>
      <c r="F217" t="s">
        <v>9</v>
      </c>
      <c r="G217" t="s">
        <v>9</v>
      </c>
      <c r="H217" s="1">
        <v>0.59108333333333329</v>
      </c>
      <c r="I217" s="2">
        <v>41077</v>
      </c>
      <c r="J217">
        <v>40</v>
      </c>
      <c r="K217">
        <v>0</v>
      </c>
      <c r="M217">
        <f t="shared" si="6"/>
        <v>0</v>
      </c>
      <c r="N217">
        <f t="shared" si="7"/>
        <v>5.7000000000698492E-2</v>
      </c>
    </row>
    <row r="218" spans="1:14" x14ac:dyDescent="0.75">
      <c r="A218">
        <v>3435</v>
      </c>
      <c r="B218">
        <v>6697.6989999999996</v>
      </c>
      <c r="C218" t="s">
        <v>9</v>
      </c>
      <c r="D218" t="s">
        <v>9</v>
      </c>
      <c r="E218">
        <v>45120.565000000002</v>
      </c>
      <c r="F218" t="s">
        <v>9</v>
      </c>
      <c r="G218" t="s">
        <v>9</v>
      </c>
      <c r="H218" s="1">
        <v>0.59108217592592593</v>
      </c>
      <c r="I218" s="2">
        <v>41077</v>
      </c>
      <c r="J218">
        <v>40</v>
      </c>
      <c r="K218">
        <v>0</v>
      </c>
      <c r="M218">
        <f t="shared" si="6"/>
        <v>0</v>
      </c>
      <c r="N218">
        <f t="shared" si="7"/>
        <v>5.6999999999788997E-2</v>
      </c>
    </row>
    <row r="219" spans="1:14" x14ac:dyDescent="0.75">
      <c r="A219">
        <v>3435</v>
      </c>
      <c r="B219">
        <v>6697.6419999999998</v>
      </c>
      <c r="C219" t="s">
        <v>9</v>
      </c>
      <c r="D219" t="s">
        <v>9</v>
      </c>
      <c r="E219">
        <v>45118.3</v>
      </c>
      <c r="F219" t="s">
        <v>9</v>
      </c>
      <c r="G219" t="s">
        <v>9</v>
      </c>
      <c r="H219" s="1">
        <v>0.59108101851851858</v>
      </c>
      <c r="I219" s="2">
        <v>41077</v>
      </c>
      <c r="J219">
        <v>40</v>
      </c>
      <c r="K219">
        <v>0</v>
      </c>
      <c r="M219">
        <f t="shared" si="6"/>
        <v>0</v>
      </c>
      <c r="N219">
        <f t="shared" si="7"/>
        <v>5.6999999999788997E-2</v>
      </c>
    </row>
    <row r="220" spans="1:14" x14ac:dyDescent="0.75">
      <c r="A220">
        <v>3435</v>
      </c>
      <c r="B220">
        <v>6697.585</v>
      </c>
      <c r="C220" t="s">
        <v>9</v>
      </c>
      <c r="D220" t="s">
        <v>9</v>
      </c>
      <c r="E220">
        <v>45118.065000000002</v>
      </c>
      <c r="F220" t="s">
        <v>9</v>
      </c>
      <c r="G220" t="s">
        <v>9</v>
      </c>
      <c r="H220" s="1">
        <v>0.5910798611111111</v>
      </c>
      <c r="I220" s="2">
        <v>41077</v>
      </c>
      <c r="J220">
        <v>40</v>
      </c>
      <c r="K220">
        <v>0</v>
      </c>
      <c r="M220">
        <f t="shared" si="6"/>
        <v>0</v>
      </c>
      <c r="N220">
        <f t="shared" si="7"/>
        <v>5.6999999999788997E-2</v>
      </c>
    </row>
    <row r="221" spans="1:14" x14ac:dyDescent="0.75">
      <c r="A221">
        <v>3435</v>
      </c>
      <c r="B221">
        <v>6697.5280000000002</v>
      </c>
      <c r="C221" t="s">
        <v>9</v>
      </c>
      <c r="D221" t="s">
        <v>9</v>
      </c>
      <c r="E221">
        <v>45115.082999999999</v>
      </c>
      <c r="F221" t="s">
        <v>9</v>
      </c>
      <c r="G221" t="s">
        <v>9</v>
      </c>
      <c r="H221" s="1">
        <v>0.59107870370370363</v>
      </c>
      <c r="I221" s="2">
        <v>41077</v>
      </c>
      <c r="J221">
        <v>40</v>
      </c>
      <c r="K221">
        <v>0</v>
      </c>
      <c r="M221">
        <f t="shared" si="6"/>
        <v>0</v>
      </c>
      <c r="N221">
        <f t="shared" si="7"/>
        <v>5.6000000000494765E-2</v>
      </c>
    </row>
    <row r="222" spans="1:14" x14ac:dyDescent="0.75">
      <c r="A222">
        <v>3435</v>
      </c>
      <c r="B222">
        <v>6697.4719999999998</v>
      </c>
      <c r="C222" t="s">
        <v>9</v>
      </c>
      <c r="D222" t="s">
        <v>9</v>
      </c>
      <c r="E222">
        <v>45112.650999999998</v>
      </c>
      <c r="F222" t="s">
        <v>9</v>
      </c>
      <c r="G222" t="s">
        <v>9</v>
      </c>
      <c r="H222" s="1">
        <v>0.59107754629629627</v>
      </c>
      <c r="I222" s="2">
        <v>41077</v>
      </c>
      <c r="J222">
        <v>40</v>
      </c>
      <c r="K222">
        <v>0</v>
      </c>
      <c r="M222">
        <f t="shared" si="6"/>
        <v>0</v>
      </c>
      <c r="N222">
        <f t="shared" si="7"/>
        <v>5.6999999999788997E-2</v>
      </c>
    </row>
    <row r="223" spans="1:14" x14ac:dyDescent="0.75">
      <c r="A223">
        <v>3435</v>
      </c>
      <c r="B223">
        <v>6697.415</v>
      </c>
      <c r="C223" t="s">
        <v>9</v>
      </c>
      <c r="D223" t="s">
        <v>9</v>
      </c>
      <c r="E223">
        <v>45108.517</v>
      </c>
      <c r="F223" t="s">
        <v>9</v>
      </c>
      <c r="G223" t="s">
        <v>9</v>
      </c>
      <c r="H223" s="1">
        <v>0.59107638888888892</v>
      </c>
      <c r="I223" s="2">
        <v>41077</v>
      </c>
      <c r="J223">
        <v>40</v>
      </c>
      <c r="K223">
        <v>0</v>
      </c>
      <c r="M223">
        <f t="shared" si="6"/>
        <v>0</v>
      </c>
      <c r="N223">
        <f t="shared" si="7"/>
        <v>5.6999999999788997E-2</v>
      </c>
    </row>
    <row r="224" spans="1:14" x14ac:dyDescent="0.75">
      <c r="A224">
        <v>3435</v>
      </c>
      <c r="B224">
        <v>6697.3580000000002</v>
      </c>
      <c r="C224" t="s">
        <v>9</v>
      </c>
      <c r="D224" t="s">
        <v>9</v>
      </c>
      <c r="E224">
        <v>45105.572</v>
      </c>
      <c r="F224" t="s">
        <v>9</v>
      </c>
      <c r="G224" t="s">
        <v>9</v>
      </c>
      <c r="H224" s="1">
        <v>0.59107523148148144</v>
      </c>
      <c r="I224" s="2">
        <v>41077</v>
      </c>
      <c r="J224">
        <v>40</v>
      </c>
      <c r="K224">
        <v>0</v>
      </c>
      <c r="M224">
        <f t="shared" si="6"/>
        <v>0</v>
      </c>
      <c r="N224">
        <f t="shared" si="7"/>
        <v>5.6999999999788997E-2</v>
      </c>
    </row>
    <row r="225" spans="1:14" x14ac:dyDescent="0.75">
      <c r="A225">
        <v>3435</v>
      </c>
      <c r="B225">
        <v>6697.3010000000004</v>
      </c>
      <c r="C225" t="s">
        <v>9</v>
      </c>
      <c r="D225" t="s">
        <v>9</v>
      </c>
      <c r="E225">
        <v>45106.233</v>
      </c>
      <c r="F225" t="s">
        <v>9</v>
      </c>
      <c r="G225" t="s">
        <v>9</v>
      </c>
      <c r="H225" s="1">
        <v>0.59107407407407409</v>
      </c>
      <c r="I225" s="2">
        <v>41077</v>
      </c>
      <c r="J225">
        <v>40</v>
      </c>
      <c r="K225">
        <v>0</v>
      </c>
      <c r="M225">
        <f t="shared" si="6"/>
        <v>0</v>
      </c>
      <c r="N225">
        <f t="shared" si="7"/>
        <v>5.7000000000698492E-2</v>
      </c>
    </row>
    <row r="226" spans="1:14" x14ac:dyDescent="0.75">
      <c r="A226">
        <v>3435</v>
      </c>
      <c r="B226">
        <v>6697.2439999999997</v>
      </c>
      <c r="C226" t="s">
        <v>9</v>
      </c>
      <c r="D226" t="s">
        <v>9</v>
      </c>
      <c r="E226">
        <v>45108.531000000003</v>
      </c>
      <c r="F226" t="s">
        <v>9</v>
      </c>
      <c r="G226" t="s">
        <v>9</v>
      </c>
      <c r="H226" s="1">
        <v>0.59107291666666673</v>
      </c>
      <c r="I226" s="2">
        <v>41077</v>
      </c>
      <c r="J226">
        <v>40</v>
      </c>
      <c r="K226">
        <v>0</v>
      </c>
      <c r="M226">
        <f t="shared" si="6"/>
        <v>0</v>
      </c>
      <c r="N226">
        <f t="shared" si="7"/>
        <v>5.599999999958527E-2</v>
      </c>
    </row>
    <row r="227" spans="1:14" x14ac:dyDescent="0.75">
      <c r="A227">
        <v>3435</v>
      </c>
      <c r="B227">
        <v>6697.1880000000001</v>
      </c>
      <c r="C227" t="s">
        <v>9</v>
      </c>
      <c r="D227" t="s">
        <v>9</v>
      </c>
      <c r="E227">
        <v>45111.584999999999</v>
      </c>
      <c r="F227" t="s">
        <v>9</v>
      </c>
      <c r="G227" t="s">
        <v>9</v>
      </c>
      <c r="H227" s="1">
        <v>0.59107175925925926</v>
      </c>
      <c r="I227" s="2">
        <v>41077</v>
      </c>
      <c r="J227">
        <v>40</v>
      </c>
      <c r="K227">
        <v>0</v>
      </c>
      <c r="M227">
        <f t="shared" si="6"/>
        <v>0</v>
      </c>
      <c r="N227">
        <f t="shared" si="7"/>
        <v>5.6999999999788997E-2</v>
      </c>
    </row>
    <row r="228" spans="1:14" x14ac:dyDescent="0.75">
      <c r="A228">
        <v>3435</v>
      </c>
      <c r="B228">
        <v>6697.1310000000003</v>
      </c>
      <c r="C228" t="s">
        <v>9</v>
      </c>
      <c r="D228" t="s">
        <v>9</v>
      </c>
      <c r="E228">
        <v>45114.336000000003</v>
      </c>
      <c r="F228" t="s">
        <v>9</v>
      </c>
      <c r="G228" t="s">
        <v>9</v>
      </c>
      <c r="H228" s="1">
        <v>0.59107060185185178</v>
      </c>
      <c r="I228" s="2">
        <v>41077</v>
      </c>
      <c r="J228">
        <v>40</v>
      </c>
      <c r="K228">
        <v>0</v>
      </c>
      <c r="M228">
        <f t="shared" si="6"/>
        <v>0</v>
      </c>
      <c r="N228">
        <f t="shared" si="7"/>
        <v>5.7000000000698492E-2</v>
      </c>
    </row>
    <row r="229" spans="1:14" x14ac:dyDescent="0.75">
      <c r="A229">
        <v>3435</v>
      </c>
      <c r="B229">
        <v>6697.0739999999996</v>
      </c>
      <c r="C229" t="s">
        <v>9</v>
      </c>
      <c r="D229" t="s">
        <v>9</v>
      </c>
      <c r="E229">
        <v>45113.461000000003</v>
      </c>
      <c r="F229" t="s">
        <v>9</v>
      </c>
      <c r="G229" t="s">
        <v>9</v>
      </c>
      <c r="H229" s="1">
        <v>0.59106944444444443</v>
      </c>
      <c r="I229" s="2">
        <v>41077</v>
      </c>
      <c r="J229">
        <v>40</v>
      </c>
      <c r="K229">
        <v>0</v>
      </c>
      <c r="M229">
        <f t="shared" si="6"/>
        <v>0</v>
      </c>
      <c r="N229">
        <f t="shared" si="7"/>
        <v>5.6999999999788997E-2</v>
      </c>
    </row>
    <row r="230" spans="1:14" x14ac:dyDescent="0.75">
      <c r="A230">
        <v>3435</v>
      </c>
      <c r="B230">
        <v>6697.0169999999998</v>
      </c>
      <c r="C230" t="s">
        <v>9</v>
      </c>
      <c r="D230" t="s">
        <v>9</v>
      </c>
      <c r="E230">
        <v>45098.288999999997</v>
      </c>
      <c r="F230" t="s">
        <v>9</v>
      </c>
      <c r="G230" t="s">
        <v>9</v>
      </c>
      <c r="H230" s="1">
        <v>0.59106828703703707</v>
      </c>
      <c r="I230" s="2">
        <v>41077</v>
      </c>
      <c r="J230">
        <v>40</v>
      </c>
      <c r="K230">
        <v>0</v>
      </c>
      <c r="M230">
        <f t="shared" si="6"/>
        <v>0</v>
      </c>
      <c r="N230">
        <f t="shared" si="7"/>
        <v>5.6999999999788997E-2</v>
      </c>
    </row>
    <row r="231" spans="1:14" x14ac:dyDescent="0.75">
      <c r="A231">
        <v>3435</v>
      </c>
      <c r="B231">
        <v>6696.96</v>
      </c>
      <c r="C231" t="s">
        <v>9</v>
      </c>
      <c r="D231" t="s">
        <v>9</v>
      </c>
      <c r="E231">
        <v>45056.413</v>
      </c>
      <c r="F231" t="s">
        <v>9</v>
      </c>
      <c r="G231" t="s">
        <v>9</v>
      </c>
      <c r="H231" s="1">
        <v>0.5910671296296296</v>
      </c>
      <c r="I231" s="2">
        <v>41077</v>
      </c>
      <c r="J231">
        <v>40</v>
      </c>
      <c r="K231">
        <v>0</v>
      </c>
      <c r="M231">
        <f t="shared" si="6"/>
        <v>0</v>
      </c>
      <c r="N231">
        <f t="shared" si="7"/>
        <v>5.6999999999788997E-2</v>
      </c>
    </row>
    <row r="232" spans="1:14" x14ac:dyDescent="0.75">
      <c r="A232">
        <v>3435</v>
      </c>
      <c r="B232">
        <v>6696.9030000000002</v>
      </c>
      <c r="C232" t="s">
        <v>9</v>
      </c>
      <c r="D232" t="s">
        <v>9</v>
      </c>
      <c r="E232">
        <v>44986.847000000002</v>
      </c>
      <c r="F232" t="s">
        <v>9</v>
      </c>
      <c r="G232" t="s">
        <v>9</v>
      </c>
      <c r="H232" s="1">
        <v>0.59106597222222224</v>
      </c>
      <c r="I232" s="2">
        <v>41077</v>
      </c>
      <c r="J232">
        <v>40</v>
      </c>
      <c r="K232">
        <v>0</v>
      </c>
      <c r="M232">
        <f t="shared" si="6"/>
        <v>0</v>
      </c>
      <c r="N232">
        <f t="shared" si="7"/>
        <v>5.6000000000494765E-2</v>
      </c>
    </row>
    <row r="233" spans="1:14" x14ac:dyDescent="0.75">
      <c r="A233">
        <v>3435</v>
      </c>
      <c r="B233">
        <v>6696.8469999999998</v>
      </c>
      <c r="C233" t="s">
        <v>9</v>
      </c>
      <c r="D233" t="s">
        <v>9</v>
      </c>
      <c r="E233">
        <v>44909.343000000001</v>
      </c>
      <c r="F233" t="s">
        <v>9</v>
      </c>
      <c r="G233" t="s">
        <v>9</v>
      </c>
      <c r="H233" s="1">
        <v>0.59106481481481488</v>
      </c>
      <c r="I233" s="2">
        <v>41077</v>
      </c>
      <c r="J233">
        <v>40</v>
      </c>
      <c r="K233">
        <v>0</v>
      </c>
      <c r="M233">
        <f t="shared" si="6"/>
        <v>0</v>
      </c>
      <c r="N233">
        <f t="shared" si="7"/>
        <v>5.6999999999788997E-2</v>
      </c>
    </row>
    <row r="234" spans="1:14" x14ac:dyDescent="0.75">
      <c r="A234">
        <v>3435</v>
      </c>
      <c r="B234">
        <v>6696.79</v>
      </c>
      <c r="C234" t="s">
        <v>9</v>
      </c>
      <c r="D234" t="s">
        <v>9</v>
      </c>
      <c r="E234">
        <v>44853.06</v>
      </c>
      <c r="F234" t="s">
        <v>9</v>
      </c>
      <c r="G234" t="s">
        <v>9</v>
      </c>
      <c r="H234" s="1">
        <v>0.59106365740740741</v>
      </c>
      <c r="I234" s="2">
        <v>41077</v>
      </c>
      <c r="J234">
        <v>40</v>
      </c>
      <c r="K234">
        <v>0</v>
      </c>
      <c r="M234">
        <f t="shared" si="6"/>
        <v>0</v>
      </c>
      <c r="N234">
        <f t="shared" si="7"/>
        <v>5.6999999999788997E-2</v>
      </c>
    </row>
    <row r="235" spans="1:14" x14ac:dyDescent="0.75">
      <c r="A235">
        <v>3435</v>
      </c>
      <c r="B235">
        <v>6696.7330000000002</v>
      </c>
      <c r="C235" t="s">
        <v>9</v>
      </c>
      <c r="D235" t="s">
        <v>9</v>
      </c>
      <c r="E235">
        <v>44839.821000000004</v>
      </c>
      <c r="F235" t="s">
        <v>9</v>
      </c>
      <c r="G235" t="s">
        <v>9</v>
      </c>
      <c r="H235" s="1">
        <v>0.59106249999999994</v>
      </c>
      <c r="I235" s="2">
        <v>41077</v>
      </c>
      <c r="J235">
        <v>40</v>
      </c>
      <c r="K235">
        <v>0</v>
      </c>
      <c r="M235">
        <f t="shared" si="6"/>
        <v>0</v>
      </c>
      <c r="N235">
        <f t="shared" si="7"/>
        <v>5.6999999999788997E-2</v>
      </c>
    </row>
    <row r="236" spans="1:14" x14ac:dyDescent="0.75">
      <c r="A236">
        <v>3435</v>
      </c>
      <c r="B236">
        <v>6696.6760000000004</v>
      </c>
      <c r="C236" t="s">
        <v>9</v>
      </c>
      <c r="D236" t="s">
        <v>9</v>
      </c>
      <c r="E236">
        <v>44848.88</v>
      </c>
      <c r="F236" t="s">
        <v>9</v>
      </c>
      <c r="G236" t="s">
        <v>9</v>
      </c>
      <c r="H236" s="1">
        <v>0.59106134259259258</v>
      </c>
      <c r="I236" s="2">
        <v>41077</v>
      </c>
      <c r="J236">
        <v>40</v>
      </c>
      <c r="K236">
        <v>0</v>
      </c>
      <c r="M236">
        <f t="shared" si="6"/>
        <v>0</v>
      </c>
      <c r="N236">
        <f t="shared" si="7"/>
        <v>5.7000000000698492E-2</v>
      </c>
    </row>
    <row r="237" spans="1:14" x14ac:dyDescent="0.75">
      <c r="A237">
        <v>3435</v>
      </c>
      <c r="B237">
        <v>6696.6189999999997</v>
      </c>
      <c r="C237" t="s">
        <v>9</v>
      </c>
      <c r="D237" t="s">
        <v>9</v>
      </c>
      <c r="E237">
        <v>44851.677000000003</v>
      </c>
      <c r="F237" t="s">
        <v>9</v>
      </c>
      <c r="G237" t="s">
        <v>9</v>
      </c>
      <c r="H237" s="1">
        <v>0.59106018518518522</v>
      </c>
      <c r="I237" s="2">
        <v>41077</v>
      </c>
      <c r="J237">
        <v>40</v>
      </c>
      <c r="K237">
        <v>0</v>
      </c>
      <c r="M237">
        <f t="shared" si="6"/>
        <v>0</v>
      </c>
      <c r="N237">
        <f t="shared" si="7"/>
        <v>5.599999999958527E-2</v>
      </c>
    </row>
    <row r="238" spans="1:14" x14ac:dyDescent="0.75">
      <c r="A238">
        <v>3435</v>
      </c>
      <c r="B238">
        <v>6696.5630000000001</v>
      </c>
      <c r="C238" t="s">
        <v>9</v>
      </c>
      <c r="D238" t="s">
        <v>9</v>
      </c>
      <c r="E238">
        <v>44851.284</v>
      </c>
      <c r="F238" t="s">
        <v>9</v>
      </c>
      <c r="G238" t="s">
        <v>9</v>
      </c>
      <c r="H238" s="1">
        <v>0.59105902777777775</v>
      </c>
      <c r="I238" s="2">
        <v>41077</v>
      </c>
      <c r="J238">
        <v>40</v>
      </c>
      <c r="K238">
        <v>0</v>
      </c>
      <c r="M238">
        <f t="shared" si="6"/>
        <v>0</v>
      </c>
      <c r="N238">
        <f t="shared" si="7"/>
        <v>5.6999999999788997E-2</v>
      </c>
    </row>
    <row r="239" spans="1:14" x14ac:dyDescent="0.75">
      <c r="A239">
        <v>3435</v>
      </c>
      <c r="B239">
        <v>6696.5060000000003</v>
      </c>
      <c r="C239" t="s">
        <v>9</v>
      </c>
      <c r="D239" t="s">
        <v>9</v>
      </c>
      <c r="E239">
        <v>44845.088000000003</v>
      </c>
      <c r="F239" t="s">
        <v>9</v>
      </c>
      <c r="G239" t="s">
        <v>9</v>
      </c>
      <c r="H239" s="1">
        <v>0.59105787037037039</v>
      </c>
      <c r="I239" s="2">
        <v>41077</v>
      </c>
      <c r="J239">
        <v>40</v>
      </c>
      <c r="K239">
        <v>0</v>
      </c>
      <c r="M239">
        <f t="shared" si="6"/>
        <v>0</v>
      </c>
      <c r="N239">
        <f t="shared" si="7"/>
        <v>5.7000000000698492E-2</v>
      </c>
    </row>
    <row r="240" spans="1:14" x14ac:dyDescent="0.75">
      <c r="A240">
        <v>3435</v>
      </c>
      <c r="B240">
        <v>6696.4489999999996</v>
      </c>
      <c r="C240" t="s">
        <v>9</v>
      </c>
      <c r="D240" t="s">
        <v>9</v>
      </c>
      <c r="E240">
        <v>44834.328999999998</v>
      </c>
      <c r="F240" t="s">
        <v>9</v>
      </c>
      <c r="G240" t="s">
        <v>9</v>
      </c>
      <c r="H240" s="1">
        <v>0.59105671296296303</v>
      </c>
      <c r="I240" s="2">
        <v>41077</v>
      </c>
      <c r="J240">
        <v>40</v>
      </c>
      <c r="K240">
        <v>0</v>
      </c>
      <c r="M240">
        <f t="shared" si="6"/>
        <v>0</v>
      </c>
      <c r="N240">
        <f t="shared" si="7"/>
        <v>5.6999999999788997E-2</v>
      </c>
    </row>
    <row r="241" spans="1:14" x14ac:dyDescent="0.75">
      <c r="A241">
        <v>3435</v>
      </c>
      <c r="B241">
        <v>6696.3919999999998</v>
      </c>
      <c r="C241" t="s">
        <v>9</v>
      </c>
      <c r="D241" t="s">
        <v>9</v>
      </c>
      <c r="E241">
        <v>44815.508999999998</v>
      </c>
      <c r="F241" t="s">
        <v>9</v>
      </c>
      <c r="G241" t="s">
        <v>9</v>
      </c>
      <c r="H241" s="1">
        <v>0.59105555555555556</v>
      </c>
      <c r="I241" s="2">
        <v>41077</v>
      </c>
      <c r="J241">
        <v>40</v>
      </c>
      <c r="K241">
        <v>0</v>
      </c>
      <c r="M241">
        <f t="shared" si="6"/>
        <v>0</v>
      </c>
      <c r="N241">
        <f t="shared" si="7"/>
        <v>5.6999999999788997E-2</v>
      </c>
    </row>
    <row r="242" spans="1:14" x14ac:dyDescent="0.75">
      <c r="A242">
        <v>3435</v>
      </c>
      <c r="B242">
        <v>6696.335</v>
      </c>
      <c r="C242" t="s">
        <v>9</v>
      </c>
      <c r="D242" t="s">
        <v>9</v>
      </c>
      <c r="E242">
        <v>44794.993999999999</v>
      </c>
      <c r="F242" t="s">
        <v>9</v>
      </c>
      <c r="G242" t="s">
        <v>9</v>
      </c>
      <c r="H242" s="1">
        <v>0.59105439814814809</v>
      </c>
      <c r="I242" s="2">
        <v>41077</v>
      </c>
      <c r="J242">
        <v>40</v>
      </c>
      <c r="K242">
        <v>0</v>
      </c>
      <c r="M242">
        <f t="shared" si="6"/>
        <v>0</v>
      </c>
      <c r="N242">
        <f t="shared" si="7"/>
        <v>5.6999999999788997E-2</v>
      </c>
    </row>
    <row r="243" spans="1:14" x14ac:dyDescent="0.75">
      <c r="A243">
        <v>3435</v>
      </c>
      <c r="B243">
        <v>6696.2780000000002</v>
      </c>
      <c r="C243" t="s">
        <v>9</v>
      </c>
      <c r="D243" t="s">
        <v>9</v>
      </c>
      <c r="E243">
        <v>44773.241000000002</v>
      </c>
      <c r="F243" t="s">
        <v>9</v>
      </c>
      <c r="G243" t="s">
        <v>9</v>
      </c>
      <c r="H243" s="1">
        <v>0.59105324074074073</v>
      </c>
      <c r="I243" s="2">
        <v>41077</v>
      </c>
      <c r="J243">
        <v>40</v>
      </c>
      <c r="K243">
        <v>0</v>
      </c>
      <c r="M243">
        <f t="shared" si="6"/>
        <v>0</v>
      </c>
      <c r="N243">
        <f t="shared" si="7"/>
        <v>5.6000000000494765E-2</v>
      </c>
    </row>
    <row r="244" spans="1:14" x14ac:dyDescent="0.75">
      <c r="A244">
        <v>3435</v>
      </c>
      <c r="B244">
        <v>6696.2219999999998</v>
      </c>
      <c r="C244" t="s">
        <v>9</v>
      </c>
      <c r="D244" t="s">
        <v>9</v>
      </c>
      <c r="E244">
        <v>44750.184000000001</v>
      </c>
      <c r="F244" t="s">
        <v>9</v>
      </c>
      <c r="G244" t="s">
        <v>9</v>
      </c>
      <c r="H244" s="1">
        <v>0.59105208333333337</v>
      </c>
      <c r="I244" s="2">
        <v>41077</v>
      </c>
      <c r="J244">
        <v>40</v>
      </c>
      <c r="K244">
        <v>0</v>
      </c>
      <c r="M244">
        <f t="shared" si="6"/>
        <v>0</v>
      </c>
      <c r="N244">
        <f t="shared" si="7"/>
        <v>5.6999999999788997E-2</v>
      </c>
    </row>
    <row r="245" spans="1:14" x14ac:dyDescent="0.75">
      <c r="A245">
        <v>3435</v>
      </c>
      <c r="B245">
        <v>6696.165</v>
      </c>
      <c r="C245" t="s">
        <v>9</v>
      </c>
      <c r="D245" t="s">
        <v>9</v>
      </c>
      <c r="E245">
        <v>44734.120999999999</v>
      </c>
      <c r="F245" t="s">
        <v>9</v>
      </c>
      <c r="G245" t="s">
        <v>9</v>
      </c>
      <c r="H245" s="1">
        <v>0.5910509259259259</v>
      </c>
      <c r="I245" s="2">
        <v>41077</v>
      </c>
      <c r="J245">
        <v>40</v>
      </c>
      <c r="K245">
        <v>0</v>
      </c>
      <c r="M245">
        <f t="shared" si="6"/>
        <v>0</v>
      </c>
      <c r="N245">
        <f t="shared" si="7"/>
        <v>5.6999999999788997E-2</v>
      </c>
    </row>
    <row r="246" spans="1:14" x14ac:dyDescent="0.75">
      <c r="A246">
        <v>3435</v>
      </c>
      <c r="B246">
        <v>6696.1080000000002</v>
      </c>
      <c r="C246" t="s">
        <v>9</v>
      </c>
      <c r="D246" t="s">
        <v>9</v>
      </c>
      <c r="E246">
        <v>44709.421999999999</v>
      </c>
      <c r="F246" t="s">
        <v>9</v>
      </c>
      <c r="G246" t="s">
        <v>9</v>
      </c>
      <c r="H246" s="1">
        <v>0.59104976851851854</v>
      </c>
      <c r="I246" s="2">
        <v>41077</v>
      </c>
      <c r="J246">
        <v>40</v>
      </c>
      <c r="K246">
        <v>0</v>
      </c>
      <c r="M246">
        <f t="shared" si="6"/>
        <v>0</v>
      </c>
      <c r="N246">
        <f t="shared" si="7"/>
        <v>5.6999999999788997E-2</v>
      </c>
    </row>
    <row r="247" spans="1:14" x14ac:dyDescent="0.75">
      <c r="A247">
        <v>3435</v>
      </c>
      <c r="B247">
        <v>6696.0510000000004</v>
      </c>
      <c r="C247" t="s">
        <v>9</v>
      </c>
      <c r="D247" t="s">
        <v>9</v>
      </c>
      <c r="E247">
        <v>44677.338000000003</v>
      </c>
      <c r="F247" t="s">
        <v>9</v>
      </c>
      <c r="G247" t="s">
        <v>9</v>
      </c>
      <c r="H247" s="1">
        <v>0.59104861111111118</v>
      </c>
      <c r="I247" s="2">
        <v>41077</v>
      </c>
      <c r="J247">
        <v>40</v>
      </c>
      <c r="K247">
        <v>0</v>
      </c>
      <c r="M247">
        <f t="shared" si="6"/>
        <v>0</v>
      </c>
      <c r="N247">
        <f t="shared" si="7"/>
        <v>5.7000000000698492E-2</v>
      </c>
    </row>
    <row r="248" spans="1:14" x14ac:dyDescent="0.75">
      <c r="A248">
        <v>3435</v>
      </c>
      <c r="B248">
        <v>6695.9939999999997</v>
      </c>
      <c r="C248" t="s">
        <v>9</v>
      </c>
      <c r="D248" t="s">
        <v>9</v>
      </c>
      <c r="E248">
        <v>44655.606</v>
      </c>
      <c r="F248" t="s">
        <v>9</v>
      </c>
      <c r="G248" t="s">
        <v>9</v>
      </c>
      <c r="H248" s="1">
        <v>0.59104745370370371</v>
      </c>
      <c r="I248" s="2">
        <v>41077</v>
      </c>
      <c r="J248">
        <v>40</v>
      </c>
      <c r="K248">
        <v>0</v>
      </c>
      <c r="M248">
        <f t="shared" si="6"/>
        <v>0</v>
      </c>
      <c r="N248">
        <f t="shared" si="7"/>
        <v>5.599999999958527E-2</v>
      </c>
    </row>
    <row r="249" spans="1:14" x14ac:dyDescent="0.75">
      <c r="A249">
        <v>3435</v>
      </c>
      <c r="B249">
        <v>6695.9380000000001</v>
      </c>
      <c r="C249" t="s">
        <v>9</v>
      </c>
      <c r="D249" t="s">
        <v>9</v>
      </c>
      <c r="E249">
        <v>44624.741000000002</v>
      </c>
      <c r="F249" t="s">
        <v>9</v>
      </c>
      <c r="G249" t="s">
        <v>9</v>
      </c>
      <c r="H249" s="1">
        <v>0.59104629629629624</v>
      </c>
      <c r="I249" s="2">
        <v>41077</v>
      </c>
      <c r="J249">
        <v>40</v>
      </c>
      <c r="K249">
        <v>0</v>
      </c>
      <c r="M249">
        <f t="shared" si="6"/>
        <v>0</v>
      </c>
      <c r="N249">
        <f t="shared" si="7"/>
        <v>5.6999999999788997E-2</v>
      </c>
    </row>
    <row r="250" spans="1:14" x14ac:dyDescent="0.75">
      <c r="A250">
        <v>3435</v>
      </c>
      <c r="B250">
        <v>6695.8810000000003</v>
      </c>
      <c r="C250" t="s">
        <v>9</v>
      </c>
      <c r="D250" t="s">
        <v>9</v>
      </c>
      <c r="E250">
        <v>44602.171999999999</v>
      </c>
      <c r="F250" t="s">
        <v>9</v>
      </c>
      <c r="G250" t="s">
        <v>9</v>
      </c>
      <c r="H250" s="1">
        <v>0.59104513888888888</v>
      </c>
      <c r="I250" s="2">
        <v>41077</v>
      </c>
      <c r="J250">
        <v>40</v>
      </c>
      <c r="K250">
        <v>0</v>
      </c>
      <c r="M250">
        <f t="shared" si="6"/>
        <v>0</v>
      </c>
      <c r="N250">
        <f t="shared" si="7"/>
        <v>5.7000000000698492E-2</v>
      </c>
    </row>
    <row r="251" spans="1:14" x14ac:dyDescent="0.75">
      <c r="A251">
        <v>3435</v>
      </c>
      <c r="B251">
        <v>6695.8239999999996</v>
      </c>
      <c r="C251" t="s">
        <v>9</v>
      </c>
      <c r="D251" t="s">
        <v>9</v>
      </c>
      <c r="E251">
        <v>44574.625999999997</v>
      </c>
      <c r="F251" t="s">
        <v>9</v>
      </c>
      <c r="G251" t="s">
        <v>9</v>
      </c>
      <c r="H251" s="1">
        <v>0.59104398148148152</v>
      </c>
      <c r="I251" s="2">
        <v>41077</v>
      </c>
      <c r="J251">
        <v>40</v>
      </c>
      <c r="K251">
        <v>0</v>
      </c>
      <c r="M251">
        <f t="shared" si="6"/>
        <v>0</v>
      </c>
      <c r="N251">
        <f t="shared" si="7"/>
        <v>5.6999999999788997E-2</v>
      </c>
    </row>
    <row r="252" spans="1:14" x14ac:dyDescent="0.75">
      <c r="A252">
        <v>3435</v>
      </c>
      <c r="B252">
        <v>6695.7669999999998</v>
      </c>
      <c r="C252" t="s">
        <v>9</v>
      </c>
      <c r="D252" t="s">
        <v>9</v>
      </c>
      <c r="E252">
        <v>44551.637000000002</v>
      </c>
      <c r="F252" t="s">
        <v>9</v>
      </c>
      <c r="G252" t="s">
        <v>9</v>
      </c>
      <c r="H252" s="1">
        <v>0.59104282407407405</v>
      </c>
      <c r="I252" s="2">
        <v>41077</v>
      </c>
      <c r="J252">
        <v>40</v>
      </c>
      <c r="K252">
        <v>0</v>
      </c>
      <c r="M252">
        <f t="shared" si="6"/>
        <v>0</v>
      </c>
      <c r="N252">
        <f t="shared" si="7"/>
        <v>5.6999999999788997E-2</v>
      </c>
    </row>
    <row r="253" spans="1:14" x14ac:dyDescent="0.75">
      <c r="A253">
        <v>3435</v>
      </c>
      <c r="B253">
        <v>6695.71</v>
      </c>
      <c r="C253" t="s">
        <v>9</v>
      </c>
      <c r="D253" t="s">
        <v>9</v>
      </c>
      <c r="E253">
        <v>44541.597999999998</v>
      </c>
      <c r="F253" t="s">
        <v>9</v>
      </c>
      <c r="G253" t="s">
        <v>9</v>
      </c>
      <c r="H253" s="1">
        <v>0.59104166666666669</v>
      </c>
      <c r="I253" s="2">
        <v>41077</v>
      </c>
      <c r="J253">
        <v>40</v>
      </c>
      <c r="K253">
        <v>0</v>
      </c>
      <c r="M253">
        <f t="shared" si="6"/>
        <v>0</v>
      </c>
      <c r="N253">
        <f t="shared" si="7"/>
        <v>5.6999999999788997E-2</v>
      </c>
    </row>
    <row r="254" spans="1:14" x14ac:dyDescent="0.75">
      <c r="A254">
        <v>3435</v>
      </c>
      <c r="B254">
        <v>6695.6530000000002</v>
      </c>
      <c r="C254" t="s">
        <v>9</v>
      </c>
      <c r="D254" t="s">
        <v>9</v>
      </c>
      <c r="E254">
        <v>44534.427000000003</v>
      </c>
      <c r="F254" t="s">
        <v>9</v>
      </c>
      <c r="G254" t="s">
        <v>9</v>
      </c>
      <c r="H254" s="1">
        <v>0.59104050925925933</v>
      </c>
      <c r="I254" s="2">
        <v>41077</v>
      </c>
      <c r="J254">
        <v>40</v>
      </c>
      <c r="K254">
        <v>0</v>
      </c>
      <c r="M254">
        <f t="shared" si="6"/>
        <v>0</v>
      </c>
      <c r="N254">
        <f t="shared" si="7"/>
        <v>5.6000000000494765E-2</v>
      </c>
    </row>
    <row r="255" spans="1:14" x14ac:dyDescent="0.75">
      <c r="A255">
        <v>3435</v>
      </c>
      <c r="B255">
        <v>6695.5969999999998</v>
      </c>
      <c r="C255" t="s">
        <v>9</v>
      </c>
      <c r="D255" t="s">
        <v>9</v>
      </c>
      <c r="E255">
        <v>44523.728999999999</v>
      </c>
      <c r="F255" t="s">
        <v>9</v>
      </c>
      <c r="G255" t="s">
        <v>9</v>
      </c>
      <c r="H255" s="1">
        <v>0.59103935185185186</v>
      </c>
      <c r="I255" s="2">
        <v>41077</v>
      </c>
      <c r="J255">
        <v>40</v>
      </c>
      <c r="K255">
        <v>0</v>
      </c>
      <c r="M255">
        <f t="shared" si="6"/>
        <v>0</v>
      </c>
      <c r="N255">
        <f t="shared" si="7"/>
        <v>5.6999999999788997E-2</v>
      </c>
    </row>
    <row r="256" spans="1:14" x14ac:dyDescent="0.75">
      <c r="A256">
        <v>3435</v>
      </c>
      <c r="B256">
        <v>6695.54</v>
      </c>
      <c r="C256" t="s">
        <v>9</v>
      </c>
      <c r="D256" t="s">
        <v>9</v>
      </c>
      <c r="E256">
        <v>44505.1</v>
      </c>
      <c r="F256" t="s">
        <v>9</v>
      </c>
      <c r="G256" t="s">
        <v>9</v>
      </c>
      <c r="H256" s="1">
        <v>0.59103819444444439</v>
      </c>
      <c r="I256" s="2">
        <v>41077</v>
      </c>
      <c r="J256">
        <v>40</v>
      </c>
      <c r="K256">
        <v>0</v>
      </c>
      <c r="M256">
        <f t="shared" si="6"/>
        <v>0</v>
      </c>
      <c r="N256">
        <f t="shared" si="7"/>
        <v>5.6999999999788997E-2</v>
      </c>
    </row>
    <row r="257" spans="1:14" x14ac:dyDescent="0.75">
      <c r="A257">
        <v>3435</v>
      </c>
      <c r="B257">
        <v>6695.4830000000002</v>
      </c>
      <c r="C257" t="s">
        <v>9</v>
      </c>
      <c r="D257" t="s">
        <v>9</v>
      </c>
      <c r="E257">
        <v>44498.544999999998</v>
      </c>
      <c r="F257" t="s">
        <v>9</v>
      </c>
      <c r="G257" t="s">
        <v>9</v>
      </c>
      <c r="H257" s="1">
        <v>0.59103703703703703</v>
      </c>
      <c r="I257" s="2">
        <v>41077</v>
      </c>
      <c r="J257">
        <v>40</v>
      </c>
      <c r="K257">
        <v>0</v>
      </c>
      <c r="M257">
        <f t="shared" si="6"/>
        <v>0</v>
      </c>
      <c r="N257">
        <f t="shared" si="7"/>
        <v>5.6999999999788997E-2</v>
      </c>
    </row>
    <row r="258" spans="1:14" x14ac:dyDescent="0.75">
      <c r="A258">
        <v>3435</v>
      </c>
      <c r="B258">
        <v>6695.4260000000004</v>
      </c>
      <c r="C258" t="s">
        <v>9</v>
      </c>
      <c r="D258" t="s">
        <v>9</v>
      </c>
      <c r="E258">
        <v>44493.936999999998</v>
      </c>
      <c r="F258" t="s">
        <v>9</v>
      </c>
      <c r="G258" t="s">
        <v>9</v>
      </c>
      <c r="H258" s="1">
        <v>0.59103587962962967</v>
      </c>
      <c r="I258" s="2">
        <v>41077</v>
      </c>
      <c r="J258">
        <v>40</v>
      </c>
      <c r="K258">
        <v>0</v>
      </c>
      <c r="M258">
        <f t="shared" si="6"/>
        <v>0</v>
      </c>
      <c r="N258">
        <f t="shared" si="7"/>
        <v>5.7000000000698492E-2</v>
      </c>
    </row>
    <row r="259" spans="1:14" x14ac:dyDescent="0.75">
      <c r="A259">
        <v>3435</v>
      </c>
      <c r="B259">
        <v>6695.3689999999997</v>
      </c>
      <c r="C259" t="s">
        <v>9</v>
      </c>
      <c r="D259" t="s">
        <v>9</v>
      </c>
      <c r="E259">
        <v>44495.779000000002</v>
      </c>
      <c r="F259" t="s">
        <v>9</v>
      </c>
      <c r="G259" t="s">
        <v>9</v>
      </c>
      <c r="H259" s="1">
        <v>0.5910347222222222</v>
      </c>
      <c r="I259" s="2">
        <v>41077</v>
      </c>
      <c r="J259">
        <v>40</v>
      </c>
      <c r="K259">
        <v>0</v>
      </c>
      <c r="M259">
        <f t="shared" ref="M259:M322" si="8">A259-A260</f>
        <v>0</v>
      </c>
      <c r="N259">
        <f t="shared" ref="N259:N322" si="9">B259-B260</f>
        <v>5.599999999958527E-2</v>
      </c>
    </row>
    <row r="260" spans="1:14" x14ac:dyDescent="0.75">
      <c r="A260">
        <v>3435</v>
      </c>
      <c r="B260">
        <v>6695.3130000000001</v>
      </c>
      <c r="C260" t="s">
        <v>9</v>
      </c>
      <c r="D260" t="s">
        <v>9</v>
      </c>
      <c r="E260">
        <v>44505.264999999999</v>
      </c>
      <c r="F260" t="s">
        <v>9</v>
      </c>
      <c r="G260" t="s">
        <v>9</v>
      </c>
      <c r="H260" s="1">
        <v>0.59103356481481484</v>
      </c>
      <c r="I260" s="2">
        <v>41077</v>
      </c>
      <c r="J260">
        <v>40</v>
      </c>
      <c r="K260">
        <v>0</v>
      </c>
      <c r="M260">
        <f t="shared" si="8"/>
        <v>0</v>
      </c>
      <c r="N260">
        <f t="shared" si="9"/>
        <v>5.6999999999788997E-2</v>
      </c>
    </row>
    <row r="261" spans="1:14" x14ac:dyDescent="0.75">
      <c r="A261">
        <v>3435</v>
      </c>
      <c r="B261">
        <v>6695.2560000000003</v>
      </c>
      <c r="C261" t="s">
        <v>9</v>
      </c>
      <c r="D261" t="s">
        <v>9</v>
      </c>
      <c r="E261">
        <v>44521.218000000001</v>
      </c>
      <c r="F261" t="s">
        <v>9</v>
      </c>
      <c r="G261" t="s">
        <v>9</v>
      </c>
      <c r="H261" s="1">
        <v>0.59103240740740748</v>
      </c>
      <c r="I261" s="2">
        <v>41077</v>
      </c>
      <c r="J261">
        <v>40</v>
      </c>
      <c r="K261">
        <v>0</v>
      </c>
      <c r="M261">
        <f t="shared" si="8"/>
        <v>0</v>
      </c>
      <c r="N261">
        <f t="shared" si="9"/>
        <v>5.7000000000698492E-2</v>
      </c>
    </row>
    <row r="262" spans="1:14" x14ac:dyDescent="0.75">
      <c r="A262">
        <v>3435</v>
      </c>
      <c r="B262">
        <v>6695.1989999999996</v>
      </c>
      <c r="C262" t="s">
        <v>9</v>
      </c>
      <c r="D262" t="s">
        <v>9</v>
      </c>
      <c r="E262">
        <v>44537.154000000002</v>
      </c>
      <c r="F262" t="s">
        <v>9</v>
      </c>
      <c r="G262" t="s">
        <v>9</v>
      </c>
      <c r="H262" s="1">
        <v>0.59103125000000001</v>
      </c>
      <c r="I262" s="2">
        <v>41077</v>
      </c>
      <c r="J262">
        <v>40</v>
      </c>
      <c r="K262">
        <v>0</v>
      </c>
      <c r="M262">
        <f t="shared" si="8"/>
        <v>0</v>
      </c>
      <c r="N262">
        <f t="shared" si="9"/>
        <v>5.6999999999788997E-2</v>
      </c>
    </row>
    <row r="263" spans="1:14" x14ac:dyDescent="0.75">
      <c r="A263">
        <v>3435</v>
      </c>
      <c r="B263">
        <v>6695.1419999999998</v>
      </c>
      <c r="C263" t="s">
        <v>9</v>
      </c>
      <c r="D263" t="s">
        <v>9</v>
      </c>
      <c r="E263">
        <v>44556.944000000003</v>
      </c>
      <c r="F263" t="s">
        <v>9</v>
      </c>
      <c r="G263" t="s">
        <v>9</v>
      </c>
      <c r="H263" s="1">
        <v>0.59103009259259254</v>
      </c>
      <c r="I263" s="2">
        <v>41077</v>
      </c>
      <c r="J263">
        <v>40</v>
      </c>
      <c r="K263">
        <v>0</v>
      </c>
      <c r="M263">
        <f t="shared" si="8"/>
        <v>0</v>
      </c>
      <c r="N263">
        <f t="shared" si="9"/>
        <v>5.6999999999788997E-2</v>
      </c>
    </row>
    <row r="264" spans="1:14" x14ac:dyDescent="0.75">
      <c r="A264">
        <v>3435</v>
      </c>
      <c r="B264">
        <v>6695.085</v>
      </c>
      <c r="C264" t="s">
        <v>9</v>
      </c>
      <c r="D264" t="s">
        <v>9</v>
      </c>
      <c r="E264">
        <v>44583.885000000002</v>
      </c>
      <c r="F264" t="s">
        <v>9</v>
      </c>
      <c r="G264" t="s">
        <v>9</v>
      </c>
      <c r="H264" s="1">
        <v>0.59102893518518518</v>
      </c>
      <c r="I264" s="2">
        <v>41077</v>
      </c>
      <c r="J264">
        <v>40</v>
      </c>
      <c r="K264">
        <v>0</v>
      </c>
      <c r="M264">
        <f t="shared" si="8"/>
        <v>0</v>
      </c>
      <c r="N264">
        <f t="shared" si="9"/>
        <v>5.6999999999788997E-2</v>
      </c>
    </row>
    <row r="265" spans="1:14" x14ac:dyDescent="0.75">
      <c r="A265">
        <v>3435</v>
      </c>
      <c r="B265">
        <v>6695.0280000000002</v>
      </c>
      <c r="C265" t="s">
        <v>9</v>
      </c>
      <c r="D265" t="s">
        <v>9</v>
      </c>
      <c r="E265">
        <v>44605.690999999999</v>
      </c>
      <c r="F265" t="s">
        <v>9</v>
      </c>
      <c r="G265" t="s">
        <v>9</v>
      </c>
      <c r="H265" s="1">
        <v>0.59102777777777782</v>
      </c>
      <c r="I265" s="2">
        <v>41077</v>
      </c>
      <c r="J265">
        <v>40</v>
      </c>
      <c r="K265">
        <v>0</v>
      </c>
      <c r="M265">
        <f t="shared" si="8"/>
        <v>0</v>
      </c>
      <c r="N265">
        <f t="shared" si="9"/>
        <v>5.6000000000494765E-2</v>
      </c>
    </row>
    <row r="266" spans="1:14" x14ac:dyDescent="0.75">
      <c r="A266">
        <v>3435</v>
      </c>
      <c r="B266">
        <v>6694.9719999999998</v>
      </c>
      <c r="C266" t="s">
        <v>9</v>
      </c>
      <c r="D266" t="s">
        <v>9</v>
      </c>
      <c r="E266">
        <v>44625.521000000001</v>
      </c>
      <c r="F266" t="s">
        <v>9</v>
      </c>
      <c r="G266" t="s">
        <v>9</v>
      </c>
      <c r="H266" s="1">
        <v>0.59102662037037035</v>
      </c>
      <c r="I266" s="2">
        <v>41077</v>
      </c>
      <c r="J266">
        <v>40</v>
      </c>
      <c r="K266">
        <v>0</v>
      </c>
      <c r="M266">
        <f t="shared" si="8"/>
        <v>0</v>
      </c>
      <c r="N266">
        <f t="shared" si="9"/>
        <v>5.6999999999788997E-2</v>
      </c>
    </row>
    <row r="267" spans="1:14" x14ac:dyDescent="0.75">
      <c r="A267">
        <v>3435</v>
      </c>
      <c r="B267">
        <v>6694.915</v>
      </c>
      <c r="C267" t="s">
        <v>9</v>
      </c>
      <c r="D267" t="s">
        <v>9</v>
      </c>
      <c r="E267">
        <v>44652.964</v>
      </c>
      <c r="F267" t="s">
        <v>9</v>
      </c>
      <c r="G267" t="s">
        <v>9</v>
      </c>
      <c r="H267" s="1">
        <v>0.59102546296296299</v>
      </c>
      <c r="I267" s="2">
        <v>41077</v>
      </c>
      <c r="J267">
        <v>40</v>
      </c>
      <c r="K267">
        <v>0</v>
      </c>
      <c r="M267">
        <f t="shared" si="8"/>
        <v>0</v>
      </c>
      <c r="N267">
        <f t="shared" si="9"/>
        <v>5.6999999999788997E-2</v>
      </c>
    </row>
    <row r="268" spans="1:14" x14ac:dyDescent="0.75">
      <c r="A268">
        <v>3435</v>
      </c>
      <c r="B268">
        <v>6694.8580000000002</v>
      </c>
      <c r="C268" t="s">
        <v>9</v>
      </c>
      <c r="D268" t="s">
        <v>9</v>
      </c>
      <c r="E268">
        <v>44676.095999999998</v>
      </c>
      <c r="F268" t="s">
        <v>9</v>
      </c>
      <c r="G268" t="s">
        <v>9</v>
      </c>
      <c r="H268" s="1">
        <v>0.59102430555555552</v>
      </c>
      <c r="I268" s="2">
        <v>41077</v>
      </c>
      <c r="J268">
        <v>40</v>
      </c>
      <c r="K268">
        <v>0</v>
      </c>
      <c r="M268">
        <f t="shared" si="8"/>
        <v>0</v>
      </c>
      <c r="N268">
        <f t="shared" si="9"/>
        <v>5.6999999999788997E-2</v>
      </c>
    </row>
    <row r="269" spans="1:14" x14ac:dyDescent="0.75">
      <c r="A269">
        <v>3435</v>
      </c>
      <c r="B269">
        <v>6694.8010000000004</v>
      </c>
      <c r="C269" t="s">
        <v>9</v>
      </c>
      <c r="D269" t="s">
        <v>9</v>
      </c>
      <c r="E269">
        <v>44703.303999999996</v>
      </c>
      <c r="F269" t="s">
        <v>9</v>
      </c>
      <c r="G269" t="s">
        <v>9</v>
      </c>
      <c r="H269" s="1">
        <v>0.59102314814814816</v>
      </c>
      <c r="I269" s="2">
        <v>41077</v>
      </c>
      <c r="J269">
        <v>40</v>
      </c>
      <c r="K269">
        <v>0</v>
      </c>
      <c r="M269">
        <f t="shared" si="8"/>
        <v>0</v>
      </c>
      <c r="N269">
        <f t="shared" si="9"/>
        <v>5.7000000000698492E-2</v>
      </c>
    </row>
    <row r="270" spans="1:14" x14ac:dyDescent="0.75">
      <c r="A270">
        <v>3435</v>
      </c>
      <c r="B270">
        <v>6694.7439999999997</v>
      </c>
      <c r="C270" t="s">
        <v>9</v>
      </c>
      <c r="D270" t="s">
        <v>9</v>
      </c>
      <c r="E270">
        <v>44737.644999999997</v>
      </c>
      <c r="F270" t="s">
        <v>9</v>
      </c>
      <c r="G270" t="s">
        <v>9</v>
      </c>
      <c r="H270" s="1">
        <v>0.59102199074074069</v>
      </c>
      <c r="I270" s="2">
        <v>41077</v>
      </c>
      <c r="J270">
        <v>40</v>
      </c>
      <c r="K270">
        <v>0</v>
      </c>
      <c r="M270">
        <f t="shared" si="8"/>
        <v>0</v>
      </c>
      <c r="N270">
        <f t="shared" si="9"/>
        <v>5.599999999958527E-2</v>
      </c>
    </row>
    <row r="271" spans="1:14" x14ac:dyDescent="0.75">
      <c r="A271">
        <v>3435</v>
      </c>
      <c r="B271">
        <v>6694.6880000000001</v>
      </c>
      <c r="C271" t="s">
        <v>9</v>
      </c>
      <c r="D271" t="s">
        <v>9</v>
      </c>
      <c r="E271">
        <v>44766.963000000003</v>
      </c>
      <c r="F271" t="s">
        <v>9</v>
      </c>
      <c r="G271" t="s">
        <v>9</v>
      </c>
      <c r="H271" s="1">
        <v>0.59102083333333333</v>
      </c>
      <c r="I271" s="2">
        <v>41077</v>
      </c>
      <c r="J271">
        <v>40</v>
      </c>
      <c r="K271">
        <v>0</v>
      </c>
      <c r="M271">
        <f t="shared" si="8"/>
        <v>0</v>
      </c>
      <c r="N271">
        <f t="shared" si="9"/>
        <v>5.6999999999788997E-2</v>
      </c>
    </row>
    <row r="272" spans="1:14" x14ac:dyDescent="0.75">
      <c r="A272">
        <v>3435</v>
      </c>
      <c r="B272">
        <v>6694.6310000000003</v>
      </c>
      <c r="C272" t="s">
        <v>9</v>
      </c>
      <c r="D272" t="s">
        <v>9</v>
      </c>
      <c r="E272">
        <v>44793.639000000003</v>
      </c>
      <c r="F272" t="s">
        <v>9</v>
      </c>
      <c r="G272" t="s">
        <v>9</v>
      </c>
      <c r="H272" s="1">
        <v>0.59101967592592597</v>
      </c>
      <c r="I272" s="2">
        <v>41077</v>
      </c>
      <c r="J272">
        <v>40</v>
      </c>
      <c r="K272">
        <v>0</v>
      </c>
      <c r="M272">
        <f t="shared" si="8"/>
        <v>0</v>
      </c>
      <c r="N272">
        <f t="shared" si="9"/>
        <v>5.7000000000698492E-2</v>
      </c>
    </row>
    <row r="273" spans="1:14" x14ac:dyDescent="0.75">
      <c r="A273">
        <v>3435</v>
      </c>
      <c r="B273">
        <v>6694.5739999999996</v>
      </c>
      <c r="C273" t="s">
        <v>9</v>
      </c>
      <c r="D273" t="s">
        <v>9</v>
      </c>
      <c r="E273">
        <v>44821.050999999999</v>
      </c>
      <c r="F273" t="s">
        <v>9</v>
      </c>
      <c r="G273" t="s">
        <v>9</v>
      </c>
      <c r="H273" s="1">
        <v>0.5910185185185185</v>
      </c>
      <c r="I273" s="2">
        <v>41077</v>
      </c>
      <c r="J273">
        <v>40</v>
      </c>
      <c r="K273">
        <v>0</v>
      </c>
      <c r="M273">
        <f t="shared" si="8"/>
        <v>0</v>
      </c>
      <c r="N273">
        <f t="shared" si="9"/>
        <v>5.6999999999788997E-2</v>
      </c>
    </row>
    <row r="274" spans="1:14" x14ac:dyDescent="0.75">
      <c r="A274">
        <v>3435</v>
      </c>
      <c r="B274">
        <v>6694.5169999999998</v>
      </c>
      <c r="C274" t="s">
        <v>9</v>
      </c>
      <c r="D274" t="s">
        <v>9</v>
      </c>
      <c r="E274">
        <v>44841.222999999998</v>
      </c>
      <c r="F274" t="s">
        <v>9</v>
      </c>
      <c r="G274" t="s">
        <v>9</v>
      </c>
      <c r="H274" s="1">
        <v>0.59101736111111114</v>
      </c>
      <c r="I274" s="2">
        <v>41077</v>
      </c>
      <c r="J274">
        <v>40</v>
      </c>
      <c r="K274">
        <v>0</v>
      </c>
      <c r="M274">
        <f t="shared" si="8"/>
        <v>0</v>
      </c>
      <c r="N274">
        <f t="shared" si="9"/>
        <v>5.6999999999788997E-2</v>
      </c>
    </row>
    <row r="275" spans="1:14" x14ac:dyDescent="0.75">
      <c r="A275">
        <v>3435</v>
      </c>
      <c r="B275">
        <v>6694.46</v>
      </c>
      <c r="C275" t="s">
        <v>9</v>
      </c>
      <c r="D275" t="s">
        <v>9</v>
      </c>
      <c r="E275">
        <v>44853.889000000003</v>
      </c>
      <c r="F275" t="s">
        <v>9</v>
      </c>
      <c r="G275" t="s">
        <v>9</v>
      </c>
      <c r="H275" s="1">
        <v>0.59101620370370367</v>
      </c>
      <c r="I275" s="2">
        <v>41077</v>
      </c>
      <c r="J275">
        <v>40</v>
      </c>
      <c r="K275">
        <v>0</v>
      </c>
      <c r="M275">
        <f t="shared" si="8"/>
        <v>0</v>
      </c>
      <c r="N275">
        <f t="shared" si="9"/>
        <v>5.6999999999788997E-2</v>
      </c>
    </row>
    <row r="276" spans="1:14" x14ac:dyDescent="0.75">
      <c r="A276">
        <v>3435</v>
      </c>
      <c r="B276">
        <v>6694.4030000000002</v>
      </c>
      <c r="C276" t="s">
        <v>9</v>
      </c>
      <c r="D276" t="s">
        <v>9</v>
      </c>
      <c r="E276">
        <v>44872.936999999998</v>
      </c>
      <c r="F276" t="s">
        <v>9</v>
      </c>
      <c r="G276" t="s">
        <v>9</v>
      </c>
      <c r="H276" s="1">
        <v>0.59101504629629631</v>
      </c>
      <c r="I276" s="2">
        <v>41077</v>
      </c>
      <c r="J276">
        <v>40</v>
      </c>
      <c r="K276">
        <v>0</v>
      </c>
      <c r="M276">
        <f t="shared" si="8"/>
        <v>0</v>
      </c>
      <c r="N276">
        <f t="shared" si="9"/>
        <v>5.6000000000494765E-2</v>
      </c>
    </row>
    <row r="277" spans="1:14" x14ac:dyDescent="0.75">
      <c r="A277">
        <v>3435</v>
      </c>
      <c r="B277">
        <v>6694.3469999999998</v>
      </c>
      <c r="C277" t="s">
        <v>9</v>
      </c>
      <c r="D277" t="s">
        <v>9</v>
      </c>
      <c r="E277">
        <v>44896.853999999999</v>
      </c>
      <c r="F277" t="s">
        <v>9</v>
      </c>
      <c r="G277" t="s">
        <v>9</v>
      </c>
      <c r="H277" s="1">
        <v>0.59101388888888884</v>
      </c>
      <c r="I277" s="2">
        <v>41077</v>
      </c>
      <c r="J277">
        <v>40</v>
      </c>
      <c r="K277">
        <v>0</v>
      </c>
      <c r="M277">
        <f t="shared" si="8"/>
        <v>0</v>
      </c>
      <c r="N277">
        <f t="shared" si="9"/>
        <v>5.6999999999788997E-2</v>
      </c>
    </row>
    <row r="278" spans="1:14" x14ac:dyDescent="0.75">
      <c r="A278">
        <v>3435</v>
      </c>
      <c r="B278">
        <v>6694.29</v>
      </c>
      <c r="C278" t="s">
        <v>9</v>
      </c>
      <c r="D278" t="s">
        <v>9</v>
      </c>
      <c r="E278">
        <v>44915.241999999998</v>
      </c>
      <c r="F278" t="s">
        <v>9</v>
      </c>
      <c r="G278" t="s">
        <v>9</v>
      </c>
      <c r="H278" s="1">
        <v>0.59101273148148148</v>
      </c>
      <c r="I278" s="2">
        <v>41077</v>
      </c>
      <c r="J278">
        <v>40</v>
      </c>
      <c r="K278">
        <v>0</v>
      </c>
      <c r="M278">
        <f t="shared" si="8"/>
        <v>0</v>
      </c>
      <c r="N278">
        <f t="shared" si="9"/>
        <v>5.6999999999788997E-2</v>
      </c>
    </row>
    <row r="279" spans="1:14" x14ac:dyDescent="0.75">
      <c r="A279">
        <v>3435</v>
      </c>
      <c r="B279">
        <v>6694.2330000000002</v>
      </c>
      <c r="C279" t="s">
        <v>9</v>
      </c>
      <c r="D279" t="s">
        <v>9</v>
      </c>
      <c r="E279">
        <v>44935.053</v>
      </c>
      <c r="F279" t="s">
        <v>9</v>
      </c>
      <c r="G279" t="s">
        <v>9</v>
      </c>
      <c r="H279" s="1">
        <v>0.59101157407407412</v>
      </c>
      <c r="I279" s="2">
        <v>41077</v>
      </c>
      <c r="J279">
        <v>40</v>
      </c>
      <c r="K279">
        <v>0</v>
      </c>
      <c r="M279">
        <f t="shared" si="8"/>
        <v>0</v>
      </c>
      <c r="N279">
        <f t="shared" si="9"/>
        <v>5.6999999999788997E-2</v>
      </c>
    </row>
    <row r="280" spans="1:14" x14ac:dyDescent="0.75">
      <c r="A280">
        <v>3435</v>
      </c>
      <c r="B280">
        <v>6694.1760000000004</v>
      </c>
      <c r="C280" t="s">
        <v>9</v>
      </c>
      <c r="D280" t="s">
        <v>9</v>
      </c>
      <c r="E280">
        <v>44953.985000000001</v>
      </c>
      <c r="F280" t="s">
        <v>9</v>
      </c>
      <c r="G280" t="s">
        <v>9</v>
      </c>
      <c r="H280" s="1">
        <v>0.59101041666666665</v>
      </c>
      <c r="I280" s="2">
        <v>41077</v>
      </c>
      <c r="J280">
        <v>40</v>
      </c>
      <c r="K280">
        <v>0</v>
      </c>
      <c r="M280">
        <f t="shared" si="8"/>
        <v>0</v>
      </c>
      <c r="N280">
        <f t="shared" si="9"/>
        <v>5.7000000000698492E-2</v>
      </c>
    </row>
    <row r="281" spans="1:14" x14ac:dyDescent="0.75">
      <c r="A281">
        <v>3435</v>
      </c>
      <c r="B281">
        <v>6694.1189999999997</v>
      </c>
      <c r="C281" t="s">
        <v>9</v>
      </c>
      <c r="D281" t="s">
        <v>9</v>
      </c>
      <c r="E281">
        <v>44972.906000000003</v>
      </c>
      <c r="F281" t="s">
        <v>9</v>
      </c>
      <c r="G281" t="s">
        <v>9</v>
      </c>
      <c r="H281" s="1">
        <v>0.59100925925925929</v>
      </c>
      <c r="I281" s="2">
        <v>41077</v>
      </c>
      <c r="J281">
        <v>40</v>
      </c>
      <c r="K281">
        <v>0</v>
      </c>
      <c r="M281">
        <f t="shared" si="8"/>
        <v>0</v>
      </c>
      <c r="N281">
        <f t="shared" si="9"/>
        <v>5.599999999958527E-2</v>
      </c>
    </row>
    <row r="282" spans="1:14" x14ac:dyDescent="0.75">
      <c r="A282">
        <v>3435</v>
      </c>
      <c r="B282">
        <v>6694.0630000000001</v>
      </c>
      <c r="C282" t="s">
        <v>9</v>
      </c>
      <c r="D282" t="s">
        <v>9</v>
      </c>
      <c r="E282">
        <v>44995.913999999997</v>
      </c>
      <c r="F282" t="s">
        <v>9</v>
      </c>
      <c r="G282" t="s">
        <v>9</v>
      </c>
      <c r="H282" s="1">
        <v>0.59100810185185182</v>
      </c>
      <c r="I282" s="2">
        <v>41077</v>
      </c>
      <c r="J282">
        <v>40</v>
      </c>
      <c r="K282">
        <v>0</v>
      </c>
      <c r="M282">
        <f t="shared" si="8"/>
        <v>0</v>
      </c>
      <c r="N282">
        <f t="shared" si="9"/>
        <v>5.6999999999788997E-2</v>
      </c>
    </row>
    <row r="283" spans="1:14" x14ac:dyDescent="0.75">
      <c r="A283">
        <v>3435</v>
      </c>
      <c r="B283">
        <v>6694.0060000000003</v>
      </c>
      <c r="C283" t="s">
        <v>9</v>
      </c>
      <c r="D283" t="s">
        <v>9</v>
      </c>
      <c r="E283">
        <v>45018.485999999997</v>
      </c>
      <c r="F283" t="s">
        <v>9</v>
      </c>
      <c r="G283" t="s">
        <v>9</v>
      </c>
      <c r="H283" s="1">
        <v>0.59100694444444446</v>
      </c>
      <c r="I283" s="2">
        <v>41077</v>
      </c>
      <c r="J283">
        <v>40</v>
      </c>
      <c r="K283">
        <v>0</v>
      </c>
      <c r="M283">
        <f t="shared" si="8"/>
        <v>0</v>
      </c>
      <c r="N283">
        <f t="shared" si="9"/>
        <v>5.7000000000698492E-2</v>
      </c>
    </row>
    <row r="284" spans="1:14" x14ac:dyDescent="0.75">
      <c r="A284">
        <v>3435</v>
      </c>
      <c r="B284">
        <v>6693.9489999999996</v>
      </c>
      <c r="C284" t="s">
        <v>9</v>
      </c>
      <c r="D284" t="s">
        <v>9</v>
      </c>
      <c r="E284">
        <v>45034.855000000003</v>
      </c>
      <c r="F284" t="s">
        <v>9</v>
      </c>
      <c r="G284" t="s">
        <v>9</v>
      </c>
      <c r="H284" s="1">
        <v>0.59100578703703699</v>
      </c>
      <c r="I284" s="2">
        <v>41077</v>
      </c>
      <c r="J284">
        <v>40</v>
      </c>
      <c r="K284">
        <v>0</v>
      </c>
      <c r="M284">
        <f t="shared" si="8"/>
        <v>0</v>
      </c>
      <c r="N284">
        <f t="shared" si="9"/>
        <v>5.6999999999788997E-2</v>
      </c>
    </row>
    <row r="285" spans="1:14" x14ac:dyDescent="0.75">
      <c r="A285">
        <v>3435</v>
      </c>
      <c r="B285">
        <v>6693.8919999999998</v>
      </c>
      <c r="C285" t="s">
        <v>9</v>
      </c>
      <c r="D285" t="s">
        <v>9</v>
      </c>
      <c r="E285">
        <v>45049.692999999999</v>
      </c>
      <c r="F285" t="s">
        <v>9</v>
      </c>
      <c r="G285" t="s">
        <v>9</v>
      </c>
      <c r="H285" s="1">
        <v>0.59100462962962963</v>
      </c>
      <c r="I285" s="2">
        <v>41077</v>
      </c>
      <c r="J285">
        <v>40</v>
      </c>
      <c r="K285">
        <v>0</v>
      </c>
      <c r="M285">
        <f t="shared" si="8"/>
        <v>0</v>
      </c>
      <c r="N285">
        <f t="shared" si="9"/>
        <v>5.6999999999788997E-2</v>
      </c>
    </row>
    <row r="286" spans="1:14" x14ac:dyDescent="0.75">
      <c r="A286">
        <v>3435</v>
      </c>
      <c r="B286">
        <v>6693.835</v>
      </c>
      <c r="C286" t="s">
        <v>9</v>
      </c>
      <c r="D286" t="s">
        <v>9</v>
      </c>
      <c r="E286">
        <v>45064.006999999998</v>
      </c>
      <c r="F286" t="s">
        <v>9</v>
      </c>
      <c r="G286" t="s">
        <v>9</v>
      </c>
      <c r="H286" s="1">
        <v>0.59100347222222227</v>
      </c>
      <c r="I286" s="2">
        <v>41077</v>
      </c>
      <c r="J286">
        <v>40</v>
      </c>
      <c r="K286">
        <v>0</v>
      </c>
      <c r="M286">
        <f t="shared" si="8"/>
        <v>0</v>
      </c>
      <c r="N286">
        <f t="shared" si="9"/>
        <v>5.6999999999788997E-2</v>
      </c>
    </row>
    <row r="287" spans="1:14" x14ac:dyDescent="0.75">
      <c r="A287">
        <v>3435</v>
      </c>
      <c r="B287">
        <v>6693.7780000000002</v>
      </c>
      <c r="C287" t="s">
        <v>9</v>
      </c>
      <c r="D287" t="s">
        <v>9</v>
      </c>
      <c r="E287">
        <v>45076.421000000002</v>
      </c>
      <c r="F287" t="s">
        <v>9</v>
      </c>
      <c r="G287" t="s">
        <v>9</v>
      </c>
      <c r="H287" s="1">
        <v>0.5910023148148148</v>
      </c>
      <c r="I287" s="2">
        <v>41077</v>
      </c>
      <c r="J287">
        <v>40</v>
      </c>
      <c r="K287">
        <v>0</v>
      </c>
      <c r="M287">
        <f t="shared" si="8"/>
        <v>0</v>
      </c>
      <c r="N287">
        <f t="shared" si="9"/>
        <v>5.6000000000494765E-2</v>
      </c>
    </row>
    <row r="288" spans="1:14" x14ac:dyDescent="0.75">
      <c r="A288">
        <v>3435</v>
      </c>
      <c r="B288">
        <v>6693.7219999999998</v>
      </c>
      <c r="C288" t="s">
        <v>9</v>
      </c>
      <c r="D288" t="s">
        <v>9</v>
      </c>
      <c r="E288">
        <v>45087.284</v>
      </c>
      <c r="F288" t="s">
        <v>9</v>
      </c>
      <c r="G288" t="s">
        <v>9</v>
      </c>
      <c r="H288" s="1">
        <v>0.59100115740740744</v>
      </c>
      <c r="I288" s="2">
        <v>41077</v>
      </c>
      <c r="J288">
        <v>40</v>
      </c>
      <c r="K288">
        <v>0</v>
      </c>
      <c r="M288">
        <f t="shared" si="8"/>
        <v>0</v>
      </c>
      <c r="N288">
        <f t="shared" si="9"/>
        <v>5.6999999999788997E-2</v>
      </c>
    </row>
    <row r="289" spans="1:14" x14ac:dyDescent="0.75">
      <c r="A289">
        <v>3435</v>
      </c>
      <c r="B289">
        <v>6693.665</v>
      </c>
      <c r="C289" t="s">
        <v>9</v>
      </c>
      <c r="D289" t="s">
        <v>9</v>
      </c>
      <c r="E289">
        <v>45098.038</v>
      </c>
      <c r="F289" t="s">
        <v>9</v>
      </c>
      <c r="G289" t="s">
        <v>9</v>
      </c>
      <c r="H289" s="1">
        <v>0.59099999999999997</v>
      </c>
      <c r="I289" s="2">
        <v>41077</v>
      </c>
      <c r="J289">
        <v>40</v>
      </c>
      <c r="K289">
        <v>0</v>
      </c>
      <c r="M289">
        <f t="shared" si="8"/>
        <v>0</v>
      </c>
      <c r="N289">
        <f t="shared" si="9"/>
        <v>5.6999999999788997E-2</v>
      </c>
    </row>
    <row r="290" spans="1:14" x14ac:dyDescent="0.75">
      <c r="A290">
        <v>3435</v>
      </c>
      <c r="B290">
        <v>6693.6080000000002</v>
      </c>
      <c r="C290" t="s">
        <v>9</v>
      </c>
      <c r="D290" t="s">
        <v>9</v>
      </c>
      <c r="E290">
        <v>45105.614999999998</v>
      </c>
      <c r="F290" t="s">
        <v>9</v>
      </c>
      <c r="G290" t="s">
        <v>9</v>
      </c>
      <c r="H290" s="1">
        <v>0.59099884259259261</v>
      </c>
      <c r="I290" s="2">
        <v>41077</v>
      </c>
      <c r="J290">
        <v>40</v>
      </c>
      <c r="K290">
        <v>0</v>
      </c>
      <c r="M290">
        <f t="shared" si="8"/>
        <v>0</v>
      </c>
      <c r="N290">
        <f t="shared" si="9"/>
        <v>5.6999999999788997E-2</v>
      </c>
    </row>
    <row r="291" spans="1:14" x14ac:dyDescent="0.75">
      <c r="A291">
        <v>3435</v>
      </c>
      <c r="B291">
        <v>6693.5510000000004</v>
      </c>
      <c r="C291" t="s">
        <v>9</v>
      </c>
      <c r="D291" t="s">
        <v>9</v>
      </c>
      <c r="E291">
        <v>45111.444000000003</v>
      </c>
      <c r="F291" t="s">
        <v>9</v>
      </c>
      <c r="G291" t="s">
        <v>9</v>
      </c>
      <c r="H291" s="1">
        <v>0.59099768518518514</v>
      </c>
      <c r="I291" s="2">
        <v>41077</v>
      </c>
      <c r="J291">
        <v>40</v>
      </c>
      <c r="K291">
        <v>0</v>
      </c>
      <c r="M291">
        <f t="shared" si="8"/>
        <v>0</v>
      </c>
      <c r="N291">
        <f t="shared" si="9"/>
        <v>5.7000000000698492E-2</v>
      </c>
    </row>
    <row r="292" spans="1:14" x14ac:dyDescent="0.75">
      <c r="A292">
        <v>3435</v>
      </c>
      <c r="B292">
        <v>6693.4939999999997</v>
      </c>
      <c r="C292" t="s">
        <v>9</v>
      </c>
      <c r="D292" t="s">
        <v>9</v>
      </c>
      <c r="E292">
        <v>45115.061000000002</v>
      </c>
      <c r="F292" t="s">
        <v>9</v>
      </c>
      <c r="G292" t="s">
        <v>9</v>
      </c>
      <c r="H292" s="1">
        <v>0.59099652777777778</v>
      </c>
      <c r="I292" s="2">
        <v>41077</v>
      </c>
      <c r="J292">
        <v>40</v>
      </c>
      <c r="K292">
        <v>0</v>
      </c>
      <c r="M292">
        <f t="shared" si="8"/>
        <v>0</v>
      </c>
      <c r="N292">
        <f t="shared" si="9"/>
        <v>5.599999999958527E-2</v>
      </c>
    </row>
    <row r="293" spans="1:14" x14ac:dyDescent="0.75">
      <c r="A293">
        <v>3435</v>
      </c>
      <c r="B293">
        <v>6693.4380000000001</v>
      </c>
      <c r="C293" t="s">
        <v>9</v>
      </c>
      <c r="D293" t="s">
        <v>9</v>
      </c>
      <c r="E293">
        <v>45118.557999999997</v>
      </c>
      <c r="F293" t="s">
        <v>9</v>
      </c>
      <c r="G293" t="s">
        <v>9</v>
      </c>
      <c r="H293" s="1">
        <v>0.59099537037037042</v>
      </c>
      <c r="I293" s="2">
        <v>41077</v>
      </c>
      <c r="J293">
        <v>40</v>
      </c>
      <c r="K293">
        <v>0</v>
      </c>
      <c r="M293">
        <f t="shared" si="8"/>
        <v>0</v>
      </c>
      <c r="N293">
        <f t="shared" si="9"/>
        <v>5.6999999999788997E-2</v>
      </c>
    </row>
    <row r="294" spans="1:14" x14ac:dyDescent="0.75">
      <c r="A294">
        <v>3435</v>
      </c>
      <c r="B294">
        <v>6693.3810000000003</v>
      </c>
      <c r="C294" t="s">
        <v>9</v>
      </c>
      <c r="D294" t="s">
        <v>9</v>
      </c>
      <c r="E294">
        <v>45123.557999999997</v>
      </c>
      <c r="F294" t="s">
        <v>9</v>
      </c>
      <c r="G294" t="s">
        <v>9</v>
      </c>
      <c r="H294" s="1">
        <v>0.59099421296296295</v>
      </c>
      <c r="I294" s="2">
        <v>41077</v>
      </c>
      <c r="J294">
        <v>40</v>
      </c>
      <c r="K294">
        <v>0</v>
      </c>
      <c r="M294">
        <f t="shared" si="8"/>
        <v>0</v>
      </c>
      <c r="N294">
        <f t="shared" si="9"/>
        <v>5.7000000000698492E-2</v>
      </c>
    </row>
    <row r="295" spans="1:14" x14ac:dyDescent="0.75">
      <c r="A295">
        <v>3435</v>
      </c>
      <c r="B295">
        <v>6693.3239999999996</v>
      </c>
      <c r="C295" t="s">
        <v>9</v>
      </c>
      <c r="D295" t="s">
        <v>9</v>
      </c>
      <c r="E295">
        <v>45127.046999999999</v>
      </c>
      <c r="F295" t="s">
        <v>9</v>
      </c>
      <c r="G295" t="s">
        <v>9</v>
      </c>
      <c r="H295" s="1">
        <v>0.59099305555555559</v>
      </c>
      <c r="I295" s="2">
        <v>41077</v>
      </c>
      <c r="J295">
        <v>40</v>
      </c>
      <c r="K295">
        <v>0</v>
      </c>
      <c r="M295">
        <f t="shared" si="8"/>
        <v>0</v>
      </c>
      <c r="N295">
        <f t="shared" si="9"/>
        <v>5.6999999999788997E-2</v>
      </c>
    </row>
    <row r="296" spans="1:14" x14ac:dyDescent="0.75">
      <c r="A296">
        <v>3435</v>
      </c>
      <c r="B296">
        <v>6693.2669999999998</v>
      </c>
      <c r="C296" t="s">
        <v>9</v>
      </c>
      <c r="D296" t="s">
        <v>9</v>
      </c>
      <c r="E296">
        <v>45128.326999999997</v>
      </c>
      <c r="F296" t="s">
        <v>9</v>
      </c>
      <c r="G296" t="s">
        <v>9</v>
      </c>
      <c r="H296" s="1">
        <v>0.59099189814814812</v>
      </c>
      <c r="I296" s="2">
        <v>41077</v>
      </c>
      <c r="J296">
        <v>40</v>
      </c>
      <c r="K296">
        <v>0</v>
      </c>
      <c r="M296">
        <f t="shared" si="8"/>
        <v>0</v>
      </c>
      <c r="N296">
        <f t="shared" si="9"/>
        <v>5.6999999999788997E-2</v>
      </c>
    </row>
    <row r="297" spans="1:14" x14ac:dyDescent="0.75">
      <c r="A297">
        <v>3435</v>
      </c>
      <c r="B297">
        <v>6693.21</v>
      </c>
      <c r="C297" t="s">
        <v>9</v>
      </c>
      <c r="D297" t="s">
        <v>9</v>
      </c>
      <c r="E297">
        <v>45129.639000000003</v>
      </c>
      <c r="F297" t="s">
        <v>9</v>
      </c>
      <c r="G297" t="s">
        <v>9</v>
      </c>
      <c r="H297" s="1">
        <v>0.59099074074074076</v>
      </c>
      <c r="I297" s="2">
        <v>41077</v>
      </c>
      <c r="J297">
        <v>40</v>
      </c>
      <c r="K297">
        <v>0</v>
      </c>
      <c r="M297">
        <f t="shared" si="8"/>
        <v>0</v>
      </c>
      <c r="N297">
        <f t="shared" si="9"/>
        <v>5.6999999999788997E-2</v>
      </c>
    </row>
    <row r="298" spans="1:14" x14ac:dyDescent="0.75">
      <c r="A298">
        <v>3435</v>
      </c>
      <c r="B298">
        <v>6693.1530000000002</v>
      </c>
      <c r="C298" t="s">
        <v>9</v>
      </c>
      <c r="D298" t="s">
        <v>9</v>
      </c>
      <c r="E298">
        <v>45128.52</v>
      </c>
      <c r="F298" t="s">
        <v>9</v>
      </c>
      <c r="G298" t="s">
        <v>9</v>
      </c>
      <c r="H298" s="1">
        <v>0.59098958333333329</v>
      </c>
      <c r="I298" s="2">
        <v>41077</v>
      </c>
      <c r="J298">
        <v>40</v>
      </c>
      <c r="K298">
        <v>0</v>
      </c>
      <c r="M298">
        <f t="shared" si="8"/>
        <v>0</v>
      </c>
      <c r="N298">
        <f t="shared" si="9"/>
        <v>5.6000000000494765E-2</v>
      </c>
    </row>
    <row r="299" spans="1:14" x14ac:dyDescent="0.75">
      <c r="A299">
        <v>3435</v>
      </c>
      <c r="B299">
        <v>6693.0969999999998</v>
      </c>
      <c r="C299" t="s">
        <v>9</v>
      </c>
      <c r="D299" t="s">
        <v>9</v>
      </c>
      <c r="E299">
        <v>45124.856</v>
      </c>
      <c r="F299" t="s">
        <v>9</v>
      </c>
      <c r="G299" t="s">
        <v>9</v>
      </c>
      <c r="H299" s="1">
        <v>0.59098842592592593</v>
      </c>
      <c r="I299" s="2">
        <v>41077</v>
      </c>
      <c r="J299">
        <v>40</v>
      </c>
      <c r="K299">
        <v>0</v>
      </c>
      <c r="M299">
        <f t="shared" si="8"/>
        <v>0</v>
      </c>
      <c r="N299">
        <f t="shared" si="9"/>
        <v>5.6999999999788997E-2</v>
      </c>
    </row>
    <row r="300" spans="1:14" x14ac:dyDescent="0.75">
      <c r="A300">
        <v>3435</v>
      </c>
      <c r="B300">
        <v>6693.04</v>
      </c>
      <c r="C300" t="s">
        <v>9</v>
      </c>
      <c r="D300" t="s">
        <v>9</v>
      </c>
      <c r="E300">
        <v>45120.41</v>
      </c>
      <c r="F300" t="s">
        <v>9</v>
      </c>
      <c r="G300" t="s">
        <v>9</v>
      </c>
      <c r="H300" s="1">
        <v>0.59098726851851857</v>
      </c>
      <c r="I300" s="2">
        <v>41077</v>
      </c>
      <c r="J300">
        <v>40</v>
      </c>
      <c r="K300">
        <v>0</v>
      </c>
      <c r="M300">
        <f t="shared" si="8"/>
        <v>0</v>
      </c>
      <c r="N300">
        <f t="shared" si="9"/>
        <v>5.6999999999788997E-2</v>
      </c>
    </row>
    <row r="301" spans="1:14" x14ac:dyDescent="0.75">
      <c r="A301">
        <v>3435</v>
      </c>
      <c r="B301">
        <v>6692.9830000000002</v>
      </c>
      <c r="C301" t="s">
        <v>9</v>
      </c>
      <c r="D301" t="s">
        <v>9</v>
      </c>
      <c r="E301">
        <v>45118.288999999997</v>
      </c>
      <c r="F301" t="s">
        <v>9</v>
      </c>
      <c r="G301" t="s">
        <v>9</v>
      </c>
      <c r="H301" s="1">
        <v>0.5909861111111111</v>
      </c>
      <c r="I301" s="2">
        <v>41077</v>
      </c>
      <c r="J301">
        <v>40</v>
      </c>
      <c r="K301">
        <v>0</v>
      </c>
      <c r="M301">
        <f t="shared" si="8"/>
        <v>0</v>
      </c>
      <c r="N301">
        <f t="shared" si="9"/>
        <v>5.6999999999788997E-2</v>
      </c>
    </row>
    <row r="302" spans="1:14" x14ac:dyDescent="0.75">
      <c r="A302">
        <v>3435</v>
      </c>
      <c r="B302">
        <v>6692.9260000000004</v>
      </c>
      <c r="C302" t="s">
        <v>9</v>
      </c>
      <c r="D302" t="s">
        <v>9</v>
      </c>
      <c r="E302">
        <v>45109.974999999999</v>
      </c>
      <c r="F302" t="s">
        <v>9</v>
      </c>
      <c r="G302" t="s">
        <v>9</v>
      </c>
      <c r="H302" s="1">
        <v>0.59098495370370363</v>
      </c>
      <c r="I302" s="2">
        <v>41077</v>
      </c>
      <c r="J302">
        <v>40</v>
      </c>
      <c r="K302">
        <v>0</v>
      </c>
      <c r="M302">
        <f t="shared" si="8"/>
        <v>0</v>
      </c>
      <c r="N302">
        <f t="shared" si="9"/>
        <v>5.7000000000698492E-2</v>
      </c>
    </row>
    <row r="303" spans="1:14" x14ac:dyDescent="0.75">
      <c r="A303">
        <v>3435</v>
      </c>
      <c r="B303">
        <v>6692.8689999999997</v>
      </c>
      <c r="C303" t="s">
        <v>9</v>
      </c>
      <c r="D303" t="s">
        <v>9</v>
      </c>
      <c r="E303">
        <v>45101.705000000002</v>
      </c>
      <c r="F303" t="s">
        <v>9</v>
      </c>
      <c r="G303" t="s">
        <v>9</v>
      </c>
      <c r="H303" s="1">
        <v>0.59098379629629627</v>
      </c>
      <c r="I303" s="2">
        <v>41077</v>
      </c>
      <c r="J303">
        <v>40</v>
      </c>
      <c r="K303">
        <v>0</v>
      </c>
      <c r="M303">
        <f t="shared" si="8"/>
        <v>0</v>
      </c>
      <c r="N303">
        <f t="shared" si="9"/>
        <v>5.599999999958527E-2</v>
      </c>
    </row>
    <row r="304" spans="1:14" x14ac:dyDescent="0.75">
      <c r="A304">
        <v>3435</v>
      </c>
      <c r="B304">
        <v>6692.8130000000001</v>
      </c>
      <c r="C304" t="s">
        <v>9</v>
      </c>
      <c r="D304" t="s">
        <v>9</v>
      </c>
      <c r="E304">
        <v>45096.411</v>
      </c>
      <c r="F304" t="s">
        <v>9</v>
      </c>
      <c r="G304" t="s">
        <v>9</v>
      </c>
      <c r="H304" s="1">
        <v>0.59098263888888891</v>
      </c>
      <c r="I304" s="2">
        <v>41077</v>
      </c>
      <c r="J304">
        <v>40</v>
      </c>
      <c r="K304">
        <v>0</v>
      </c>
      <c r="M304">
        <f t="shared" si="8"/>
        <v>0</v>
      </c>
      <c r="N304">
        <f t="shared" si="9"/>
        <v>5.6999999999788997E-2</v>
      </c>
    </row>
    <row r="305" spans="1:14" x14ac:dyDescent="0.75">
      <c r="A305">
        <v>3435</v>
      </c>
      <c r="B305">
        <v>6692.7560000000003</v>
      </c>
      <c r="C305" t="s">
        <v>9</v>
      </c>
      <c r="D305" t="s">
        <v>9</v>
      </c>
      <c r="E305">
        <v>45091.014999999999</v>
      </c>
      <c r="F305" t="s">
        <v>9</v>
      </c>
      <c r="G305" t="s">
        <v>9</v>
      </c>
      <c r="H305" s="1">
        <v>0.59098148148148144</v>
      </c>
      <c r="I305" s="2">
        <v>41077</v>
      </c>
      <c r="J305">
        <v>40</v>
      </c>
      <c r="K305">
        <v>0</v>
      </c>
      <c r="M305">
        <f t="shared" si="8"/>
        <v>0</v>
      </c>
      <c r="N305">
        <f t="shared" si="9"/>
        <v>5.7000000000698492E-2</v>
      </c>
    </row>
    <row r="306" spans="1:14" x14ac:dyDescent="0.75">
      <c r="A306">
        <v>3435</v>
      </c>
      <c r="B306">
        <v>6692.6989999999996</v>
      </c>
      <c r="C306" t="s">
        <v>9</v>
      </c>
      <c r="D306" t="s">
        <v>9</v>
      </c>
      <c r="E306">
        <v>45078.637000000002</v>
      </c>
      <c r="F306" t="s">
        <v>9</v>
      </c>
      <c r="G306" t="s">
        <v>9</v>
      </c>
      <c r="H306" s="1">
        <v>0.59098032407407408</v>
      </c>
      <c r="I306" s="2">
        <v>41077</v>
      </c>
      <c r="J306">
        <v>40</v>
      </c>
      <c r="K306">
        <v>0</v>
      </c>
      <c r="M306">
        <f t="shared" si="8"/>
        <v>0</v>
      </c>
      <c r="N306">
        <f t="shared" si="9"/>
        <v>5.6999999999788997E-2</v>
      </c>
    </row>
    <row r="307" spans="1:14" x14ac:dyDescent="0.75">
      <c r="A307">
        <v>3435</v>
      </c>
      <c r="B307">
        <v>6692.6419999999998</v>
      </c>
      <c r="C307" t="s">
        <v>9</v>
      </c>
      <c r="D307" t="s">
        <v>9</v>
      </c>
      <c r="E307">
        <v>45064.917000000001</v>
      </c>
      <c r="F307" t="s">
        <v>9</v>
      </c>
      <c r="G307" t="s">
        <v>9</v>
      </c>
      <c r="H307" s="1">
        <v>0.59097916666666672</v>
      </c>
      <c r="I307" s="2">
        <v>41077</v>
      </c>
      <c r="J307">
        <v>40</v>
      </c>
      <c r="K307">
        <v>0</v>
      </c>
      <c r="M307">
        <f t="shared" si="8"/>
        <v>0</v>
      </c>
      <c r="N307">
        <f t="shared" si="9"/>
        <v>5.6999999999788997E-2</v>
      </c>
    </row>
    <row r="308" spans="1:14" x14ac:dyDescent="0.75">
      <c r="A308">
        <v>3435</v>
      </c>
      <c r="B308">
        <v>6692.585</v>
      </c>
      <c r="C308" t="s">
        <v>9</v>
      </c>
      <c r="D308" t="s">
        <v>9</v>
      </c>
      <c r="E308">
        <v>45051.27</v>
      </c>
      <c r="F308" t="s">
        <v>9</v>
      </c>
      <c r="G308" t="s">
        <v>9</v>
      </c>
      <c r="H308" s="1">
        <v>0.59097800925925925</v>
      </c>
      <c r="I308" s="2">
        <v>41077</v>
      </c>
      <c r="J308">
        <v>40</v>
      </c>
      <c r="K308">
        <v>0</v>
      </c>
      <c r="M308">
        <f t="shared" si="8"/>
        <v>0</v>
      </c>
      <c r="N308">
        <f t="shared" si="9"/>
        <v>5.6999999999788997E-2</v>
      </c>
    </row>
    <row r="309" spans="1:14" x14ac:dyDescent="0.75">
      <c r="A309">
        <v>3435</v>
      </c>
      <c r="B309">
        <v>6692.5280000000002</v>
      </c>
      <c r="C309" t="s">
        <v>9</v>
      </c>
      <c r="D309" t="s">
        <v>9</v>
      </c>
      <c r="E309">
        <v>45037.192999999999</v>
      </c>
      <c r="F309" t="s">
        <v>9</v>
      </c>
      <c r="G309" t="s">
        <v>9</v>
      </c>
      <c r="H309" s="1">
        <v>0.59097685185185178</v>
      </c>
      <c r="I309" s="2">
        <v>41077</v>
      </c>
      <c r="J309">
        <v>40</v>
      </c>
      <c r="K309">
        <v>0</v>
      </c>
      <c r="M309">
        <f t="shared" si="8"/>
        <v>0</v>
      </c>
      <c r="N309">
        <f t="shared" si="9"/>
        <v>5.6000000000494765E-2</v>
      </c>
    </row>
    <row r="310" spans="1:14" x14ac:dyDescent="0.75">
      <c r="A310">
        <v>3435</v>
      </c>
      <c r="B310">
        <v>6692.4719999999998</v>
      </c>
      <c r="C310" t="s">
        <v>9</v>
      </c>
      <c r="D310" t="s">
        <v>9</v>
      </c>
      <c r="E310">
        <v>45024.036</v>
      </c>
      <c r="F310" t="s">
        <v>9</v>
      </c>
      <c r="G310" t="s">
        <v>9</v>
      </c>
      <c r="H310" s="1">
        <v>0.59097569444444442</v>
      </c>
      <c r="I310" s="2">
        <v>41077</v>
      </c>
      <c r="J310">
        <v>40</v>
      </c>
      <c r="K310">
        <v>0</v>
      </c>
      <c r="M310">
        <f t="shared" si="8"/>
        <v>0</v>
      </c>
      <c r="N310">
        <f t="shared" si="9"/>
        <v>5.6999999999788997E-2</v>
      </c>
    </row>
    <row r="311" spans="1:14" x14ac:dyDescent="0.75">
      <c r="A311">
        <v>3435</v>
      </c>
      <c r="B311">
        <v>6692.415</v>
      </c>
      <c r="C311" t="s">
        <v>9</v>
      </c>
      <c r="D311" t="s">
        <v>9</v>
      </c>
      <c r="E311">
        <v>45010.866999999998</v>
      </c>
      <c r="F311" t="s">
        <v>9</v>
      </c>
      <c r="G311" t="s">
        <v>9</v>
      </c>
      <c r="H311" s="1">
        <v>0.59097453703703706</v>
      </c>
      <c r="I311" s="2">
        <v>41077</v>
      </c>
      <c r="J311">
        <v>40</v>
      </c>
      <c r="K311">
        <v>0</v>
      </c>
      <c r="M311">
        <f t="shared" si="8"/>
        <v>0</v>
      </c>
      <c r="N311">
        <f t="shared" si="9"/>
        <v>5.6999999999788997E-2</v>
      </c>
    </row>
    <row r="312" spans="1:14" x14ac:dyDescent="0.75">
      <c r="A312">
        <v>3435</v>
      </c>
      <c r="B312">
        <v>6692.3580000000002</v>
      </c>
      <c r="C312" t="s">
        <v>9</v>
      </c>
      <c r="D312" t="s">
        <v>9</v>
      </c>
      <c r="E312">
        <v>44995.684000000001</v>
      </c>
      <c r="F312" t="s">
        <v>9</v>
      </c>
      <c r="G312" t="s">
        <v>9</v>
      </c>
      <c r="H312" s="1">
        <v>0.59097337962962959</v>
      </c>
      <c r="I312" s="2">
        <v>41077</v>
      </c>
      <c r="J312">
        <v>40</v>
      </c>
      <c r="K312">
        <v>0</v>
      </c>
      <c r="M312">
        <f t="shared" si="8"/>
        <v>0</v>
      </c>
      <c r="N312">
        <f t="shared" si="9"/>
        <v>5.6999999999788997E-2</v>
      </c>
    </row>
    <row r="313" spans="1:14" x14ac:dyDescent="0.75">
      <c r="A313">
        <v>3435</v>
      </c>
      <c r="B313">
        <v>6692.3010000000004</v>
      </c>
      <c r="C313" t="s">
        <v>9</v>
      </c>
      <c r="D313" t="s">
        <v>9</v>
      </c>
      <c r="E313">
        <v>44980.553</v>
      </c>
      <c r="F313" t="s">
        <v>9</v>
      </c>
      <c r="G313" t="s">
        <v>9</v>
      </c>
      <c r="H313" s="1">
        <v>0.59097222222222223</v>
      </c>
      <c r="I313" s="2">
        <v>41077</v>
      </c>
      <c r="J313">
        <v>40</v>
      </c>
      <c r="K313">
        <v>0</v>
      </c>
      <c r="M313">
        <f t="shared" si="8"/>
        <v>0</v>
      </c>
      <c r="N313">
        <f t="shared" si="9"/>
        <v>5.7000000000698492E-2</v>
      </c>
    </row>
    <row r="314" spans="1:14" x14ac:dyDescent="0.75">
      <c r="A314">
        <v>3435</v>
      </c>
      <c r="B314">
        <v>6692.2439999999997</v>
      </c>
      <c r="C314" t="s">
        <v>9</v>
      </c>
      <c r="D314" t="s">
        <v>9</v>
      </c>
      <c r="E314">
        <v>44965.470999999998</v>
      </c>
      <c r="F314" t="s">
        <v>9</v>
      </c>
      <c r="G314" t="s">
        <v>9</v>
      </c>
      <c r="H314" s="1">
        <v>0.59097106481481487</v>
      </c>
      <c r="I314" s="2">
        <v>41077</v>
      </c>
      <c r="J314">
        <v>40</v>
      </c>
      <c r="K314">
        <v>0</v>
      </c>
      <c r="M314">
        <f t="shared" si="8"/>
        <v>0</v>
      </c>
      <c r="N314">
        <f t="shared" si="9"/>
        <v>5.599999999958527E-2</v>
      </c>
    </row>
    <row r="315" spans="1:14" x14ac:dyDescent="0.75">
      <c r="A315">
        <v>3435</v>
      </c>
      <c r="B315">
        <v>6692.1880000000001</v>
      </c>
      <c r="C315" t="s">
        <v>9</v>
      </c>
      <c r="D315" t="s">
        <v>9</v>
      </c>
      <c r="E315">
        <v>44949.887999999999</v>
      </c>
      <c r="F315" t="s">
        <v>9</v>
      </c>
      <c r="G315" t="s">
        <v>9</v>
      </c>
      <c r="H315" s="1">
        <v>0.5909699074074074</v>
      </c>
      <c r="I315" s="2">
        <v>41077</v>
      </c>
      <c r="J315">
        <v>40</v>
      </c>
      <c r="K315">
        <v>0</v>
      </c>
      <c r="M315">
        <f t="shared" si="8"/>
        <v>0</v>
      </c>
      <c r="N315">
        <f t="shared" si="9"/>
        <v>5.6999999999788997E-2</v>
      </c>
    </row>
    <row r="316" spans="1:14" x14ac:dyDescent="0.75">
      <c r="A316">
        <v>3435</v>
      </c>
      <c r="B316">
        <v>6692.1310000000003</v>
      </c>
      <c r="C316" t="s">
        <v>9</v>
      </c>
      <c r="D316" t="s">
        <v>9</v>
      </c>
      <c r="E316">
        <v>44927.553</v>
      </c>
      <c r="F316" t="s">
        <v>9</v>
      </c>
      <c r="G316" t="s">
        <v>9</v>
      </c>
      <c r="H316" s="1">
        <v>0.59096874999999993</v>
      </c>
      <c r="I316" s="2">
        <v>41077</v>
      </c>
      <c r="J316">
        <v>40</v>
      </c>
      <c r="K316">
        <v>0</v>
      </c>
      <c r="M316">
        <f t="shared" si="8"/>
        <v>0</v>
      </c>
      <c r="N316">
        <f t="shared" si="9"/>
        <v>5.7000000000698492E-2</v>
      </c>
    </row>
    <row r="317" spans="1:14" x14ac:dyDescent="0.75">
      <c r="A317">
        <v>3435</v>
      </c>
      <c r="B317">
        <v>6692.0739999999996</v>
      </c>
      <c r="C317" t="s">
        <v>9</v>
      </c>
      <c r="D317" t="s">
        <v>9</v>
      </c>
      <c r="E317">
        <v>44902.576000000001</v>
      </c>
      <c r="F317" t="s">
        <v>9</v>
      </c>
      <c r="G317" t="s">
        <v>9</v>
      </c>
      <c r="H317" s="1">
        <v>0.59096759259259257</v>
      </c>
      <c r="I317" s="2">
        <v>41077</v>
      </c>
      <c r="J317">
        <v>40</v>
      </c>
      <c r="K317">
        <v>0</v>
      </c>
      <c r="M317">
        <f t="shared" si="8"/>
        <v>0</v>
      </c>
      <c r="N317">
        <f t="shared" si="9"/>
        <v>5.6999999999788997E-2</v>
      </c>
    </row>
    <row r="318" spans="1:14" x14ac:dyDescent="0.75">
      <c r="A318">
        <v>3435</v>
      </c>
      <c r="B318">
        <v>6692.0169999999998</v>
      </c>
      <c r="C318" t="s">
        <v>9</v>
      </c>
      <c r="D318" t="s">
        <v>9</v>
      </c>
      <c r="E318">
        <v>44879.747000000003</v>
      </c>
      <c r="F318" t="s">
        <v>9</v>
      </c>
      <c r="G318" t="s">
        <v>9</v>
      </c>
      <c r="H318" s="1">
        <v>0.59096643518518521</v>
      </c>
      <c r="I318" s="2">
        <v>41077</v>
      </c>
      <c r="J318">
        <v>40</v>
      </c>
      <c r="K318">
        <v>0</v>
      </c>
      <c r="M318">
        <f t="shared" si="8"/>
        <v>0</v>
      </c>
      <c r="N318">
        <f t="shared" si="9"/>
        <v>5.6999999999788997E-2</v>
      </c>
    </row>
    <row r="319" spans="1:14" x14ac:dyDescent="0.75">
      <c r="A319">
        <v>3435</v>
      </c>
      <c r="B319">
        <v>6691.96</v>
      </c>
      <c r="C319" t="s">
        <v>9</v>
      </c>
      <c r="D319" t="s">
        <v>9</v>
      </c>
      <c r="E319">
        <v>44858.042999999998</v>
      </c>
      <c r="F319" t="s">
        <v>9</v>
      </c>
      <c r="G319" t="s">
        <v>9</v>
      </c>
      <c r="H319" s="1">
        <v>0.59096527777777774</v>
      </c>
      <c r="I319" s="2">
        <v>41077</v>
      </c>
      <c r="J319">
        <v>40</v>
      </c>
      <c r="K319">
        <v>0</v>
      </c>
      <c r="M319">
        <f t="shared" si="8"/>
        <v>0</v>
      </c>
      <c r="N319">
        <f t="shared" si="9"/>
        <v>5.6999999999788997E-2</v>
      </c>
    </row>
    <row r="320" spans="1:14" x14ac:dyDescent="0.75">
      <c r="A320">
        <v>3435</v>
      </c>
      <c r="B320">
        <v>6691.9030000000002</v>
      </c>
      <c r="C320" t="s">
        <v>9</v>
      </c>
      <c r="D320" t="s">
        <v>9</v>
      </c>
      <c r="E320">
        <v>44833.781999999999</v>
      </c>
      <c r="F320" t="s">
        <v>9</v>
      </c>
      <c r="G320" t="s">
        <v>9</v>
      </c>
      <c r="H320" s="1">
        <v>0.59096412037037038</v>
      </c>
      <c r="I320" s="2">
        <v>41077</v>
      </c>
      <c r="J320">
        <v>40</v>
      </c>
      <c r="K320">
        <v>0</v>
      </c>
      <c r="M320">
        <f t="shared" si="8"/>
        <v>0</v>
      </c>
      <c r="N320">
        <f t="shared" si="9"/>
        <v>5.6000000000494765E-2</v>
      </c>
    </row>
    <row r="321" spans="1:14" x14ac:dyDescent="0.75">
      <c r="A321">
        <v>3435</v>
      </c>
      <c r="B321">
        <v>6691.8469999999998</v>
      </c>
      <c r="C321" t="s">
        <v>9</v>
      </c>
      <c r="D321" t="s">
        <v>9</v>
      </c>
      <c r="E321">
        <v>44806.016000000003</v>
      </c>
      <c r="F321" t="s">
        <v>9</v>
      </c>
      <c r="G321" t="s">
        <v>9</v>
      </c>
      <c r="H321" s="1">
        <v>0.59096296296296302</v>
      </c>
      <c r="I321" s="2">
        <v>41077</v>
      </c>
      <c r="J321">
        <v>40</v>
      </c>
      <c r="K321">
        <v>0</v>
      </c>
      <c r="M321">
        <f t="shared" si="8"/>
        <v>0</v>
      </c>
      <c r="N321">
        <f t="shared" si="9"/>
        <v>5.6999999999788997E-2</v>
      </c>
    </row>
    <row r="322" spans="1:14" x14ac:dyDescent="0.75">
      <c r="A322">
        <v>3435</v>
      </c>
      <c r="B322">
        <v>6691.79</v>
      </c>
      <c r="C322" t="s">
        <v>9</v>
      </c>
      <c r="D322" t="s">
        <v>9</v>
      </c>
      <c r="E322">
        <v>44777.694000000003</v>
      </c>
      <c r="F322" t="s">
        <v>9</v>
      </c>
      <c r="G322" t="s">
        <v>9</v>
      </c>
      <c r="H322" s="1">
        <v>0.59096180555555555</v>
      </c>
      <c r="I322" s="2">
        <v>41077</v>
      </c>
      <c r="J322">
        <v>40</v>
      </c>
      <c r="K322">
        <v>0</v>
      </c>
      <c r="M322">
        <f t="shared" si="8"/>
        <v>0</v>
      </c>
      <c r="N322">
        <f t="shared" si="9"/>
        <v>5.6999999999788997E-2</v>
      </c>
    </row>
    <row r="323" spans="1:14" x14ac:dyDescent="0.75">
      <c r="A323">
        <v>3435</v>
      </c>
      <c r="B323">
        <v>6691.7330000000002</v>
      </c>
      <c r="C323" t="s">
        <v>9</v>
      </c>
      <c r="D323" t="s">
        <v>9</v>
      </c>
      <c r="E323">
        <v>44739.834000000003</v>
      </c>
      <c r="F323" t="s">
        <v>9</v>
      </c>
      <c r="G323" t="s">
        <v>9</v>
      </c>
      <c r="H323" s="1">
        <v>0.59096064814814808</v>
      </c>
      <c r="I323" s="2">
        <v>41077</v>
      </c>
      <c r="J323">
        <v>40</v>
      </c>
      <c r="K323">
        <v>0</v>
      </c>
      <c r="M323">
        <f t="shared" ref="M323:M386" si="10">A323-A324</f>
        <v>0</v>
      </c>
      <c r="N323">
        <f t="shared" ref="N323:N386" si="11">B323-B324</f>
        <v>5.6999999999788997E-2</v>
      </c>
    </row>
    <row r="324" spans="1:14" x14ac:dyDescent="0.75">
      <c r="A324">
        <v>3435</v>
      </c>
      <c r="B324">
        <v>6691.6760000000004</v>
      </c>
      <c r="C324" t="s">
        <v>9</v>
      </c>
      <c r="D324" t="s">
        <v>9</v>
      </c>
      <c r="E324">
        <v>44701.411</v>
      </c>
      <c r="F324" t="s">
        <v>9</v>
      </c>
      <c r="G324" t="s">
        <v>9</v>
      </c>
      <c r="H324" s="1">
        <v>0.59095949074074072</v>
      </c>
      <c r="I324" s="2">
        <v>41077</v>
      </c>
      <c r="J324">
        <v>40</v>
      </c>
      <c r="K324">
        <v>0</v>
      </c>
      <c r="M324">
        <f t="shared" si="10"/>
        <v>0</v>
      </c>
      <c r="N324">
        <f t="shared" si="11"/>
        <v>5.7000000000698492E-2</v>
      </c>
    </row>
    <row r="325" spans="1:14" x14ac:dyDescent="0.75">
      <c r="A325">
        <v>3435</v>
      </c>
      <c r="B325">
        <v>6691.6189999999997</v>
      </c>
      <c r="C325" t="s">
        <v>9</v>
      </c>
      <c r="D325" t="s">
        <v>9</v>
      </c>
      <c r="E325">
        <v>44670.909</v>
      </c>
      <c r="F325" t="s">
        <v>9</v>
      </c>
      <c r="G325" t="s">
        <v>9</v>
      </c>
      <c r="H325" s="1">
        <v>0.59095833333333336</v>
      </c>
      <c r="I325" s="2">
        <v>41077</v>
      </c>
      <c r="J325">
        <v>40</v>
      </c>
      <c r="K325">
        <v>0</v>
      </c>
      <c r="M325">
        <f t="shared" si="10"/>
        <v>0</v>
      </c>
      <c r="N325">
        <f t="shared" si="11"/>
        <v>5.599999999958527E-2</v>
      </c>
    </row>
    <row r="326" spans="1:14" x14ac:dyDescent="0.75">
      <c r="A326">
        <v>3435</v>
      </c>
      <c r="B326">
        <v>6691.5630000000001</v>
      </c>
      <c r="C326" t="s">
        <v>9</v>
      </c>
      <c r="D326" t="s">
        <v>9</v>
      </c>
      <c r="E326">
        <v>44641.694000000003</v>
      </c>
      <c r="F326" t="s">
        <v>9</v>
      </c>
      <c r="G326" t="s">
        <v>9</v>
      </c>
      <c r="H326" s="1">
        <v>0.59095717592592589</v>
      </c>
      <c r="I326" s="2">
        <v>41077</v>
      </c>
      <c r="J326">
        <v>40</v>
      </c>
      <c r="K326">
        <v>0</v>
      </c>
      <c r="M326">
        <f t="shared" si="10"/>
        <v>0</v>
      </c>
      <c r="N326">
        <f t="shared" si="11"/>
        <v>5.6999999999788997E-2</v>
      </c>
    </row>
    <row r="327" spans="1:14" x14ac:dyDescent="0.75">
      <c r="A327">
        <v>3435</v>
      </c>
      <c r="B327">
        <v>6691.5060000000003</v>
      </c>
      <c r="C327" t="s">
        <v>9</v>
      </c>
      <c r="D327" t="s">
        <v>9</v>
      </c>
      <c r="E327">
        <v>44592.209000000003</v>
      </c>
      <c r="F327" t="s">
        <v>9</v>
      </c>
      <c r="G327" t="s">
        <v>9</v>
      </c>
      <c r="H327" s="1">
        <v>0.59095601851851853</v>
      </c>
      <c r="I327" s="2">
        <v>41077</v>
      </c>
      <c r="J327">
        <v>40</v>
      </c>
      <c r="K327">
        <v>0</v>
      </c>
      <c r="M327">
        <f t="shared" si="10"/>
        <v>0</v>
      </c>
      <c r="N327">
        <f t="shared" si="11"/>
        <v>5.7000000000698492E-2</v>
      </c>
    </row>
    <row r="328" spans="1:14" x14ac:dyDescent="0.75">
      <c r="A328">
        <v>3435</v>
      </c>
      <c r="B328">
        <v>6691.4489999999996</v>
      </c>
      <c r="C328" t="s">
        <v>9</v>
      </c>
      <c r="D328" t="s">
        <v>9</v>
      </c>
      <c r="E328">
        <v>44528.207000000002</v>
      </c>
      <c r="F328" t="s">
        <v>9</v>
      </c>
      <c r="G328" t="s">
        <v>9</v>
      </c>
      <c r="H328" s="1">
        <v>0.59095486111111117</v>
      </c>
      <c r="I328" s="2">
        <v>41077</v>
      </c>
      <c r="J328">
        <v>40</v>
      </c>
      <c r="K328">
        <v>0</v>
      </c>
      <c r="M328">
        <f t="shared" si="10"/>
        <v>0</v>
      </c>
      <c r="N328">
        <f t="shared" si="11"/>
        <v>5.6999999999788997E-2</v>
      </c>
    </row>
    <row r="329" spans="1:14" x14ac:dyDescent="0.75">
      <c r="A329">
        <v>3435</v>
      </c>
      <c r="B329">
        <v>6691.3919999999998</v>
      </c>
      <c r="C329" t="s">
        <v>9</v>
      </c>
      <c r="D329" t="s">
        <v>9</v>
      </c>
      <c r="E329">
        <v>44475.029000000002</v>
      </c>
      <c r="F329" t="s">
        <v>9</v>
      </c>
      <c r="G329" t="s">
        <v>9</v>
      </c>
      <c r="H329" s="1">
        <v>0.5909537037037037</v>
      </c>
      <c r="I329" s="2">
        <v>41077</v>
      </c>
      <c r="J329">
        <v>40</v>
      </c>
      <c r="K329">
        <v>0</v>
      </c>
      <c r="M329">
        <f t="shared" si="10"/>
        <v>0</v>
      </c>
      <c r="N329">
        <f t="shared" si="11"/>
        <v>5.6999999999788997E-2</v>
      </c>
    </row>
    <row r="330" spans="1:14" x14ac:dyDescent="0.75">
      <c r="A330">
        <v>3435</v>
      </c>
      <c r="B330">
        <v>6691.335</v>
      </c>
      <c r="C330" t="s">
        <v>9</v>
      </c>
      <c r="D330" t="s">
        <v>9</v>
      </c>
      <c r="E330">
        <v>44416.529000000002</v>
      </c>
      <c r="F330" t="s">
        <v>9</v>
      </c>
      <c r="G330" t="s">
        <v>9</v>
      </c>
      <c r="H330" s="1">
        <v>0.59095254629629623</v>
      </c>
      <c r="I330" s="2">
        <v>41077</v>
      </c>
      <c r="J330">
        <v>40</v>
      </c>
      <c r="K330">
        <v>0</v>
      </c>
      <c r="M330">
        <f t="shared" si="10"/>
        <v>0</v>
      </c>
      <c r="N330">
        <f t="shared" si="11"/>
        <v>5.6999999999788997E-2</v>
      </c>
    </row>
    <row r="331" spans="1:14" x14ac:dyDescent="0.75">
      <c r="A331">
        <v>3435</v>
      </c>
      <c r="B331">
        <v>6691.2780000000002</v>
      </c>
      <c r="C331" t="s">
        <v>9</v>
      </c>
      <c r="D331" t="s">
        <v>9</v>
      </c>
      <c r="E331">
        <v>44366.567000000003</v>
      </c>
      <c r="F331" t="s">
        <v>9</v>
      </c>
      <c r="G331" t="s">
        <v>9</v>
      </c>
      <c r="H331" s="1">
        <v>0.59095138888888887</v>
      </c>
      <c r="I331" s="2">
        <v>41077</v>
      </c>
      <c r="J331">
        <v>40</v>
      </c>
      <c r="K331">
        <v>0</v>
      </c>
      <c r="M331">
        <f t="shared" si="10"/>
        <v>0</v>
      </c>
      <c r="N331">
        <f t="shared" si="11"/>
        <v>5.6000000000494765E-2</v>
      </c>
    </row>
    <row r="332" spans="1:14" x14ac:dyDescent="0.75">
      <c r="A332">
        <v>3435</v>
      </c>
      <c r="B332">
        <v>6691.2219999999998</v>
      </c>
      <c r="C332" t="s">
        <v>9</v>
      </c>
      <c r="D332" t="s">
        <v>9</v>
      </c>
      <c r="E332">
        <v>44330.76</v>
      </c>
      <c r="F332" t="s">
        <v>9</v>
      </c>
      <c r="G332" t="s">
        <v>9</v>
      </c>
      <c r="H332" s="1">
        <v>0.59095023148148151</v>
      </c>
      <c r="I332" s="2">
        <v>41077</v>
      </c>
      <c r="J332">
        <v>40</v>
      </c>
      <c r="K332">
        <v>0</v>
      </c>
      <c r="M332">
        <f t="shared" si="10"/>
        <v>0</v>
      </c>
      <c r="N332">
        <f t="shared" si="11"/>
        <v>5.6999999999788997E-2</v>
      </c>
    </row>
    <row r="333" spans="1:14" x14ac:dyDescent="0.75">
      <c r="A333">
        <v>3435</v>
      </c>
      <c r="B333">
        <v>6691.165</v>
      </c>
      <c r="C333" t="s">
        <v>9</v>
      </c>
      <c r="D333" t="s">
        <v>9</v>
      </c>
      <c r="E333">
        <v>44275.849000000002</v>
      </c>
      <c r="F333" t="s">
        <v>9</v>
      </c>
      <c r="G333" t="s">
        <v>9</v>
      </c>
      <c r="H333" s="1">
        <v>0.59094907407407404</v>
      </c>
      <c r="I333" s="2">
        <v>41077</v>
      </c>
      <c r="J333">
        <v>40</v>
      </c>
      <c r="K333">
        <v>0</v>
      </c>
      <c r="M333">
        <f t="shared" si="10"/>
        <v>0</v>
      </c>
      <c r="N333">
        <f t="shared" si="11"/>
        <v>5.6999999999788997E-2</v>
      </c>
    </row>
    <row r="334" spans="1:14" x14ac:dyDescent="0.75">
      <c r="A334">
        <v>3435</v>
      </c>
      <c r="B334">
        <v>6691.1080000000002</v>
      </c>
      <c r="C334" t="s">
        <v>9</v>
      </c>
      <c r="D334" t="s">
        <v>9</v>
      </c>
      <c r="E334">
        <v>44214.544999999998</v>
      </c>
      <c r="F334" t="s">
        <v>9</v>
      </c>
      <c r="G334" t="s">
        <v>9</v>
      </c>
      <c r="H334" s="1">
        <v>0.59094791666666668</v>
      </c>
      <c r="I334" s="2">
        <v>41077</v>
      </c>
      <c r="J334">
        <v>40</v>
      </c>
      <c r="K334">
        <v>0</v>
      </c>
      <c r="M334">
        <f t="shared" si="10"/>
        <v>0</v>
      </c>
      <c r="N334">
        <f t="shared" si="11"/>
        <v>5.6999999999788997E-2</v>
      </c>
    </row>
    <row r="335" spans="1:14" x14ac:dyDescent="0.75">
      <c r="A335">
        <v>3435</v>
      </c>
      <c r="B335">
        <v>6691.0510000000004</v>
      </c>
      <c r="C335" t="s">
        <v>9</v>
      </c>
      <c r="D335" t="s">
        <v>9</v>
      </c>
      <c r="E335">
        <v>44175.067999999999</v>
      </c>
      <c r="F335" t="s">
        <v>9</v>
      </c>
      <c r="G335" t="s">
        <v>9</v>
      </c>
      <c r="H335" s="1">
        <v>0.59094675925925932</v>
      </c>
      <c r="I335" s="2">
        <v>41077</v>
      </c>
      <c r="J335">
        <v>40</v>
      </c>
      <c r="K335">
        <v>0</v>
      </c>
      <c r="M335">
        <f t="shared" si="10"/>
        <v>0</v>
      </c>
      <c r="N335">
        <f t="shared" si="11"/>
        <v>5.7000000000698492E-2</v>
      </c>
    </row>
    <row r="336" spans="1:14" x14ac:dyDescent="0.75">
      <c r="A336">
        <v>3435</v>
      </c>
      <c r="B336">
        <v>6690.9939999999997</v>
      </c>
      <c r="C336" t="s">
        <v>9</v>
      </c>
      <c r="D336" t="s">
        <v>9</v>
      </c>
      <c r="E336">
        <v>44152.061999999998</v>
      </c>
      <c r="F336" t="s">
        <v>9</v>
      </c>
      <c r="G336" t="s">
        <v>9</v>
      </c>
      <c r="H336" s="1">
        <v>0.59094560185185185</v>
      </c>
      <c r="I336" s="2">
        <v>41077</v>
      </c>
      <c r="J336">
        <v>40</v>
      </c>
      <c r="K336">
        <v>0</v>
      </c>
      <c r="M336">
        <f t="shared" si="10"/>
        <v>0</v>
      </c>
      <c r="N336">
        <f t="shared" si="11"/>
        <v>5.599999999958527E-2</v>
      </c>
    </row>
    <row r="337" spans="1:14" x14ac:dyDescent="0.75">
      <c r="A337">
        <v>3435</v>
      </c>
      <c r="B337">
        <v>6690.9380000000001</v>
      </c>
      <c r="C337" t="s">
        <v>9</v>
      </c>
      <c r="D337" t="s">
        <v>9</v>
      </c>
      <c r="E337">
        <v>44125.205000000002</v>
      </c>
      <c r="F337" t="s">
        <v>9</v>
      </c>
      <c r="G337" t="s">
        <v>9</v>
      </c>
      <c r="H337" s="1">
        <v>0.59094444444444438</v>
      </c>
      <c r="I337" s="2">
        <v>41077</v>
      </c>
      <c r="J337">
        <v>40</v>
      </c>
      <c r="K337">
        <v>0</v>
      </c>
      <c r="M337">
        <f t="shared" si="10"/>
        <v>0</v>
      </c>
      <c r="N337">
        <f t="shared" si="11"/>
        <v>5.6999999999788997E-2</v>
      </c>
    </row>
    <row r="338" spans="1:14" x14ac:dyDescent="0.75">
      <c r="A338">
        <v>3435</v>
      </c>
      <c r="B338">
        <v>6690.8810000000003</v>
      </c>
      <c r="C338" t="s">
        <v>9</v>
      </c>
      <c r="D338" t="s">
        <v>9</v>
      </c>
      <c r="E338">
        <v>44116.665000000001</v>
      </c>
      <c r="F338" t="s">
        <v>9</v>
      </c>
      <c r="G338" t="s">
        <v>9</v>
      </c>
      <c r="H338" s="1">
        <v>0.59094328703703702</v>
      </c>
      <c r="I338" s="2">
        <v>41077</v>
      </c>
      <c r="J338">
        <v>40</v>
      </c>
      <c r="K338">
        <v>0</v>
      </c>
      <c r="M338">
        <f t="shared" si="10"/>
        <v>0</v>
      </c>
      <c r="N338">
        <f t="shared" si="11"/>
        <v>5.7000000000698492E-2</v>
      </c>
    </row>
    <row r="339" spans="1:14" x14ac:dyDescent="0.75">
      <c r="A339">
        <v>3435</v>
      </c>
      <c r="B339">
        <v>6690.8239999999996</v>
      </c>
      <c r="C339" t="s">
        <v>9</v>
      </c>
      <c r="D339" t="s">
        <v>9</v>
      </c>
      <c r="E339">
        <v>44122.222000000002</v>
      </c>
      <c r="F339" t="s">
        <v>9</v>
      </c>
      <c r="G339" t="s">
        <v>9</v>
      </c>
      <c r="H339" s="1">
        <v>0.59094212962962966</v>
      </c>
      <c r="I339" s="2">
        <v>41077</v>
      </c>
      <c r="J339">
        <v>40</v>
      </c>
      <c r="K339">
        <v>0</v>
      </c>
      <c r="M339">
        <f t="shared" si="10"/>
        <v>0</v>
      </c>
      <c r="N339">
        <f t="shared" si="11"/>
        <v>5.6999999999788997E-2</v>
      </c>
    </row>
    <row r="340" spans="1:14" x14ac:dyDescent="0.75">
      <c r="A340">
        <v>3435</v>
      </c>
      <c r="B340">
        <v>6690.7669999999998</v>
      </c>
      <c r="C340" t="s">
        <v>9</v>
      </c>
      <c r="D340" t="s">
        <v>9</v>
      </c>
      <c r="E340">
        <v>44132.442000000003</v>
      </c>
      <c r="F340" t="s">
        <v>9</v>
      </c>
      <c r="G340" t="s">
        <v>9</v>
      </c>
      <c r="H340" s="1">
        <v>0.59094097222222219</v>
      </c>
      <c r="I340" s="2">
        <v>41077</v>
      </c>
      <c r="J340">
        <v>40</v>
      </c>
      <c r="K340">
        <v>0</v>
      </c>
      <c r="M340">
        <f t="shared" si="10"/>
        <v>0</v>
      </c>
      <c r="N340">
        <f t="shared" si="11"/>
        <v>5.6999999999788997E-2</v>
      </c>
    </row>
    <row r="341" spans="1:14" x14ac:dyDescent="0.75">
      <c r="A341">
        <v>3435</v>
      </c>
      <c r="B341">
        <v>6690.71</v>
      </c>
      <c r="C341" t="s">
        <v>9</v>
      </c>
      <c r="D341" t="s">
        <v>9</v>
      </c>
      <c r="E341">
        <v>44135.821000000004</v>
      </c>
      <c r="F341" t="s">
        <v>9</v>
      </c>
      <c r="G341" t="s">
        <v>9</v>
      </c>
      <c r="H341" s="1">
        <v>0.59093981481481483</v>
      </c>
      <c r="I341" s="2">
        <v>41077</v>
      </c>
      <c r="J341">
        <v>40</v>
      </c>
      <c r="K341">
        <v>0</v>
      </c>
      <c r="M341">
        <f t="shared" si="10"/>
        <v>0</v>
      </c>
      <c r="N341">
        <f t="shared" si="11"/>
        <v>5.6999999999788997E-2</v>
      </c>
    </row>
    <row r="342" spans="1:14" x14ac:dyDescent="0.75">
      <c r="A342">
        <v>3435</v>
      </c>
      <c r="B342">
        <v>6690.6530000000002</v>
      </c>
      <c r="C342" t="s">
        <v>9</v>
      </c>
      <c r="D342" t="s">
        <v>9</v>
      </c>
      <c r="E342">
        <v>44144.517</v>
      </c>
      <c r="F342" t="s">
        <v>9</v>
      </c>
      <c r="G342" t="s">
        <v>9</v>
      </c>
      <c r="H342" s="1">
        <v>0.59093865740740747</v>
      </c>
      <c r="I342" s="2">
        <v>41077</v>
      </c>
      <c r="J342">
        <v>40</v>
      </c>
      <c r="K342">
        <v>0</v>
      </c>
      <c r="M342">
        <f t="shared" si="10"/>
        <v>0</v>
      </c>
      <c r="N342">
        <f t="shared" si="11"/>
        <v>5.6000000000494765E-2</v>
      </c>
    </row>
    <row r="343" spans="1:14" x14ac:dyDescent="0.75">
      <c r="A343">
        <v>3435</v>
      </c>
      <c r="B343">
        <v>6690.5969999999998</v>
      </c>
      <c r="C343" t="s">
        <v>9</v>
      </c>
      <c r="D343" t="s">
        <v>9</v>
      </c>
      <c r="E343">
        <v>44160.271999999997</v>
      </c>
      <c r="F343" t="s">
        <v>9</v>
      </c>
      <c r="G343" t="s">
        <v>9</v>
      </c>
      <c r="H343" s="1">
        <v>0.5909375</v>
      </c>
      <c r="I343" s="2">
        <v>41077</v>
      </c>
      <c r="J343">
        <v>40</v>
      </c>
      <c r="K343">
        <v>0</v>
      </c>
      <c r="M343">
        <f t="shared" si="10"/>
        <v>0</v>
      </c>
      <c r="N343">
        <f t="shared" si="11"/>
        <v>5.6999999999788997E-2</v>
      </c>
    </row>
    <row r="344" spans="1:14" x14ac:dyDescent="0.75">
      <c r="A344">
        <v>3435</v>
      </c>
      <c r="B344">
        <v>6690.54</v>
      </c>
      <c r="C344" t="s">
        <v>9</v>
      </c>
      <c r="D344" t="s">
        <v>9</v>
      </c>
      <c r="E344">
        <v>44170.565999999999</v>
      </c>
      <c r="F344" t="s">
        <v>9</v>
      </c>
      <c r="G344" t="s">
        <v>9</v>
      </c>
      <c r="H344" s="1">
        <v>0.59093634259259253</v>
      </c>
      <c r="I344" s="2">
        <v>41077</v>
      </c>
      <c r="J344">
        <v>40</v>
      </c>
      <c r="K344">
        <v>0</v>
      </c>
      <c r="M344">
        <f t="shared" si="10"/>
        <v>0</v>
      </c>
      <c r="N344">
        <f t="shared" si="11"/>
        <v>5.6999999999788997E-2</v>
      </c>
    </row>
    <row r="345" spans="1:14" x14ac:dyDescent="0.75">
      <c r="A345">
        <v>3435</v>
      </c>
      <c r="B345">
        <v>6690.4830000000002</v>
      </c>
      <c r="C345" t="s">
        <v>9</v>
      </c>
      <c r="D345" t="s">
        <v>9</v>
      </c>
      <c r="E345">
        <v>44204.692999999999</v>
      </c>
      <c r="F345" t="s">
        <v>9</v>
      </c>
      <c r="G345" t="s">
        <v>9</v>
      </c>
      <c r="H345" s="1">
        <v>0.59093518518518517</v>
      </c>
      <c r="I345" s="2">
        <v>41077</v>
      </c>
      <c r="J345">
        <v>40</v>
      </c>
      <c r="K345">
        <v>0</v>
      </c>
      <c r="M345">
        <f t="shared" si="10"/>
        <v>0</v>
      </c>
      <c r="N345">
        <f t="shared" si="11"/>
        <v>5.6999999999788997E-2</v>
      </c>
    </row>
    <row r="346" spans="1:14" x14ac:dyDescent="0.75">
      <c r="A346">
        <v>3435</v>
      </c>
      <c r="B346">
        <v>6690.4260000000004</v>
      </c>
      <c r="C346" t="s">
        <v>9</v>
      </c>
      <c r="D346" t="s">
        <v>9</v>
      </c>
      <c r="E346">
        <v>44250.576999999997</v>
      </c>
      <c r="F346" t="s">
        <v>9</v>
      </c>
      <c r="G346" t="s">
        <v>9</v>
      </c>
      <c r="H346" s="1">
        <v>0.59093402777777781</v>
      </c>
      <c r="I346" s="2">
        <v>41077</v>
      </c>
      <c r="J346">
        <v>40</v>
      </c>
      <c r="K346">
        <v>0</v>
      </c>
      <c r="M346">
        <f t="shared" si="10"/>
        <v>0</v>
      </c>
      <c r="N346">
        <f t="shared" si="11"/>
        <v>5.7000000000698492E-2</v>
      </c>
    </row>
    <row r="347" spans="1:14" x14ac:dyDescent="0.75">
      <c r="A347">
        <v>3435</v>
      </c>
      <c r="B347">
        <v>6690.3689999999997</v>
      </c>
      <c r="C347" t="s">
        <v>9</v>
      </c>
      <c r="D347" t="s">
        <v>9</v>
      </c>
      <c r="E347">
        <v>44286.464</v>
      </c>
      <c r="F347" t="s">
        <v>9</v>
      </c>
      <c r="G347" t="s">
        <v>9</v>
      </c>
      <c r="H347" s="1">
        <v>0.59093287037037034</v>
      </c>
      <c r="I347" s="2">
        <v>41077</v>
      </c>
      <c r="J347">
        <v>40</v>
      </c>
      <c r="K347">
        <v>0</v>
      </c>
      <c r="M347">
        <f t="shared" si="10"/>
        <v>0</v>
      </c>
      <c r="N347">
        <f t="shared" si="11"/>
        <v>5.599999999958527E-2</v>
      </c>
    </row>
    <row r="348" spans="1:14" x14ac:dyDescent="0.75">
      <c r="A348">
        <v>3435</v>
      </c>
      <c r="B348">
        <v>6690.3130000000001</v>
      </c>
      <c r="C348" t="s">
        <v>9</v>
      </c>
      <c r="D348" t="s">
        <v>9</v>
      </c>
      <c r="E348">
        <v>44318.735999999997</v>
      </c>
      <c r="F348" t="s">
        <v>9</v>
      </c>
      <c r="G348" t="s">
        <v>9</v>
      </c>
      <c r="H348" s="1">
        <v>0.59093171296296299</v>
      </c>
      <c r="I348" s="2">
        <v>41077</v>
      </c>
      <c r="J348">
        <v>40</v>
      </c>
      <c r="K348">
        <v>0</v>
      </c>
      <c r="M348">
        <f t="shared" si="10"/>
        <v>0</v>
      </c>
      <c r="N348">
        <f t="shared" si="11"/>
        <v>5.6999999999788997E-2</v>
      </c>
    </row>
    <row r="349" spans="1:14" x14ac:dyDescent="0.75">
      <c r="A349">
        <v>3435</v>
      </c>
      <c r="B349">
        <v>6690.2560000000003</v>
      </c>
      <c r="C349" t="s">
        <v>9</v>
      </c>
      <c r="D349" t="s">
        <v>9</v>
      </c>
      <c r="E349">
        <v>44340.413999999997</v>
      </c>
      <c r="F349" t="s">
        <v>9</v>
      </c>
      <c r="G349" t="s">
        <v>9</v>
      </c>
      <c r="H349" s="1">
        <v>0.59093055555555563</v>
      </c>
      <c r="I349" s="2">
        <v>41077</v>
      </c>
      <c r="J349">
        <v>40</v>
      </c>
      <c r="K349">
        <v>0</v>
      </c>
      <c r="M349">
        <f t="shared" si="10"/>
        <v>0</v>
      </c>
      <c r="N349">
        <f t="shared" si="11"/>
        <v>5.7000000000698492E-2</v>
      </c>
    </row>
    <row r="350" spans="1:14" x14ac:dyDescent="0.75">
      <c r="A350">
        <v>3435</v>
      </c>
      <c r="B350">
        <v>6690.1989999999996</v>
      </c>
      <c r="C350" t="s">
        <v>9</v>
      </c>
      <c r="D350" t="s">
        <v>9</v>
      </c>
      <c r="E350">
        <v>44360.902999999998</v>
      </c>
      <c r="F350" t="s">
        <v>9</v>
      </c>
      <c r="G350" t="s">
        <v>9</v>
      </c>
      <c r="H350" s="1">
        <v>0.59092939814814816</v>
      </c>
      <c r="I350" s="2">
        <v>41077</v>
      </c>
      <c r="J350">
        <v>40</v>
      </c>
      <c r="K350">
        <v>0</v>
      </c>
      <c r="M350">
        <f t="shared" si="10"/>
        <v>0</v>
      </c>
      <c r="N350">
        <f t="shared" si="11"/>
        <v>5.6999999999788997E-2</v>
      </c>
    </row>
    <row r="351" spans="1:14" x14ac:dyDescent="0.75">
      <c r="A351">
        <v>3435</v>
      </c>
      <c r="B351">
        <v>6690.1419999999998</v>
      </c>
      <c r="C351" t="s">
        <v>9</v>
      </c>
      <c r="D351" t="s">
        <v>9</v>
      </c>
      <c r="E351">
        <v>44394.375</v>
      </c>
      <c r="F351" t="s">
        <v>9</v>
      </c>
      <c r="G351" t="s">
        <v>9</v>
      </c>
      <c r="H351" s="1">
        <v>0.59092824074074068</v>
      </c>
      <c r="I351" s="2">
        <v>41077</v>
      </c>
      <c r="J351">
        <v>40</v>
      </c>
      <c r="K351">
        <v>0</v>
      </c>
      <c r="M351">
        <f t="shared" si="10"/>
        <v>0</v>
      </c>
      <c r="N351">
        <f t="shared" si="11"/>
        <v>5.6999999999788997E-2</v>
      </c>
    </row>
    <row r="352" spans="1:14" x14ac:dyDescent="0.75">
      <c r="A352">
        <v>3435</v>
      </c>
      <c r="B352">
        <v>6690.085</v>
      </c>
      <c r="C352" t="s">
        <v>9</v>
      </c>
      <c r="D352" t="s">
        <v>9</v>
      </c>
      <c r="E352">
        <v>44444.873</v>
      </c>
      <c r="F352" t="s">
        <v>9</v>
      </c>
      <c r="G352" t="s">
        <v>9</v>
      </c>
      <c r="H352" s="1">
        <v>0.59092708333333333</v>
      </c>
      <c r="I352" s="2">
        <v>41077</v>
      </c>
      <c r="J352">
        <v>40</v>
      </c>
      <c r="K352">
        <v>0</v>
      </c>
      <c r="M352">
        <f t="shared" si="10"/>
        <v>0</v>
      </c>
      <c r="N352">
        <f t="shared" si="11"/>
        <v>5.6999999999788997E-2</v>
      </c>
    </row>
    <row r="353" spans="1:14" x14ac:dyDescent="0.75">
      <c r="A353">
        <v>3435</v>
      </c>
      <c r="B353">
        <v>6690.0280000000002</v>
      </c>
      <c r="C353" t="s">
        <v>9</v>
      </c>
      <c r="D353" t="s">
        <v>9</v>
      </c>
      <c r="E353">
        <v>44496.152000000002</v>
      </c>
      <c r="F353" t="s">
        <v>9</v>
      </c>
      <c r="G353" t="s">
        <v>9</v>
      </c>
      <c r="H353" s="1">
        <v>0.59092592592592597</v>
      </c>
      <c r="I353" s="2">
        <v>41077</v>
      </c>
      <c r="J353">
        <v>40</v>
      </c>
      <c r="K353">
        <v>0</v>
      </c>
      <c r="M353">
        <f t="shared" si="10"/>
        <v>0.5</v>
      </c>
      <c r="N353">
        <f t="shared" si="11"/>
        <v>1.0000000002037268E-3</v>
      </c>
    </row>
    <row r="354" spans="1:14" x14ac:dyDescent="0.75">
      <c r="A354">
        <v>3434.5</v>
      </c>
      <c r="B354">
        <v>6690.027</v>
      </c>
      <c r="C354" t="s">
        <v>9</v>
      </c>
      <c r="D354" t="s">
        <v>9</v>
      </c>
      <c r="E354">
        <v>45280.097999999998</v>
      </c>
      <c r="F354" t="s">
        <v>9</v>
      </c>
      <c r="G354" t="s">
        <v>9</v>
      </c>
      <c r="H354" s="1">
        <v>0.5905752314814815</v>
      </c>
      <c r="I354" s="2">
        <v>41077</v>
      </c>
      <c r="J354">
        <v>39</v>
      </c>
      <c r="K354">
        <v>0</v>
      </c>
      <c r="M354">
        <f t="shared" si="10"/>
        <v>0</v>
      </c>
      <c r="N354">
        <f t="shared" si="11"/>
        <v>-5.5000000000291038E-2</v>
      </c>
    </row>
    <row r="355" spans="1:14" x14ac:dyDescent="0.75">
      <c r="A355">
        <v>3434.5</v>
      </c>
      <c r="B355">
        <v>6690.0820000000003</v>
      </c>
      <c r="C355" t="s">
        <v>9</v>
      </c>
      <c r="D355" t="s">
        <v>9</v>
      </c>
      <c r="E355">
        <v>45280.978999999999</v>
      </c>
      <c r="F355" t="s">
        <v>9</v>
      </c>
      <c r="G355" t="s">
        <v>9</v>
      </c>
      <c r="H355" s="1">
        <v>0.59057407407407403</v>
      </c>
      <c r="I355" s="2">
        <v>41077</v>
      </c>
      <c r="J355">
        <v>39</v>
      </c>
      <c r="K355">
        <v>0</v>
      </c>
      <c r="M355">
        <f t="shared" si="10"/>
        <v>0</v>
      </c>
      <c r="N355">
        <f t="shared" si="11"/>
        <v>-5.4999999999381544E-2</v>
      </c>
    </row>
    <row r="356" spans="1:14" x14ac:dyDescent="0.75">
      <c r="A356">
        <v>3434.5</v>
      </c>
      <c r="B356">
        <v>6690.1369999999997</v>
      </c>
      <c r="C356" t="s">
        <v>9</v>
      </c>
      <c r="D356" t="s">
        <v>9</v>
      </c>
      <c r="E356">
        <v>45282.084999999999</v>
      </c>
      <c r="F356" t="s">
        <v>9</v>
      </c>
      <c r="G356" t="s">
        <v>9</v>
      </c>
      <c r="H356" s="1">
        <v>0.59057291666666667</v>
      </c>
      <c r="I356" s="2">
        <v>41077</v>
      </c>
      <c r="J356">
        <v>39</v>
      </c>
      <c r="K356">
        <v>0</v>
      </c>
      <c r="M356">
        <f t="shared" si="10"/>
        <v>0</v>
      </c>
      <c r="N356">
        <f t="shared" si="11"/>
        <v>-5.4000000000087311E-2</v>
      </c>
    </row>
    <row r="357" spans="1:14" x14ac:dyDescent="0.75">
      <c r="A357">
        <v>3434.5</v>
      </c>
      <c r="B357">
        <v>6690.1909999999998</v>
      </c>
      <c r="C357" t="s">
        <v>9</v>
      </c>
      <c r="D357" t="s">
        <v>9</v>
      </c>
      <c r="E357">
        <v>45284.955999999998</v>
      </c>
      <c r="F357" t="s">
        <v>9</v>
      </c>
      <c r="G357" t="s">
        <v>9</v>
      </c>
      <c r="H357" s="1">
        <v>0.59057175925925931</v>
      </c>
      <c r="I357" s="2">
        <v>41077</v>
      </c>
      <c r="J357">
        <v>39</v>
      </c>
      <c r="K357">
        <v>0</v>
      </c>
      <c r="M357">
        <f t="shared" si="10"/>
        <v>0</v>
      </c>
      <c r="N357">
        <f t="shared" si="11"/>
        <v>-5.5000000000291038E-2</v>
      </c>
    </row>
    <row r="358" spans="1:14" x14ac:dyDescent="0.75">
      <c r="A358">
        <v>3434.5</v>
      </c>
      <c r="B358">
        <v>6690.2460000000001</v>
      </c>
      <c r="C358" t="s">
        <v>9</v>
      </c>
      <c r="D358" t="s">
        <v>9</v>
      </c>
      <c r="E358">
        <v>45287.313999999998</v>
      </c>
      <c r="F358" t="s">
        <v>9</v>
      </c>
      <c r="G358" t="s">
        <v>9</v>
      </c>
      <c r="H358" s="1">
        <v>0.59057060185185184</v>
      </c>
      <c r="I358" s="2">
        <v>41077</v>
      </c>
      <c r="J358">
        <v>39</v>
      </c>
      <c r="K358">
        <v>0</v>
      </c>
      <c r="M358">
        <f t="shared" si="10"/>
        <v>0</v>
      </c>
      <c r="N358">
        <f t="shared" si="11"/>
        <v>-5.5000000000291038E-2</v>
      </c>
    </row>
    <row r="359" spans="1:14" x14ac:dyDescent="0.75">
      <c r="A359">
        <v>3434.5</v>
      </c>
      <c r="B359">
        <v>6690.3010000000004</v>
      </c>
      <c r="C359" t="s">
        <v>9</v>
      </c>
      <c r="D359" t="s">
        <v>9</v>
      </c>
      <c r="E359">
        <v>45289.203999999998</v>
      </c>
      <c r="F359" t="s">
        <v>9</v>
      </c>
      <c r="G359" t="s">
        <v>9</v>
      </c>
      <c r="H359" s="1">
        <v>0.59056944444444448</v>
      </c>
      <c r="I359" s="2">
        <v>41077</v>
      </c>
      <c r="J359">
        <v>39</v>
      </c>
      <c r="K359">
        <v>0</v>
      </c>
      <c r="M359">
        <f t="shared" si="10"/>
        <v>0</v>
      </c>
      <c r="N359">
        <f t="shared" si="11"/>
        <v>-5.3999999999177817E-2</v>
      </c>
    </row>
    <row r="360" spans="1:14" x14ac:dyDescent="0.75">
      <c r="A360">
        <v>3434.5</v>
      </c>
      <c r="B360">
        <v>6690.3549999999996</v>
      </c>
      <c r="C360" t="s">
        <v>9</v>
      </c>
      <c r="D360" t="s">
        <v>9</v>
      </c>
      <c r="E360">
        <v>45290.072999999997</v>
      </c>
      <c r="F360" t="s">
        <v>9</v>
      </c>
      <c r="G360" t="s">
        <v>9</v>
      </c>
      <c r="H360" s="1">
        <v>0.59056828703703701</v>
      </c>
      <c r="I360" s="2">
        <v>41077</v>
      </c>
      <c r="J360">
        <v>39</v>
      </c>
      <c r="K360">
        <v>0</v>
      </c>
      <c r="M360">
        <f t="shared" si="10"/>
        <v>0</v>
      </c>
      <c r="N360">
        <f t="shared" si="11"/>
        <v>-5.5000000000291038E-2</v>
      </c>
    </row>
    <row r="361" spans="1:14" x14ac:dyDescent="0.75">
      <c r="A361">
        <v>3434.5</v>
      </c>
      <c r="B361">
        <v>6690.41</v>
      </c>
      <c r="C361" t="s">
        <v>9</v>
      </c>
      <c r="D361" t="s">
        <v>9</v>
      </c>
      <c r="E361">
        <v>45291.512999999999</v>
      </c>
      <c r="F361" t="s">
        <v>9</v>
      </c>
      <c r="G361" t="s">
        <v>9</v>
      </c>
      <c r="H361" s="1">
        <v>0.59056712962962965</v>
      </c>
      <c r="I361" s="2">
        <v>41077</v>
      </c>
      <c r="J361">
        <v>39</v>
      </c>
      <c r="K361">
        <v>0</v>
      </c>
      <c r="M361">
        <f t="shared" si="10"/>
        <v>0</v>
      </c>
      <c r="N361">
        <f t="shared" si="11"/>
        <v>-5.4000000000087311E-2</v>
      </c>
    </row>
    <row r="362" spans="1:14" x14ac:dyDescent="0.75">
      <c r="A362">
        <v>3434.5</v>
      </c>
      <c r="B362">
        <v>6690.4639999999999</v>
      </c>
      <c r="C362" t="s">
        <v>9</v>
      </c>
      <c r="D362" t="s">
        <v>9</v>
      </c>
      <c r="E362">
        <v>45294.824000000001</v>
      </c>
      <c r="F362" t="s">
        <v>9</v>
      </c>
      <c r="G362" t="s">
        <v>9</v>
      </c>
      <c r="H362" s="1">
        <v>0.59056597222222218</v>
      </c>
      <c r="I362" s="2">
        <v>41077</v>
      </c>
      <c r="J362">
        <v>39</v>
      </c>
      <c r="K362">
        <v>0</v>
      </c>
      <c r="M362">
        <f t="shared" si="10"/>
        <v>0</v>
      </c>
      <c r="N362">
        <f t="shared" si="11"/>
        <v>-5.5000000000291038E-2</v>
      </c>
    </row>
    <row r="363" spans="1:14" x14ac:dyDescent="0.75">
      <c r="A363">
        <v>3434.5</v>
      </c>
      <c r="B363">
        <v>6690.5190000000002</v>
      </c>
      <c r="C363" t="s">
        <v>9</v>
      </c>
      <c r="D363" t="s">
        <v>9</v>
      </c>
      <c r="E363">
        <v>45298.66</v>
      </c>
      <c r="F363" t="s">
        <v>9</v>
      </c>
      <c r="G363" t="s">
        <v>9</v>
      </c>
      <c r="H363" s="1">
        <v>0.59056481481481482</v>
      </c>
      <c r="I363" s="2">
        <v>41077</v>
      </c>
      <c r="J363">
        <v>39</v>
      </c>
      <c r="K363">
        <v>0</v>
      </c>
      <c r="M363">
        <f t="shared" si="10"/>
        <v>0</v>
      </c>
      <c r="N363">
        <f t="shared" si="11"/>
        <v>-5.4999999999381544E-2</v>
      </c>
    </row>
    <row r="364" spans="1:14" x14ac:dyDescent="0.75">
      <c r="A364">
        <v>3434.5</v>
      </c>
      <c r="B364">
        <v>6690.5739999999996</v>
      </c>
      <c r="C364" t="s">
        <v>9</v>
      </c>
      <c r="D364" t="s">
        <v>9</v>
      </c>
      <c r="E364">
        <v>45300.838000000003</v>
      </c>
      <c r="F364" t="s">
        <v>9</v>
      </c>
      <c r="G364" t="s">
        <v>9</v>
      </c>
      <c r="H364" s="1">
        <v>0.59056365740740746</v>
      </c>
      <c r="I364" s="2">
        <v>41077</v>
      </c>
      <c r="J364">
        <v>39</v>
      </c>
      <c r="K364">
        <v>0</v>
      </c>
      <c r="M364">
        <f t="shared" si="10"/>
        <v>0</v>
      </c>
      <c r="N364">
        <f t="shared" si="11"/>
        <v>-5.4000000000087311E-2</v>
      </c>
    </row>
    <row r="365" spans="1:14" x14ac:dyDescent="0.75">
      <c r="A365">
        <v>3434.5</v>
      </c>
      <c r="B365">
        <v>6690.6279999999997</v>
      </c>
      <c r="C365" t="s">
        <v>9</v>
      </c>
      <c r="D365" t="s">
        <v>9</v>
      </c>
      <c r="E365">
        <v>45302.516000000003</v>
      </c>
      <c r="F365" t="s">
        <v>9</v>
      </c>
      <c r="G365" t="s">
        <v>9</v>
      </c>
      <c r="H365" s="1">
        <v>0.59056249999999999</v>
      </c>
      <c r="I365" s="2">
        <v>41077</v>
      </c>
      <c r="J365">
        <v>39</v>
      </c>
      <c r="K365">
        <v>0</v>
      </c>
      <c r="M365">
        <f t="shared" si="10"/>
        <v>0</v>
      </c>
      <c r="N365">
        <f t="shared" si="11"/>
        <v>-5.5000000000291038E-2</v>
      </c>
    </row>
    <row r="366" spans="1:14" x14ac:dyDescent="0.75">
      <c r="A366">
        <v>3434.5</v>
      </c>
      <c r="B366">
        <v>6690.683</v>
      </c>
      <c r="C366" t="s">
        <v>9</v>
      </c>
      <c r="D366" t="s">
        <v>9</v>
      </c>
      <c r="E366">
        <v>45303.92</v>
      </c>
      <c r="F366" t="s">
        <v>9</v>
      </c>
      <c r="G366" t="s">
        <v>9</v>
      </c>
      <c r="H366" s="1">
        <v>0.59056134259259252</v>
      </c>
      <c r="I366" s="2">
        <v>41077</v>
      </c>
      <c r="J366">
        <v>39</v>
      </c>
      <c r="K366">
        <v>0</v>
      </c>
      <c r="M366">
        <f t="shared" si="10"/>
        <v>0</v>
      </c>
      <c r="N366">
        <f t="shared" si="11"/>
        <v>-5.5000000000291038E-2</v>
      </c>
    </row>
    <row r="367" spans="1:14" x14ac:dyDescent="0.75">
      <c r="A367">
        <v>3434.5</v>
      </c>
      <c r="B367">
        <v>6690.7380000000003</v>
      </c>
      <c r="C367" t="s">
        <v>9</v>
      </c>
      <c r="D367" t="s">
        <v>9</v>
      </c>
      <c r="E367">
        <v>45304.802000000003</v>
      </c>
      <c r="F367" t="s">
        <v>9</v>
      </c>
      <c r="G367" t="s">
        <v>9</v>
      </c>
      <c r="H367" s="1">
        <v>0.59056018518518516</v>
      </c>
      <c r="I367" s="2">
        <v>41077</v>
      </c>
      <c r="J367">
        <v>39</v>
      </c>
      <c r="K367">
        <v>0</v>
      </c>
      <c r="M367">
        <f t="shared" si="10"/>
        <v>0</v>
      </c>
      <c r="N367">
        <f t="shared" si="11"/>
        <v>-5.4000000000087311E-2</v>
      </c>
    </row>
    <row r="368" spans="1:14" x14ac:dyDescent="0.75">
      <c r="A368">
        <v>3434.5</v>
      </c>
      <c r="B368">
        <v>6690.7920000000004</v>
      </c>
      <c r="C368" t="s">
        <v>9</v>
      </c>
      <c r="D368" t="s">
        <v>9</v>
      </c>
      <c r="E368">
        <v>45306.074000000001</v>
      </c>
      <c r="F368" t="s">
        <v>9</v>
      </c>
      <c r="G368" t="s">
        <v>9</v>
      </c>
      <c r="H368" s="1">
        <v>0.5905590277777778</v>
      </c>
      <c r="I368" s="2">
        <v>41077</v>
      </c>
      <c r="J368">
        <v>39</v>
      </c>
      <c r="K368">
        <v>0</v>
      </c>
      <c r="M368">
        <f t="shared" si="10"/>
        <v>0</v>
      </c>
      <c r="N368">
        <f t="shared" si="11"/>
        <v>-5.4999999999381544E-2</v>
      </c>
    </row>
    <row r="369" spans="1:14" x14ac:dyDescent="0.75">
      <c r="A369">
        <v>3434.5</v>
      </c>
      <c r="B369">
        <v>6690.8469999999998</v>
      </c>
      <c r="C369" t="s">
        <v>9</v>
      </c>
      <c r="D369" t="s">
        <v>9</v>
      </c>
      <c r="E369">
        <v>45308.095000000001</v>
      </c>
      <c r="F369" t="s">
        <v>9</v>
      </c>
      <c r="G369" t="s">
        <v>9</v>
      </c>
      <c r="H369" s="1">
        <v>0.59055787037037033</v>
      </c>
      <c r="I369" s="2">
        <v>41077</v>
      </c>
      <c r="J369">
        <v>39</v>
      </c>
      <c r="K369">
        <v>0</v>
      </c>
      <c r="M369">
        <f t="shared" si="10"/>
        <v>0</v>
      </c>
      <c r="N369">
        <f t="shared" si="11"/>
        <v>-5.5000000000291038E-2</v>
      </c>
    </row>
    <row r="370" spans="1:14" x14ac:dyDescent="0.75">
      <c r="A370">
        <v>3434.5</v>
      </c>
      <c r="B370">
        <v>6690.902</v>
      </c>
      <c r="C370" t="s">
        <v>9</v>
      </c>
      <c r="D370" t="s">
        <v>9</v>
      </c>
      <c r="E370">
        <v>45311.267999999996</v>
      </c>
      <c r="F370" t="s">
        <v>9</v>
      </c>
      <c r="G370" t="s">
        <v>9</v>
      </c>
      <c r="H370" s="1">
        <v>0.59055671296296297</v>
      </c>
      <c r="I370" s="2">
        <v>41077</v>
      </c>
      <c r="J370">
        <v>39</v>
      </c>
      <c r="K370">
        <v>0</v>
      </c>
      <c r="M370">
        <f t="shared" si="10"/>
        <v>0</v>
      </c>
      <c r="N370">
        <f t="shared" si="11"/>
        <v>-5.4000000000087311E-2</v>
      </c>
    </row>
    <row r="371" spans="1:14" x14ac:dyDescent="0.75">
      <c r="A371">
        <v>3434.5</v>
      </c>
      <c r="B371">
        <v>6690.9560000000001</v>
      </c>
      <c r="C371" t="s">
        <v>9</v>
      </c>
      <c r="D371" t="s">
        <v>9</v>
      </c>
      <c r="E371">
        <v>45313.213000000003</v>
      </c>
      <c r="F371" t="s">
        <v>9</v>
      </c>
      <c r="G371" t="s">
        <v>9</v>
      </c>
      <c r="H371" s="1">
        <v>0.59055555555555561</v>
      </c>
      <c r="I371" s="2">
        <v>41077</v>
      </c>
      <c r="J371">
        <v>39</v>
      </c>
      <c r="K371">
        <v>0</v>
      </c>
      <c r="M371">
        <f t="shared" si="10"/>
        <v>0</v>
      </c>
      <c r="N371">
        <f t="shared" si="11"/>
        <v>-5.5000000000291038E-2</v>
      </c>
    </row>
    <row r="372" spans="1:14" x14ac:dyDescent="0.75">
      <c r="A372">
        <v>3434.5</v>
      </c>
      <c r="B372">
        <v>6691.0110000000004</v>
      </c>
      <c r="C372" t="s">
        <v>9</v>
      </c>
      <c r="D372" t="s">
        <v>9</v>
      </c>
      <c r="E372">
        <v>45315.432000000001</v>
      </c>
      <c r="F372" t="s">
        <v>9</v>
      </c>
      <c r="G372" t="s">
        <v>9</v>
      </c>
      <c r="H372" s="1">
        <v>0.59055439814814814</v>
      </c>
      <c r="I372" s="2">
        <v>41077</v>
      </c>
      <c r="J372">
        <v>39</v>
      </c>
      <c r="K372">
        <v>0</v>
      </c>
      <c r="M372">
        <f t="shared" si="10"/>
        <v>0</v>
      </c>
      <c r="N372">
        <f t="shared" si="11"/>
        <v>-5.4999999999381544E-2</v>
      </c>
    </row>
    <row r="373" spans="1:14" x14ac:dyDescent="0.75">
      <c r="A373">
        <v>3434.5</v>
      </c>
      <c r="B373">
        <v>6691.0659999999998</v>
      </c>
      <c r="C373" t="s">
        <v>9</v>
      </c>
      <c r="D373" t="s">
        <v>9</v>
      </c>
      <c r="E373">
        <v>45317.796000000002</v>
      </c>
      <c r="F373" t="s">
        <v>9</v>
      </c>
      <c r="G373" t="s">
        <v>9</v>
      </c>
      <c r="H373" s="1">
        <v>0.59055324074074067</v>
      </c>
      <c r="I373" s="2">
        <v>41077</v>
      </c>
      <c r="J373">
        <v>39</v>
      </c>
      <c r="K373">
        <v>0</v>
      </c>
      <c r="M373">
        <f t="shared" si="10"/>
        <v>0</v>
      </c>
      <c r="N373">
        <f t="shared" si="11"/>
        <v>-5.4000000000087311E-2</v>
      </c>
    </row>
    <row r="374" spans="1:14" x14ac:dyDescent="0.75">
      <c r="A374">
        <v>3434.5</v>
      </c>
      <c r="B374">
        <v>6691.12</v>
      </c>
      <c r="C374" t="s">
        <v>9</v>
      </c>
      <c r="D374" t="s">
        <v>9</v>
      </c>
      <c r="E374">
        <v>45318.533000000003</v>
      </c>
      <c r="F374" t="s">
        <v>9</v>
      </c>
      <c r="G374" t="s">
        <v>9</v>
      </c>
      <c r="H374" s="1">
        <v>0.59055208333333331</v>
      </c>
      <c r="I374" s="2">
        <v>41077</v>
      </c>
      <c r="J374">
        <v>39</v>
      </c>
      <c r="K374">
        <v>0</v>
      </c>
      <c r="M374">
        <f t="shared" si="10"/>
        <v>0</v>
      </c>
      <c r="N374">
        <f t="shared" si="11"/>
        <v>-5.5000000000291038E-2</v>
      </c>
    </row>
    <row r="375" spans="1:14" x14ac:dyDescent="0.75">
      <c r="A375">
        <v>3434.5</v>
      </c>
      <c r="B375">
        <v>6691.1750000000002</v>
      </c>
      <c r="C375" t="s">
        <v>9</v>
      </c>
      <c r="D375" t="s">
        <v>9</v>
      </c>
      <c r="E375">
        <v>45320.675999999999</v>
      </c>
      <c r="F375" t="s">
        <v>9</v>
      </c>
      <c r="G375" t="s">
        <v>9</v>
      </c>
      <c r="H375" s="1">
        <v>0.59055092592592595</v>
      </c>
      <c r="I375" s="2">
        <v>41077</v>
      </c>
      <c r="J375">
        <v>39</v>
      </c>
      <c r="K375">
        <v>0</v>
      </c>
      <c r="M375">
        <f t="shared" si="10"/>
        <v>0</v>
      </c>
      <c r="N375">
        <f t="shared" si="11"/>
        <v>-5.4999999999381544E-2</v>
      </c>
    </row>
    <row r="376" spans="1:14" x14ac:dyDescent="0.75">
      <c r="A376">
        <v>3434.5</v>
      </c>
      <c r="B376">
        <v>6691.23</v>
      </c>
      <c r="C376" t="s">
        <v>9</v>
      </c>
      <c r="D376" t="s">
        <v>9</v>
      </c>
      <c r="E376">
        <v>45322.453000000001</v>
      </c>
      <c r="F376" t="s">
        <v>9</v>
      </c>
      <c r="G376" t="s">
        <v>9</v>
      </c>
      <c r="H376" s="1">
        <v>0.59054976851851848</v>
      </c>
      <c r="I376" s="2">
        <v>41077</v>
      </c>
      <c r="J376">
        <v>39</v>
      </c>
      <c r="K376">
        <v>0</v>
      </c>
      <c r="M376">
        <f t="shared" si="10"/>
        <v>0</v>
      </c>
      <c r="N376">
        <f t="shared" si="11"/>
        <v>-5.4000000000087311E-2</v>
      </c>
    </row>
    <row r="377" spans="1:14" x14ac:dyDescent="0.75">
      <c r="A377">
        <v>3434.5</v>
      </c>
      <c r="B377">
        <v>6691.2839999999997</v>
      </c>
      <c r="C377" t="s">
        <v>9</v>
      </c>
      <c r="D377" t="s">
        <v>9</v>
      </c>
      <c r="E377">
        <v>45324.271999999997</v>
      </c>
      <c r="F377" t="s">
        <v>9</v>
      </c>
      <c r="G377" t="s">
        <v>9</v>
      </c>
      <c r="H377" s="1">
        <v>0.59054861111111112</v>
      </c>
      <c r="I377" s="2">
        <v>41077</v>
      </c>
      <c r="J377">
        <v>39</v>
      </c>
      <c r="K377">
        <v>0</v>
      </c>
      <c r="M377">
        <f t="shared" si="10"/>
        <v>0</v>
      </c>
      <c r="N377">
        <f t="shared" si="11"/>
        <v>-5.5000000000291038E-2</v>
      </c>
    </row>
    <row r="378" spans="1:14" x14ac:dyDescent="0.75">
      <c r="A378">
        <v>3434.5</v>
      </c>
      <c r="B378">
        <v>6691.3389999999999</v>
      </c>
      <c r="C378" t="s">
        <v>9</v>
      </c>
      <c r="D378" t="s">
        <v>9</v>
      </c>
      <c r="E378">
        <v>45325.976999999999</v>
      </c>
      <c r="F378" t="s">
        <v>9</v>
      </c>
      <c r="G378" t="s">
        <v>9</v>
      </c>
      <c r="H378" s="1">
        <v>0.59054745370370376</v>
      </c>
      <c r="I378" s="2">
        <v>41077</v>
      </c>
      <c r="J378">
        <v>39</v>
      </c>
      <c r="K378">
        <v>0</v>
      </c>
      <c r="M378">
        <f t="shared" si="10"/>
        <v>0</v>
      </c>
      <c r="N378">
        <f t="shared" si="11"/>
        <v>-5.4000000000087311E-2</v>
      </c>
    </row>
    <row r="379" spans="1:14" x14ac:dyDescent="0.75">
      <c r="A379">
        <v>3434.5</v>
      </c>
      <c r="B379">
        <v>6691.393</v>
      </c>
      <c r="C379" t="s">
        <v>9</v>
      </c>
      <c r="D379" t="s">
        <v>9</v>
      </c>
      <c r="E379">
        <v>45326.972000000002</v>
      </c>
      <c r="F379" t="s">
        <v>9</v>
      </c>
      <c r="G379" t="s">
        <v>9</v>
      </c>
      <c r="H379" s="1">
        <v>0.59054629629629629</v>
      </c>
      <c r="I379" s="2">
        <v>41077</v>
      </c>
      <c r="J379">
        <v>39</v>
      </c>
      <c r="K379">
        <v>0</v>
      </c>
      <c r="M379">
        <f t="shared" si="10"/>
        <v>0</v>
      </c>
      <c r="N379">
        <f t="shared" si="11"/>
        <v>-5.5000000000291038E-2</v>
      </c>
    </row>
    <row r="380" spans="1:14" x14ac:dyDescent="0.75">
      <c r="A380">
        <v>3434.5</v>
      </c>
      <c r="B380">
        <v>6691.4480000000003</v>
      </c>
      <c r="C380" t="s">
        <v>9</v>
      </c>
      <c r="D380" t="s">
        <v>9</v>
      </c>
      <c r="E380">
        <v>45328.123</v>
      </c>
      <c r="F380" t="s">
        <v>9</v>
      </c>
      <c r="G380" t="s">
        <v>9</v>
      </c>
      <c r="H380" s="1">
        <v>0.59054513888888882</v>
      </c>
      <c r="I380" s="2">
        <v>41077</v>
      </c>
      <c r="J380">
        <v>39</v>
      </c>
      <c r="K380">
        <v>0</v>
      </c>
      <c r="M380">
        <f t="shared" si="10"/>
        <v>0</v>
      </c>
      <c r="N380">
        <f t="shared" si="11"/>
        <v>-5.4999999999381544E-2</v>
      </c>
    </row>
    <row r="381" spans="1:14" x14ac:dyDescent="0.75">
      <c r="A381">
        <v>3434.5</v>
      </c>
      <c r="B381">
        <v>6691.5029999999997</v>
      </c>
      <c r="C381" t="s">
        <v>9</v>
      </c>
      <c r="D381" t="s">
        <v>9</v>
      </c>
      <c r="E381">
        <v>45329.21</v>
      </c>
      <c r="F381" t="s">
        <v>9</v>
      </c>
      <c r="G381" t="s">
        <v>9</v>
      </c>
      <c r="H381" s="1">
        <v>0.59054398148148146</v>
      </c>
      <c r="I381" s="2">
        <v>41077</v>
      </c>
      <c r="J381">
        <v>39</v>
      </c>
      <c r="K381">
        <v>0</v>
      </c>
      <c r="M381">
        <f t="shared" si="10"/>
        <v>0</v>
      </c>
      <c r="N381">
        <f t="shared" si="11"/>
        <v>-5.4000000000087311E-2</v>
      </c>
    </row>
    <row r="382" spans="1:14" x14ac:dyDescent="0.75">
      <c r="A382">
        <v>3434.5</v>
      </c>
      <c r="B382">
        <v>6691.5569999999998</v>
      </c>
      <c r="C382" t="s">
        <v>9</v>
      </c>
      <c r="D382" t="s">
        <v>9</v>
      </c>
      <c r="E382">
        <v>45330.027000000002</v>
      </c>
      <c r="F382" t="s">
        <v>9</v>
      </c>
      <c r="G382" t="s">
        <v>9</v>
      </c>
      <c r="H382" s="1">
        <v>0.5905428240740741</v>
      </c>
      <c r="I382" s="2">
        <v>41077</v>
      </c>
      <c r="J382">
        <v>39</v>
      </c>
      <c r="K382">
        <v>0</v>
      </c>
      <c r="M382">
        <f t="shared" si="10"/>
        <v>0</v>
      </c>
      <c r="N382">
        <f t="shared" si="11"/>
        <v>-5.5000000000291038E-2</v>
      </c>
    </row>
    <row r="383" spans="1:14" x14ac:dyDescent="0.75">
      <c r="A383">
        <v>3434.5</v>
      </c>
      <c r="B383">
        <v>6691.6120000000001</v>
      </c>
      <c r="C383" t="s">
        <v>9</v>
      </c>
      <c r="D383" t="s">
        <v>9</v>
      </c>
      <c r="E383">
        <v>45331.199999999997</v>
      </c>
      <c r="F383" t="s">
        <v>9</v>
      </c>
      <c r="G383" t="s">
        <v>9</v>
      </c>
      <c r="H383" s="1">
        <v>0.59054166666666663</v>
      </c>
      <c r="I383" s="2">
        <v>41077</v>
      </c>
      <c r="J383">
        <v>39</v>
      </c>
      <c r="K383">
        <v>0</v>
      </c>
      <c r="M383">
        <f t="shared" si="10"/>
        <v>0</v>
      </c>
      <c r="N383">
        <f t="shared" si="11"/>
        <v>-5.5000000000291038E-2</v>
      </c>
    </row>
    <row r="384" spans="1:14" x14ac:dyDescent="0.75">
      <c r="A384">
        <v>3434.5</v>
      </c>
      <c r="B384">
        <v>6691.6670000000004</v>
      </c>
      <c r="C384" t="s">
        <v>9</v>
      </c>
      <c r="D384" t="s">
        <v>9</v>
      </c>
      <c r="E384">
        <v>45332.167999999998</v>
      </c>
      <c r="F384" t="s">
        <v>9</v>
      </c>
      <c r="G384" t="s">
        <v>9</v>
      </c>
      <c r="H384" s="1">
        <v>0.59054050925925927</v>
      </c>
      <c r="I384" s="2">
        <v>41077</v>
      </c>
      <c r="J384">
        <v>39</v>
      </c>
      <c r="K384">
        <v>0</v>
      </c>
      <c r="M384">
        <f t="shared" si="10"/>
        <v>0</v>
      </c>
      <c r="N384">
        <f t="shared" si="11"/>
        <v>-5.3999999999177817E-2</v>
      </c>
    </row>
    <row r="385" spans="1:14" x14ac:dyDescent="0.75">
      <c r="A385">
        <v>3434.5</v>
      </c>
      <c r="B385">
        <v>6691.7209999999995</v>
      </c>
      <c r="C385" t="s">
        <v>9</v>
      </c>
      <c r="D385" t="s">
        <v>9</v>
      </c>
      <c r="E385">
        <v>45332.06</v>
      </c>
      <c r="F385" t="s">
        <v>9</v>
      </c>
      <c r="G385" t="s">
        <v>9</v>
      </c>
      <c r="H385" s="1">
        <v>0.59053935185185191</v>
      </c>
      <c r="I385" s="2">
        <v>41077</v>
      </c>
      <c r="J385">
        <v>39</v>
      </c>
      <c r="K385">
        <v>0</v>
      </c>
      <c r="M385">
        <f t="shared" si="10"/>
        <v>0</v>
      </c>
      <c r="N385">
        <f t="shared" si="11"/>
        <v>-5.5000000000291038E-2</v>
      </c>
    </row>
    <row r="386" spans="1:14" x14ac:dyDescent="0.75">
      <c r="A386">
        <v>3434.5</v>
      </c>
      <c r="B386">
        <v>6691.7759999999998</v>
      </c>
      <c r="C386" t="s">
        <v>9</v>
      </c>
      <c r="D386" t="s">
        <v>9</v>
      </c>
      <c r="E386">
        <v>45331.773000000001</v>
      </c>
      <c r="F386" t="s">
        <v>9</v>
      </c>
      <c r="G386" t="s">
        <v>9</v>
      </c>
      <c r="H386" s="1">
        <v>0.59053819444444444</v>
      </c>
      <c r="I386" s="2">
        <v>41077</v>
      </c>
      <c r="J386">
        <v>39</v>
      </c>
      <c r="K386">
        <v>0</v>
      </c>
      <c r="M386">
        <f t="shared" si="10"/>
        <v>0</v>
      </c>
      <c r="N386">
        <f t="shared" si="11"/>
        <v>-5.5000000000291038E-2</v>
      </c>
    </row>
    <row r="387" spans="1:14" x14ac:dyDescent="0.75">
      <c r="A387">
        <v>3434.5</v>
      </c>
      <c r="B387">
        <v>6691.8310000000001</v>
      </c>
      <c r="C387" t="s">
        <v>9</v>
      </c>
      <c r="D387" t="s">
        <v>9</v>
      </c>
      <c r="E387">
        <v>45332.042000000001</v>
      </c>
      <c r="F387" t="s">
        <v>9</v>
      </c>
      <c r="G387" t="s">
        <v>9</v>
      </c>
      <c r="H387" s="1">
        <v>0.59053703703703697</v>
      </c>
      <c r="I387" s="2">
        <v>41077</v>
      </c>
      <c r="J387">
        <v>39</v>
      </c>
      <c r="K387">
        <v>0</v>
      </c>
      <c r="M387">
        <f t="shared" ref="M387:M450" si="12">A387-A388</f>
        <v>0</v>
      </c>
      <c r="N387">
        <f t="shared" ref="N387:N450" si="13">B387-B388</f>
        <v>-5.4000000000087311E-2</v>
      </c>
    </row>
    <row r="388" spans="1:14" x14ac:dyDescent="0.75">
      <c r="A388">
        <v>3434.5</v>
      </c>
      <c r="B388">
        <v>6691.8850000000002</v>
      </c>
      <c r="C388" t="s">
        <v>9</v>
      </c>
      <c r="D388" t="s">
        <v>9</v>
      </c>
      <c r="E388">
        <v>45331.921999999999</v>
      </c>
      <c r="F388" t="s">
        <v>9</v>
      </c>
      <c r="G388" t="s">
        <v>9</v>
      </c>
      <c r="H388" s="1">
        <v>0.59053587962962961</v>
      </c>
      <c r="I388" s="2">
        <v>41077</v>
      </c>
      <c r="J388">
        <v>39</v>
      </c>
      <c r="K388">
        <v>0</v>
      </c>
      <c r="M388">
        <f t="shared" si="12"/>
        <v>0</v>
      </c>
      <c r="N388">
        <f t="shared" si="13"/>
        <v>-5.4999999999381544E-2</v>
      </c>
    </row>
    <row r="389" spans="1:14" x14ac:dyDescent="0.75">
      <c r="A389">
        <v>3434.5</v>
      </c>
      <c r="B389">
        <v>6691.94</v>
      </c>
      <c r="C389" t="s">
        <v>9</v>
      </c>
      <c r="D389" t="s">
        <v>9</v>
      </c>
      <c r="E389">
        <v>45332.05</v>
      </c>
      <c r="F389" t="s">
        <v>9</v>
      </c>
      <c r="G389" t="s">
        <v>9</v>
      </c>
      <c r="H389" s="1">
        <v>0.59053472222222225</v>
      </c>
      <c r="I389" s="2">
        <v>41077</v>
      </c>
      <c r="J389">
        <v>39</v>
      </c>
      <c r="K389">
        <v>0</v>
      </c>
      <c r="M389">
        <f t="shared" si="12"/>
        <v>0</v>
      </c>
      <c r="N389">
        <f t="shared" si="13"/>
        <v>-5.5000000000291038E-2</v>
      </c>
    </row>
    <row r="390" spans="1:14" x14ac:dyDescent="0.75">
      <c r="A390">
        <v>3434.5</v>
      </c>
      <c r="B390">
        <v>6691.9949999999999</v>
      </c>
      <c r="C390" t="s">
        <v>9</v>
      </c>
      <c r="D390" t="s">
        <v>9</v>
      </c>
      <c r="E390">
        <v>45333.481</v>
      </c>
      <c r="F390" t="s">
        <v>9</v>
      </c>
      <c r="G390" t="s">
        <v>9</v>
      </c>
      <c r="H390" s="1">
        <v>0.59053356481481478</v>
      </c>
      <c r="I390" s="2">
        <v>41077</v>
      </c>
      <c r="J390">
        <v>39</v>
      </c>
      <c r="K390">
        <v>0</v>
      </c>
      <c r="M390">
        <f t="shared" si="12"/>
        <v>0</v>
      </c>
      <c r="N390">
        <f t="shared" si="13"/>
        <v>-5.4000000000087311E-2</v>
      </c>
    </row>
    <row r="391" spans="1:14" x14ac:dyDescent="0.75">
      <c r="A391">
        <v>3434.5</v>
      </c>
      <c r="B391">
        <v>6692.049</v>
      </c>
      <c r="C391" t="s">
        <v>9</v>
      </c>
      <c r="D391" t="s">
        <v>9</v>
      </c>
      <c r="E391">
        <v>45334.536999999997</v>
      </c>
      <c r="F391" t="s">
        <v>9</v>
      </c>
      <c r="G391" t="s">
        <v>9</v>
      </c>
      <c r="H391" s="1">
        <v>0.59053240740740742</v>
      </c>
      <c r="I391" s="2">
        <v>41077</v>
      </c>
      <c r="J391">
        <v>39</v>
      </c>
      <c r="K391">
        <v>0</v>
      </c>
      <c r="M391">
        <f t="shared" si="12"/>
        <v>0</v>
      </c>
      <c r="N391">
        <f t="shared" si="13"/>
        <v>-5.5000000000291038E-2</v>
      </c>
    </row>
    <row r="392" spans="1:14" x14ac:dyDescent="0.75">
      <c r="A392">
        <v>3434.5</v>
      </c>
      <c r="B392">
        <v>6692.1040000000003</v>
      </c>
      <c r="C392" t="s">
        <v>9</v>
      </c>
      <c r="D392" t="s">
        <v>9</v>
      </c>
      <c r="E392">
        <v>45335.519999999997</v>
      </c>
      <c r="F392" t="s">
        <v>9</v>
      </c>
      <c r="G392" t="s">
        <v>9</v>
      </c>
      <c r="H392" s="1">
        <v>0.59053125000000006</v>
      </c>
      <c r="I392" s="2">
        <v>41077</v>
      </c>
      <c r="J392">
        <v>39</v>
      </c>
      <c r="K392">
        <v>0</v>
      </c>
      <c r="M392">
        <f t="shared" si="12"/>
        <v>0</v>
      </c>
      <c r="N392">
        <f t="shared" si="13"/>
        <v>-5.4000000000087311E-2</v>
      </c>
    </row>
    <row r="393" spans="1:14" x14ac:dyDescent="0.75">
      <c r="A393">
        <v>3434.5</v>
      </c>
      <c r="B393">
        <v>6692.1580000000004</v>
      </c>
      <c r="C393" t="s">
        <v>9</v>
      </c>
      <c r="D393" t="s">
        <v>9</v>
      </c>
      <c r="E393">
        <v>45336.13</v>
      </c>
      <c r="F393" t="s">
        <v>9</v>
      </c>
      <c r="G393" t="s">
        <v>9</v>
      </c>
      <c r="H393" s="1">
        <v>0.59053009259259259</v>
      </c>
      <c r="I393" s="2">
        <v>41077</v>
      </c>
      <c r="J393">
        <v>39</v>
      </c>
      <c r="K393">
        <v>0</v>
      </c>
      <c r="M393">
        <f t="shared" si="12"/>
        <v>0</v>
      </c>
      <c r="N393">
        <f t="shared" si="13"/>
        <v>-5.4999999999381544E-2</v>
      </c>
    </row>
    <row r="394" spans="1:14" x14ac:dyDescent="0.75">
      <c r="A394">
        <v>3434.5</v>
      </c>
      <c r="B394">
        <v>6692.2129999999997</v>
      </c>
      <c r="C394" t="s">
        <v>9</v>
      </c>
      <c r="D394" t="s">
        <v>9</v>
      </c>
      <c r="E394">
        <v>45336.203000000001</v>
      </c>
      <c r="F394" t="s">
        <v>9</v>
      </c>
      <c r="G394" t="s">
        <v>9</v>
      </c>
      <c r="H394" s="1">
        <v>0.59052893518518512</v>
      </c>
      <c r="I394" s="2">
        <v>41077</v>
      </c>
      <c r="J394">
        <v>39</v>
      </c>
      <c r="K394">
        <v>0</v>
      </c>
      <c r="M394">
        <f t="shared" si="12"/>
        <v>0</v>
      </c>
      <c r="N394">
        <f t="shared" si="13"/>
        <v>-5.5000000000291038E-2</v>
      </c>
    </row>
    <row r="395" spans="1:14" x14ac:dyDescent="0.75">
      <c r="A395">
        <v>3434.5</v>
      </c>
      <c r="B395">
        <v>6692.268</v>
      </c>
      <c r="C395" t="s">
        <v>9</v>
      </c>
      <c r="D395" t="s">
        <v>9</v>
      </c>
      <c r="E395">
        <v>45336.449000000001</v>
      </c>
      <c r="F395" t="s">
        <v>9</v>
      </c>
      <c r="G395" t="s">
        <v>9</v>
      </c>
      <c r="H395" s="1">
        <v>0.59052777777777776</v>
      </c>
      <c r="I395" s="2">
        <v>41077</v>
      </c>
      <c r="J395">
        <v>39</v>
      </c>
      <c r="K395">
        <v>0</v>
      </c>
      <c r="M395">
        <f t="shared" si="12"/>
        <v>0</v>
      </c>
      <c r="N395">
        <f t="shared" si="13"/>
        <v>-5.4000000000087311E-2</v>
      </c>
    </row>
    <row r="396" spans="1:14" x14ac:dyDescent="0.75">
      <c r="A396">
        <v>3434.5</v>
      </c>
      <c r="B396">
        <v>6692.3220000000001</v>
      </c>
      <c r="C396" t="s">
        <v>9</v>
      </c>
      <c r="D396" t="s">
        <v>9</v>
      </c>
      <c r="E396">
        <v>45337.591999999997</v>
      </c>
      <c r="F396" t="s">
        <v>9</v>
      </c>
      <c r="G396" t="s">
        <v>9</v>
      </c>
      <c r="H396" s="1">
        <v>0.5905266203703704</v>
      </c>
      <c r="I396" s="2">
        <v>41077</v>
      </c>
      <c r="J396">
        <v>39</v>
      </c>
      <c r="K396">
        <v>0</v>
      </c>
      <c r="M396">
        <f t="shared" si="12"/>
        <v>0</v>
      </c>
      <c r="N396">
        <f t="shared" si="13"/>
        <v>-5.5000000000291038E-2</v>
      </c>
    </row>
    <row r="397" spans="1:14" x14ac:dyDescent="0.75">
      <c r="A397">
        <v>3434.5</v>
      </c>
      <c r="B397">
        <v>6692.3770000000004</v>
      </c>
      <c r="C397" t="s">
        <v>9</v>
      </c>
      <c r="D397" t="s">
        <v>9</v>
      </c>
      <c r="E397">
        <v>45338.086000000003</v>
      </c>
      <c r="F397" t="s">
        <v>9</v>
      </c>
      <c r="G397" t="s">
        <v>9</v>
      </c>
      <c r="H397" s="1">
        <v>0.59052546296296293</v>
      </c>
      <c r="I397" s="2">
        <v>41077</v>
      </c>
      <c r="J397">
        <v>39</v>
      </c>
      <c r="K397">
        <v>0</v>
      </c>
      <c r="M397">
        <f t="shared" si="12"/>
        <v>0</v>
      </c>
      <c r="N397">
        <f t="shared" si="13"/>
        <v>-5.4999999999381544E-2</v>
      </c>
    </row>
    <row r="398" spans="1:14" x14ac:dyDescent="0.75">
      <c r="A398">
        <v>3434.5</v>
      </c>
      <c r="B398">
        <v>6692.4319999999998</v>
      </c>
      <c r="C398" t="s">
        <v>9</v>
      </c>
      <c r="D398" t="s">
        <v>9</v>
      </c>
      <c r="E398">
        <v>45335.783000000003</v>
      </c>
      <c r="F398" t="s">
        <v>9</v>
      </c>
      <c r="G398" t="s">
        <v>9</v>
      </c>
      <c r="H398" s="1">
        <v>0.59052430555555557</v>
      </c>
      <c r="I398" s="2">
        <v>41077</v>
      </c>
      <c r="J398">
        <v>39</v>
      </c>
      <c r="K398">
        <v>0</v>
      </c>
      <c r="M398">
        <f t="shared" si="12"/>
        <v>0</v>
      </c>
      <c r="N398">
        <f t="shared" si="13"/>
        <v>-5.4000000000087311E-2</v>
      </c>
    </row>
    <row r="399" spans="1:14" x14ac:dyDescent="0.75">
      <c r="A399">
        <v>3434.5</v>
      </c>
      <c r="B399">
        <v>6692.4859999999999</v>
      </c>
      <c r="C399" t="s">
        <v>9</v>
      </c>
      <c r="D399" t="s">
        <v>9</v>
      </c>
      <c r="E399">
        <v>45333.841999999997</v>
      </c>
      <c r="F399" t="s">
        <v>9</v>
      </c>
      <c r="G399" t="s">
        <v>9</v>
      </c>
      <c r="H399" s="1">
        <v>0.59052314814814821</v>
      </c>
      <c r="I399" s="2">
        <v>41077</v>
      </c>
      <c r="J399">
        <v>39</v>
      </c>
      <c r="K399">
        <v>0</v>
      </c>
      <c r="M399">
        <f t="shared" si="12"/>
        <v>0</v>
      </c>
      <c r="N399">
        <f t="shared" si="13"/>
        <v>-5.5000000000291038E-2</v>
      </c>
    </row>
    <row r="400" spans="1:14" x14ac:dyDescent="0.75">
      <c r="A400">
        <v>3434.5</v>
      </c>
      <c r="B400">
        <v>6692.5410000000002</v>
      </c>
      <c r="C400" t="s">
        <v>9</v>
      </c>
      <c r="D400" t="s">
        <v>9</v>
      </c>
      <c r="E400">
        <v>45331.764999999999</v>
      </c>
      <c r="F400" t="s">
        <v>9</v>
      </c>
      <c r="G400" t="s">
        <v>9</v>
      </c>
      <c r="H400" s="1">
        <v>0.59052199074074074</v>
      </c>
      <c r="I400" s="2">
        <v>41077</v>
      </c>
      <c r="J400">
        <v>39</v>
      </c>
      <c r="K400">
        <v>0</v>
      </c>
      <c r="M400">
        <f t="shared" si="12"/>
        <v>0</v>
      </c>
      <c r="N400">
        <f t="shared" si="13"/>
        <v>-5.4999999999381544E-2</v>
      </c>
    </row>
    <row r="401" spans="1:14" x14ac:dyDescent="0.75">
      <c r="A401">
        <v>3434.5</v>
      </c>
      <c r="B401">
        <v>6692.5959999999995</v>
      </c>
      <c r="C401" t="s">
        <v>9</v>
      </c>
      <c r="D401" t="s">
        <v>9</v>
      </c>
      <c r="E401">
        <v>45328.392999999996</v>
      </c>
      <c r="F401" t="s">
        <v>9</v>
      </c>
      <c r="G401" t="s">
        <v>9</v>
      </c>
      <c r="H401" s="1">
        <v>0.59052083333333327</v>
      </c>
      <c r="I401" s="2">
        <v>41077</v>
      </c>
      <c r="J401">
        <v>39</v>
      </c>
      <c r="K401">
        <v>0</v>
      </c>
      <c r="M401">
        <f t="shared" si="12"/>
        <v>0</v>
      </c>
      <c r="N401">
        <f t="shared" si="13"/>
        <v>-5.4000000000087311E-2</v>
      </c>
    </row>
    <row r="402" spans="1:14" x14ac:dyDescent="0.75">
      <c r="A402">
        <v>3434.5</v>
      </c>
      <c r="B402">
        <v>6692.65</v>
      </c>
      <c r="C402" t="s">
        <v>9</v>
      </c>
      <c r="D402" t="s">
        <v>9</v>
      </c>
      <c r="E402">
        <v>45326.141000000003</v>
      </c>
      <c r="F402" t="s">
        <v>9</v>
      </c>
      <c r="G402" t="s">
        <v>9</v>
      </c>
      <c r="H402" s="1">
        <v>0.59051967592592591</v>
      </c>
      <c r="I402" s="2">
        <v>41077</v>
      </c>
      <c r="J402">
        <v>39</v>
      </c>
      <c r="K402">
        <v>0</v>
      </c>
      <c r="M402">
        <f t="shared" si="12"/>
        <v>0</v>
      </c>
      <c r="N402">
        <f t="shared" si="13"/>
        <v>-5.5000000000291038E-2</v>
      </c>
    </row>
    <row r="403" spans="1:14" x14ac:dyDescent="0.75">
      <c r="A403">
        <v>3434.5</v>
      </c>
      <c r="B403">
        <v>6692.7049999999999</v>
      </c>
      <c r="C403" t="s">
        <v>9</v>
      </c>
      <c r="D403" t="s">
        <v>9</v>
      </c>
      <c r="E403">
        <v>45325.648999999998</v>
      </c>
      <c r="F403" t="s">
        <v>9</v>
      </c>
      <c r="G403" t="s">
        <v>9</v>
      </c>
      <c r="H403" s="1">
        <v>0.59051851851851855</v>
      </c>
      <c r="I403" s="2">
        <v>41077</v>
      </c>
      <c r="J403">
        <v>39</v>
      </c>
      <c r="K403">
        <v>0</v>
      </c>
      <c r="M403">
        <f t="shared" si="12"/>
        <v>0</v>
      </c>
      <c r="N403">
        <f t="shared" si="13"/>
        <v>-5.5000000000291038E-2</v>
      </c>
    </row>
    <row r="404" spans="1:14" x14ac:dyDescent="0.75">
      <c r="A404">
        <v>3434.5</v>
      </c>
      <c r="B404">
        <v>6692.76</v>
      </c>
      <c r="C404" t="s">
        <v>9</v>
      </c>
      <c r="D404" t="s">
        <v>9</v>
      </c>
      <c r="E404">
        <v>45324.9</v>
      </c>
      <c r="F404" t="s">
        <v>9</v>
      </c>
      <c r="G404" t="s">
        <v>9</v>
      </c>
      <c r="H404" s="1">
        <v>0.59051736111111108</v>
      </c>
      <c r="I404" s="2">
        <v>41077</v>
      </c>
      <c r="J404">
        <v>39</v>
      </c>
      <c r="K404">
        <v>0</v>
      </c>
      <c r="M404">
        <f t="shared" si="12"/>
        <v>0</v>
      </c>
      <c r="N404">
        <f t="shared" si="13"/>
        <v>-5.4000000000087311E-2</v>
      </c>
    </row>
    <row r="405" spans="1:14" x14ac:dyDescent="0.75">
      <c r="A405">
        <v>3434.5</v>
      </c>
      <c r="B405">
        <v>6692.8140000000003</v>
      </c>
      <c r="C405" t="s">
        <v>9</v>
      </c>
      <c r="D405" t="s">
        <v>9</v>
      </c>
      <c r="E405">
        <v>45323.654000000002</v>
      </c>
      <c r="F405" t="s">
        <v>9</v>
      </c>
      <c r="G405" t="s">
        <v>9</v>
      </c>
      <c r="H405" s="1">
        <v>0.59051620370370372</v>
      </c>
      <c r="I405" s="2">
        <v>41077</v>
      </c>
      <c r="J405">
        <v>39</v>
      </c>
      <c r="K405">
        <v>0</v>
      </c>
      <c r="M405">
        <f t="shared" si="12"/>
        <v>0</v>
      </c>
      <c r="N405">
        <f t="shared" si="13"/>
        <v>-5.4999999999381544E-2</v>
      </c>
    </row>
    <row r="406" spans="1:14" x14ac:dyDescent="0.75">
      <c r="A406">
        <v>3434.5</v>
      </c>
      <c r="B406">
        <v>6692.8689999999997</v>
      </c>
      <c r="C406" t="s">
        <v>9</v>
      </c>
      <c r="D406" t="s">
        <v>9</v>
      </c>
      <c r="E406">
        <v>45318.578000000001</v>
      </c>
      <c r="F406" t="s">
        <v>9</v>
      </c>
      <c r="G406" t="s">
        <v>9</v>
      </c>
      <c r="H406" s="1">
        <v>0.59051504629629636</v>
      </c>
      <c r="I406" s="2">
        <v>41077</v>
      </c>
      <c r="J406">
        <v>39</v>
      </c>
      <c r="K406">
        <v>0</v>
      </c>
      <c r="M406">
        <f t="shared" si="12"/>
        <v>0</v>
      </c>
      <c r="N406">
        <f t="shared" si="13"/>
        <v>-5.4000000000087311E-2</v>
      </c>
    </row>
    <row r="407" spans="1:14" x14ac:dyDescent="0.75">
      <c r="A407">
        <v>3434.5</v>
      </c>
      <c r="B407">
        <v>6692.9229999999998</v>
      </c>
      <c r="C407" t="s">
        <v>9</v>
      </c>
      <c r="D407" t="s">
        <v>9</v>
      </c>
      <c r="E407">
        <v>45311.404000000002</v>
      </c>
      <c r="F407" t="s">
        <v>9</v>
      </c>
      <c r="G407" t="s">
        <v>9</v>
      </c>
      <c r="H407" s="1">
        <v>0.59051388888888889</v>
      </c>
      <c r="I407" s="2">
        <v>41077</v>
      </c>
      <c r="J407">
        <v>39</v>
      </c>
      <c r="K407">
        <v>0</v>
      </c>
      <c r="M407">
        <f t="shared" si="12"/>
        <v>0</v>
      </c>
      <c r="N407">
        <f t="shared" si="13"/>
        <v>-5.5000000000291038E-2</v>
      </c>
    </row>
    <row r="408" spans="1:14" x14ac:dyDescent="0.75">
      <c r="A408">
        <v>3434.5</v>
      </c>
      <c r="B408">
        <v>6692.9780000000001</v>
      </c>
      <c r="C408" t="s">
        <v>9</v>
      </c>
      <c r="D408" t="s">
        <v>9</v>
      </c>
      <c r="E408">
        <v>45304.606</v>
      </c>
      <c r="F408" t="s">
        <v>9</v>
      </c>
      <c r="G408" t="s">
        <v>9</v>
      </c>
      <c r="H408" s="1">
        <v>0.59051273148148142</v>
      </c>
      <c r="I408" s="2">
        <v>41077</v>
      </c>
      <c r="J408">
        <v>39</v>
      </c>
      <c r="K408">
        <v>0</v>
      </c>
      <c r="M408">
        <f t="shared" si="12"/>
        <v>0</v>
      </c>
      <c r="N408">
        <f t="shared" si="13"/>
        <v>-5.5000000000291038E-2</v>
      </c>
    </row>
    <row r="409" spans="1:14" x14ac:dyDescent="0.75">
      <c r="A409">
        <v>3434.5</v>
      </c>
      <c r="B409">
        <v>6693.0330000000004</v>
      </c>
      <c r="C409" t="s">
        <v>9</v>
      </c>
      <c r="D409" t="s">
        <v>9</v>
      </c>
      <c r="E409">
        <v>45297.981</v>
      </c>
      <c r="F409" t="s">
        <v>9</v>
      </c>
      <c r="G409" t="s">
        <v>9</v>
      </c>
      <c r="H409" s="1">
        <v>0.59051157407407406</v>
      </c>
      <c r="I409" s="2">
        <v>41077</v>
      </c>
      <c r="J409">
        <v>39</v>
      </c>
      <c r="K409">
        <v>0</v>
      </c>
      <c r="M409">
        <f t="shared" si="12"/>
        <v>0</v>
      </c>
      <c r="N409">
        <f t="shared" si="13"/>
        <v>-5.4000000000087311E-2</v>
      </c>
    </row>
    <row r="410" spans="1:14" x14ac:dyDescent="0.75">
      <c r="A410">
        <v>3434.5</v>
      </c>
      <c r="B410">
        <v>6693.0870000000004</v>
      </c>
      <c r="C410" t="s">
        <v>9</v>
      </c>
      <c r="D410" t="s">
        <v>9</v>
      </c>
      <c r="E410">
        <v>45292.959999999999</v>
      </c>
      <c r="F410" t="s">
        <v>9</v>
      </c>
      <c r="G410" t="s">
        <v>9</v>
      </c>
      <c r="H410" s="1">
        <v>0.5905104166666667</v>
      </c>
      <c r="I410" s="2">
        <v>41077</v>
      </c>
      <c r="J410">
        <v>39</v>
      </c>
      <c r="K410">
        <v>0</v>
      </c>
      <c r="M410">
        <f t="shared" si="12"/>
        <v>0</v>
      </c>
      <c r="N410">
        <f t="shared" si="13"/>
        <v>-5.4999999999381544E-2</v>
      </c>
    </row>
    <row r="411" spans="1:14" x14ac:dyDescent="0.75">
      <c r="A411">
        <v>3434.5</v>
      </c>
      <c r="B411">
        <v>6693.1419999999998</v>
      </c>
      <c r="C411" t="s">
        <v>9</v>
      </c>
      <c r="D411" t="s">
        <v>9</v>
      </c>
      <c r="E411">
        <v>45291.114000000001</v>
      </c>
      <c r="F411" t="s">
        <v>9</v>
      </c>
      <c r="G411" t="s">
        <v>9</v>
      </c>
      <c r="H411" s="1">
        <v>0.59050925925925923</v>
      </c>
      <c r="I411" s="2">
        <v>41077</v>
      </c>
      <c r="J411">
        <v>39</v>
      </c>
      <c r="K411">
        <v>0</v>
      </c>
      <c r="M411">
        <f t="shared" si="12"/>
        <v>0</v>
      </c>
      <c r="N411">
        <f t="shared" si="13"/>
        <v>-5.5000000000291038E-2</v>
      </c>
    </row>
    <row r="412" spans="1:14" x14ac:dyDescent="0.75">
      <c r="A412">
        <v>3434.5</v>
      </c>
      <c r="B412">
        <v>6693.1970000000001</v>
      </c>
      <c r="C412" t="s">
        <v>9</v>
      </c>
      <c r="D412" t="s">
        <v>9</v>
      </c>
      <c r="E412">
        <v>45290.267999999996</v>
      </c>
      <c r="F412" t="s">
        <v>9</v>
      </c>
      <c r="G412" t="s">
        <v>9</v>
      </c>
      <c r="H412" s="1">
        <v>0.59050810185185187</v>
      </c>
      <c r="I412" s="2">
        <v>41077</v>
      </c>
      <c r="J412">
        <v>39</v>
      </c>
      <c r="K412">
        <v>0</v>
      </c>
      <c r="M412">
        <f t="shared" si="12"/>
        <v>0</v>
      </c>
      <c r="N412">
        <f t="shared" si="13"/>
        <v>-5.4000000000087311E-2</v>
      </c>
    </row>
    <row r="413" spans="1:14" x14ac:dyDescent="0.75">
      <c r="A413">
        <v>3434.5</v>
      </c>
      <c r="B413">
        <v>6693.2510000000002</v>
      </c>
      <c r="C413" t="s">
        <v>9</v>
      </c>
      <c r="D413" t="s">
        <v>9</v>
      </c>
      <c r="E413">
        <v>45289.052000000003</v>
      </c>
      <c r="F413" t="s">
        <v>9</v>
      </c>
      <c r="G413" t="s">
        <v>9</v>
      </c>
      <c r="H413" s="1">
        <v>0.59050694444444451</v>
      </c>
      <c r="I413" s="2">
        <v>41077</v>
      </c>
      <c r="J413">
        <v>39</v>
      </c>
      <c r="K413">
        <v>0</v>
      </c>
      <c r="M413">
        <f t="shared" si="12"/>
        <v>0</v>
      </c>
      <c r="N413">
        <f t="shared" si="13"/>
        <v>-5.4999999999381544E-2</v>
      </c>
    </row>
    <row r="414" spans="1:14" x14ac:dyDescent="0.75">
      <c r="A414">
        <v>3434.5</v>
      </c>
      <c r="B414">
        <v>6693.3059999999996</v>
      </c>
      <c r="C414" t="s">
        <v>9</v>
      </c>
      <c r="D414" t="s">
        <v>9</v>
      </c>
      <c r="E414">
        <v>45286.188999999998</v>
      </c>
      <c r="F414" t="s">
        <v>9</v>
      </c>
      <c r="G414" t="s">
        <v>9</v>
      </c>
      <c r="H414" s="1">
        <v>0.59050578703703704</v>
      </c>
      <c r="I414" s="2">
        <v>41077</v>
      </c>
      <c r="J414">
        <v>39</v>
      </c>
      <c r="K414">
        <v>0</v>
      </c>
      <c r="M414">
        <f t="shared" si="12"/>
        <v>0</v>
      </c>
      <c r="N414">
        <f t="shared" si="13"/>
        <v>-5.5000000000291038E-2</v>
      </c>
    </row>
    <row r="415" spans="1:14" x14ac:dyDescent="0.75">
      <c r="A415">
        <v>3434.5</v>
      </c>
      <c r="B415">
        <v>6693.3609999999999</v>
      </c>
      <c r="C415" t="s">
        <v>9</v>
      </c>
      <c r="D415" t="s">
        <v>9</v>
      </c>
      <c r="E415">
        <v>45282.135999999999</v>
      </c>
      <c r="F415" t="s">
        <v>9</v>
      </c>
      <c r="G415" t="s">
        <v>9</v>
      </c>
      <c r="H415" s="1">
        <v>0.59050462962962957</v>
      </c>
      <c r="I415" s="2">
        <v>41077</v>
      </c>
      <c r="J415">
        <v>39</v>
      </c>
      <c r="K415">
        <v>0</v>
      </c>
      <c r="M415">
        <f t="shared" si="12"/>
        <v>0</v>
      </c>
      <c r="N415">
        <f t="shared" si="13"/>
        <v>-5.4000000000087311E-2</v>
      </c>
    </row>
    <row r="416" spans="1:14" x14ac:dyDescent="0.75">
      <c r="A416">
        <v>3434.5</v>
      </c>
      <c r="B416">
        <v>6693.415</v>
      </c>
      <c r="C416" t="s">
        <v>9</v>
      </c>
      <c r="D416" t="s">
        <v>9</v>
      </c>
      <c r="E416">
        <v>45279.207000000002</v>
      </c>
      <c r="F416" t="s">
        <v>9</v>
      </c>
      <c r="G416" t="s">
        <v>9</v>
      </c>
      <c r="H416" s="1">
        <v>0.59050347222222221</v>
      </c>
      <c r="I416" s="2">
        <v>41077</v>
      </c>
      <c r="J416">
        <v>39</v>
      </c>
      <c r="K416">
        <v>0</v>
      </c>
      <c r="M416">
        <f t="shared" si="12"/>
        <v>0</v>
      </c>
      <c r="N416">
        <f t="shared" si="13"/>
        <v>-5.5000000000291038E-2</v>
      </c>
    </row>
    <row r="417" spans="1:14" x14ac:dyDescent="0.75">
      <c r="A417">
        <v>3434.5</v>
      </c>
      <c r="B417">
        <v>6693.47</v>
      </c>
      <c r="C417" t="s">
        <v>9</v>
      </c>
      <c r="D417" t="s">
        <v>9</v>
      </c>
      <c r="E417">
        <v>45276.02</v>
      </c>
      <c r="F417" t="s">
        <v>9</v>
      </c>
      <c r="G417" t="s">
        <v>9</v>
      </c>
      <c r="H417" s="1">
        <v>0.59050231481481485</v>
      </c>
      <c r="I417" s="2">
        <v>41077</v>
      </c>
      <c r="J417">
        <v>39</v>
      </c>
      <c r="K417">
        <v>0</v>
      </c>
      <c r="M417">
        <f t="shared" si="12"/>
        <v>0</v>
      </c>
      <c r="N417">
        <f t="shared" si="13"/>
        <v>-5.4999999999381544E-2</v>
      </c>
    </row>
    <row r="418" spans="1:14" x14ac:dyDescent="0.75">
      <c r="A418">
        <v>3434.5</v>
      </c>
      <c r="B418">
        <v>6693.5249999999996</v>
      </c>
      <c r="C418" t="s">
        <v>9</v>
      </c>
      <c r="D418" t="s">
        <v>9</v>
      </c>
      <c r="E418">
        <v>45273.072</v>
      </c>
      <c r="F418" t="s">
        <v>9</v>
      </c>
      <c r="G418" t="s">
        <v>9</v>
      </c>
      <c r="H418" s="1">
        <v>0.59050115740740738</v>
      </c>
      <c r="I418" s="2">
        <v>41077</v>
      </c>
      <c r="J418">
        <v>39</v>
      </c>
      <c r="K418">
        <v>0</v>
      </c>
      <c r="M418">
        <f t="shared" si="12"/>
        <v>0</v>
      </c>
      <c r="N418">
        <f t="shared" si="13"/>
        <v>-5.4000000000087311E-2</v>
      </c>
    </row>
    <row r="419" spans="1:14" x14ac:dyDescent="0.75">
      <c r="A419">
        <v>3434.5</v>
      </c>
      <c r="B419">
        <v>6693.5789999999997</v>
      </c>
      <c r="C419" t="s">
        <v>9</v>
      </c>
      <c r="D419" t="s">
        <v>9</v>
      </c>
      <c r="E419">
        <v>45270.06</v>
      </c>
      <c r="F419" t="s">
        <v>9</v>
      </c>
      <c r="G419" t="s">
        <v>9</v>
      </c>
      <c r="H419" s="1">
        <v>0.59050000000000002</v>
      </c>
      <c r="I419" s="2">
        <v>41077</v>
      </c>
      <c r="J419">
        <v>39</v>
      </c>
      <c r="K419">
        <v>0</v>
      </c>
      <c r="M419">
        <f t="shared" si="12"/>
        <v>0</v>
      </c>
      <c r="N419">
        <f t="shared" si="13"/>
        <v>-5.5000000000291038E-2</v>
      </c>
    </row>
    <row r="420" spans="1:14" x14ac:dyDescent="0.75">
      <c r="A420">
        <v>3434.5</v>
      </c>
      <c r="B420">
        <v>6693.634</v>
      </c>
      <c r="C420" t="s">
        <v>9</v>
      </c>
      <c r="D420" t="s">
        <v>9</v>
      </c>
      <c r="E420">
        <v>45267.966999999997</v>
      </c>
      <c r="F420" t="s">
        <v>9</v>
      </c>
      <c r="G420" t="s">
        <v>9</v>
      </c>
      <c r="H420" s="1">
        <v>0.59049884259259267</v>
      </c>
      <c r="I420" s="2">
        <v>41077</v>
      </c>
      <c r="J420">
        <v>39</v>
      </c>
      <c r="K420">
        <v>0</v>
      </c>
      <c r="M420">
        <f t="shared" si="12"/>
        <v>0</v>
      </c>
      <c r="N420">
        <f t="shared" si="13"/>
        <v>-5.5000000000291038E-2</v>
      </c>
    </row>
    <row r="421" spans="1:14" x14ac:dyDescent="0.75">
      <c r="A421">
        <v>3434.5</v>
      </c>
      <c r="B421">
        <v>6693.6890000000003</v>
      </c>
      <c r="C421" t="s">
        <v>9</v>
      </c>
      <c r="D421" t="s">
        <v>9</v>
      </c>
      <c r="E421">
        <v>45266.332000000002</v>
      </c>
      <c r="F421" t="s">
        <v>9</v>
      </c>
      <c r="G421" t="s">
        <v>9</v>
      </c>
      <c r="H421" s="1">
        <v>0.59049768518518519</v>
      </c>
      <c r="I421" s="2">
        <v>41077</v>
      </c>
      <c r="J421">
        <v>39</v>
      </c>
      <c r="K421">
        <v>0</v>
      </c>
      <c r="M421">
        <f t="shared" si="12"/>
        <v>0</v>
      </c>
      <c r="N421">
        <f t="shared" si="13"/>
        <v>-5.4000000000087311E-2</v>
      </c>
    </row>
    <row r="422" spans="1:14" x14ac:dyDescent="0.75">
      <c r="A422">
        <v>3434.5</v>
      </c>
      <c r="B422">
        <v>6693.7430000000004</v>
      </c>
      <c r="C422" t="s">
        <v>9</v>
      </c>
      <c r="D422" t="s">
        <v>9</v>
      </c>
      <c r="E422">
        <v>45264.779000000002</v>
      </c>
      <c r="F422" t="s">
        <v>9</v>
      </c>
      <c r="G422" t="s">
        <v>9</v>
      </c>
      <c r="H422" s="1">
        <v>0.59049652777777772</v>
      </c>
      <c r="I422" s="2">
        <v>41077</v>
      </c>
      <c r="J422">
        <v>39</v>
      </c>
      <c r="K422">
        <v>0</v>
      </c>
      <c r="M422">
        <f t="shared" si="12"/>
        <v>0</v>
      </c>
      <c r="N422">
        <f t="shared" si="13"/>
        <v>-5.4999999999381544E-2</v>
      </c>
    </row>
    <row r="423" spans="1:14" x14ac:dyDescent="0.75">
      <c r="A423">
        <v>3434.5</v>
      </c>
      <c r="B423">
        <v>6693.7979999999998</v>
      </c>
      <c r="C423" t="s">
        <v>9</v>
      </c>
      <c r="D423" t="s">
        <v>9</v>
      </c>
      <c r="E423">
        <v>45263.444000000003</v>
      </c>
      <c r="F423" t="s">
        <v>9</v>
      </c>
      <c r="G423" t="s">
        <v>9</v>
      </c>
      <c r="H423" s="1">
        <v>0.59049537037037036</v>
      </c>
      <c r="I423" s="2">
        <v>41077</v>
      </c>
      <c r="J423">
        <v>39</v>
      </c>
      <c r="K423">
        <v>0</v>
      </c>
      <c r="M423">
        <f t="shared" si="12"/>
        <v>0</v>
      </c>
      <c r="N423">
        <f t="shared" si="13"/>
        <v>-5.4000000000087311E-2</v>
      </c>
    </row>
    <row r="424" spans="1:14" x14ac:dyDescent="0.75">
      <c r="A424">
        <v>3434.5</v>
      </c>
      <c r="B424">
        <v>6693.8519999999999</v>
      </c>
      <c r="C424" t="s">
        <v>9</v>
      </c>
      <c r="D424" t="s">
        <v>9</v>
      </c>
      <c r="E424">
        <v>45262.695</v>
      </c>
      <c r="F424" t="s">
        <v>9</v>
      </c>
      <c r="G424" t="s">
        <v>9</v>
      </c>
      <c r="H424" s="1">
        <v>0.59049421296296301</v>
      </c>
      <c r="I424" s="2">
        <v>41077</v>
      </c>
      <c r="J424">
        <v>39</v>
      </c>
      <c r="K424">
        <v>0</v>
      </c>
      <c r="M424">
        <f t="shared" si="12"/>
        <v>0</v>
      </c>
      <c r="N424">
        <f t="shared" si="13"/>
        <v>-5.5000000000291038E-2</v>
      </c>
    </row>
    <row r="425" spans="1:14" x14ac:dyDescent="0.75">
      <c r="A425">
        <v>3434.5</v>
      </c>
      <c r="B425">
        <v>6693.9070000000002</v>
      </c>
      <c r="C425" t="s">
        <v>9</v>
      </c>
      <c r="D425" t="s">
        <v>9</v>
      </c>
      <c r="E425">
        <v>45262.745999999999</v>
      </c>
      <c r="F425" t="s">
        <v>9</v>
      </c>
      <c r="G425" t="s">
        <v>9</v>
      </c>
      <c r="H425" s="1">
        <v>0.59049305555555553</v>
      </c>
      <c r="I425" s="2">
        <v>41077</v>
      </c>
      <c r="J425">
        <v>39</v>
      </c>
      <c r="K425">
        <v>0</v>
      </c>
      <c r="M425">
        <f t="shared" si="12"/>
        <v>0</v>
      </c>
      <c r="N425">
        <f t="shared" si="13"/>
        <v>-5.5000000000291038E-2</v>
      </c>
    </row>
    <row r="426" spans="1:14" x14ac:dyDescent="0.75">
      <c r="A426">
        <v>3434.5</v>
      </c>
      <c r="B426">
        <v>6693.9620000000004</v>
      </c>
      <c r="C426" t="s">
        <v>9</v>
      </c>
      <c r="D426" t="s">
        <v>9</v>
      </c>
      <c r="E426">
        <v>45260.837</v>
      </c>
      <c r="F426" t="s">
        <v>9</v>
      </c>
      <c r="G426" t="s">
        <v>9</v>
      </c>
      <c r="H426" s="1">
        <v>0.59049189814814818</v>
      </c>
      <c r="I426" s="2">
        <v>41077</v>
      </c>
      <c r="J426">
        <v>39</v>
      </c>
      <c r="K426">
        <v>0</v>
      </c>
      <c r="M426">
        <f t="shared" si="12"/>
        <v>0</v>
      </c>
      <c r="N426">
        <f t="shared" si="13"/>
        <v>-5.3999999999177817E-2</v>
      </c>
    </row>
    <row r="427" spans="1:14" x14ac:dyDescent="0.75">
      <c r="A427">
        <v>3434.5</v>
      </c>
      <c r="B427">
        <v>6694.0159999999996</v>
      </c>
      <c r="C427" t="s">
        <v>9</v>
      </c>
      <c r="D427" t="s">
        <v>9</v>
      </c>
      <c r="E427">
        <v>45257.591999999997</v>
      </c>
      <c r="F427" t="s">
        <v>9</v>
      </c>
      <c r="G427" t="s">
        <v>9</v>
      </c>
      <c r="H427" s="1">
        <v>0.5904907407407407</v>
      </c>
      <c r="I427" s="2">
        <v>41077</v>
      </c>
      <c r="J427">
        <v>39</v>
      </c>
      <c r="K427">
        <v>0</v>
      </c>
      <c r="M427">
        <f t="shared" si="12"/>
        <v>0</v>
      </c>
      <c r="N427">
        <f t="shared" si="13"/>
        <v>-5.5000000000291038E-2</v>
      </c>
    </row>
    <row r="428" spans="1:14" x14ac:dyDescent="0.75">
      <c r="A428">
        <v>3434.5</v>
      </c>
      <c r="B428">
        <v>6694.0709999999999</v>
      </c>
      <c r="C428" t="s">
        <v>9</v>
      </c>
      <c r="D428" t="s">
        <v>9</v>
      </c>
      <c r="E428">
        <v>45254.898000000001</v>
      </c>
      <c r="F428" t="s">
        <v>9</v>
      </c>
      <c r="G428" t="s">
        <v>9</v>
      </c>
      <c r="H428" s="1">
        <v>0.59048958333333335</v>
      </c>
      <c r="I428" s="2">
        <v>41077</v>
      </c>
      <c r="J428">
        <v>39</v>
      </c>
      <c r="K428">
        <v>0</v>
      </c>
      <c r="M428">
        <f t="shared" si="12"/>
        <v>0</v>
      </c>
      <c r="N428">
        <f t="shared" si="13"/>
        <v>-5.5000000000291038E-2</v>
      </c>
    </row>
    <row r="429" spans="1:14" x14ac:dyDescent="0.75">
      <c r="A429">
        <v>3434.5</v>
      </c>
      <c r="B429">
        <v>6694.1260000000002</v>
      </c>
      <c r="C429" t="s">
        <v>9</v>
      </c>
      <c r="D429" t="s">
        <v>9</v>
      </c>
      <c r="E429">
        <v>45254.16</v>
      </c>
      <c r="F429" t="s">
        <v>9</v>
      </c>
      <c r="G429" t="s">
        <v>9</v>
      </c>
      <c r="H429" s="1">
        <v>0.59048842592592587</v>
      </c>
      <c r="I429" s="2">
        <v>41077</v>
      </c>
      <c r="J429">
        <v>39</v>
      </c>
      <c r="K429">
        <v>0</v>
      </c>
      <c r="M429">
        <f t="shared" si="12"/>
        <v>0</v>
      </c>
      <c r="N429">
        <f t="shared" si="13"/>
        <v>-5.4000000000087311E-2</v>
      </c>
    </row>
    <row r="430" spans="1:14" x14ac:dyDescent="0.75">
      <c r="A430">
        <v>3434.5</v>
      </c>
      <c r="B430">
        <v>6694.18</v>
      </c>
      <c r="C430" t="s">
        <v>9</v>
      </c>
      <c r="D430" t="s">
        <v>9</v>
      </c>
      <c r="E430">
        <v>45252.940999999999</v>
      </c>
      <c r="F430" t="s">
        <v>9</v>
      </c>
      <c r="G430" t="s">
        <v>9</v>
      </c>
      <c r="H430" s="1">
        <v>0.59048726851851852</v>
      </c>
      <c r="I430" s="2">
        <v>41077</v>
      </c>
      <c r="J430">
        <v>39</v>
      </c>
      <c r="K430">
        <v>0</v>
      </c>
      <c r="M430">
        <f t="shared" si="12"/>
        <v>0</v>
      </c>
      <c r="N430">
        <f t="shared" si="13"/>
        <v>-5.4999999999381544E-2</v>
      </c>
    </row>
    <row r="431" spans="1:14" x14ac:dyDescent="0.75">
      <c r="A431">
        <v>3434.5</v>
      </c>
      <c r="B431">
        <v>6694.2349999999997</v>
      </c>
      <c r="C431" t="s">
        <v>9</v>
      </c>
      <c r="D431" t="s">
        <v>9</v>
      </c>
      <c r="E431">
        <v>45250.879999999997</v>
      </c>
      <c r="F431" t="s">
        <v>9</v>
      </c>
      <c r="G431" t="s">
        <v>9</v>
      </c>
      <c r="H431" s="1">
        <v>0.59048611111111116</v>
      </c>
      <c r="I431" s="2">
        <v>41077</v>
      </c>
      <c r="J431">
        <v>39</v>
      </c>
      <c r="K431">
        <v>0</v>
      </c>
      <c r="M431">
        <f t="shared" si="12"/>
        <v>0</v>
      </c>
      <c r="N431">
        <f t="shared" si="13"/>
        <v>-5.5000000000291038E-2</v>
      </c>
    </row>
    <row r="432" spans="1:14" x14ac:dyDescent="0.75">
      <c r="A432">
        <v>3434.5</v>
      </c>
      <c r="B432">
        <v>6694.29</v>
      </c>
      <c r="C432" t="s">
        <v>9</v>
      </c>
      <c r="D432" t="s">
        <v>9</v>
      </c>
      <c r="E432">
        <v>45250.196000000004</v>
      </c>
      <c r="F432" t="s">
        <v>9</v>
      </c>
      <c r="G432" t="s">
        <v>9</v>
      </c>
      <c r="H432" s="1">
        <v>0.59048495370370369</v>
      </c>
      <c r="I432" s="2">
        <v>41077</v>
      </c>
      <c r="J432">
        <v>39</v>
      </c>
      <c r="K432">
        <v>0</v>
      </c>
      <c r="M432">
        <f t="shared" si="12"/>
        <v>0</v>
      </c>
      <c r="N432">
        <f t="shared" si="13"/>
        <v>-5.4000000000087311E-2</v>
      </c>
    </row>
    <row r="433" spans="1:14" x14ac:dyDescent="0.75">
      <c r="A433">
        <v>3434.5</v>
      </c>
      <c r="B433">
        <v>6694.3440000000001</v>
      </c>
      <c r="C433" t="s">
        <v>9</v>
      </c>
      <c r="D433" t="s">
        <v>9</v>
      </c>
      <c r="E433">
        <v>45250.053</v>
      </c>
      <c r="F433" t="s">
        <v>9</v>
      </c>
      <c r="G433" t="s">
        <v>9</v>
      </c>
      <c r="H433" s="1">
        <v>0.59048379629629633</v>
      </c>
      <c r="I433" s="2">
        <v>41077</v>
      </c>
      <c r="J433">
        <v>39</v>
      </c>
      <c r="K433">
        <v>0</v>
      </c>
      <c r="M433">
        <f t="shared" si="12"/>
        <v>0</v>
      </c>
      <c r="N433">
        <f t="shared" si="13"/>
        <v>-5.5000000000291038E-2</v>
      </c>
    </row>
    <row r="434" spans="1:14" x14ac:dyDescent="0.75">
      <c r="A434">
        <v>3434.5</v>
      </c>
      <c r="B434">
        <v>6694.3990000000003</v>
      </c>
      <c r="C434" t="s">
        <v>9</v>
      </c>
      <c r="D434" t="s">
        <v>9</v>
      </c>
      <c r="E434">
        <v>45250.224999999999</v>
      </c>
      <c r="F434" t="s">
        <v>9</v>
      </c>
      <c r="G434" t="s">
        <v>9</v>
      </c>
      <c r="H434" s="1">
        <v>0.59048263888888886</v>
      </c>
      <c r="I434" s="2">
        <v>41077</v>
      </c>
      <c r="J434">
        <v>39</v>
      </c>
      <c r="K434">
        <v>0</v>
      </c>
      <c r="M434">
        <f t="shared" si="12"/>
        <v>0</v>
      </c>
      <c r="N434">
        <f t="shared" si="13"/>
        <v>-5.4999999999381544E-2</v>
      </c>
    </row>
    <row r="435" spans="1:14" x14ac:dyDescent="0.75">
      <c r="A435">
        <v>3434.5</v>
      </c>
      <c r="B435">
        <v>6694.4539999999997</v>
      </c>
      <c r="C435" t="s">
        <v>9</v>
      </c>
      <c r="D435" t="s">
        <v>9</v>
      </c>
      <c r="E435">
        <v>45249.773000000001</v>
      </c>
      <c r="F435" t="s">
        <v>9</v>
      </c>
      <c r="G435" t="s">
        <v>9</v>
      </c>
      <c r="H435" s="1">
        <v>0.5904814814814815</v>
      </c>
      <c r="I435" s="2">
        <v>41077</v>
      </c>
      <c r="J435">
        <v>39</v>
      </c>
      <c r="K435">
        <v>0</v>
      </c>
      <c r="M435">
        <f t="shared" si="12"/>
        <v>0</v>
      </c>
      <c r="N435">
        <f t="shared" si="13"/>
        <v>-5.4000000000087311E-2</v>
      </c>
    </row>
    <row r="436" spans="1:14" x14ac:dyDescent="0.75">
      <c r="A436">
        <v>3434.5</v>
      </c>
      <c r="B436">
        <v>6694.5079999999998</v>
      </c>
      <c r="C436" t="s">
        <v>9</v>
      </c>
      <c r="D436" t="s">
        <v>9</v>
      </c>
      <c r="E436">
        <v>45248.972999999998</v>
      </c>
      <c r="F436" t="s">
        <v>9</v>
      </c>
      <c r="G436" t="s">
        <v>9</v>
      </c>
      <c r="H436" s="1">
        <v>0.59048032407407403</v>
      </c>
      <c r="I436" s="2">
        <v>41077</v>
      </c>
      <c r="J436">
        <v>39</v>
      </c>
      <c r="K436">
        <v>0</v>
      </c>
      <c r="M436">
        <f t="shared" si="12"/>
        <v>0</v>
      </c>
      <c r="N436">
        <f t="shared" si="13"/>
        <v>-5.5000000000291038E-2</v>
      </c>
    </row>
    <row r="437" spans="1:14" x14ac:dyDescent="0.75">
      <c r="A437">
        <v>3434.5</v>
      </c>
      <c r="B437">
        <v>6694.5630000000001</v>
      </c>
      <c r="C437" t="s">
        <v>9</v>
      </c>
      <c r="D437" t="s">
        <v>9</v>
      </c>
      <c r="E437">
        <v>45248.945</v>
      </c>
      <c r="F437" t="s">
        <v>9</v>
      </c>
      <c r="G437" t="s">
        <v>9</v>
      </c>
      <c r="H437" s="1">
        <v>0.59047916666666667</v>
      </c>
      <c r="I437" s="2">
        <v>41077</v>
      </c>
      <c r="J437">
        <v>39</v>
      </c>
      <c r="K437">
        <v>0</v>
      </c>
      <c r="M437">
        <f t="shared" si="12"/>
        <v>0</v>
      </c>
      <c r="N437">
        <f t="shared" si="13"/>
        <v>-5.4000000000087311E-2</v>
      </c>
    </row>
    <row r="438" spans="1:14" x14ac:dyDescent="0.75">
      <c r="A438">
        <v>3434.5</v>
      </c>
      <c r="B438">
        <v>6694.6170000000002</v>
      </c>
      <c r="C438" t="s">
        <v>9</v>
      </c>
      <c r="D438" t="s">
        <v>9</v>
      </c>
      <c r="E438">
        <v>45250.506999999998</v>
      </c>
      <c r="F438" t="s">
        <v>9</v>
      </c>
      <c r="G438" t="s">
        <v>9</v>
      </c>
      <c r="H438" s="1">
        <v>0.59047800925925931</v>
      </c>
      <c r="I438" s="2">
        <v>41077</v>
      </c>
      <c r="J438">
        <v>39</v>
      </c>
      <c r="K438">
        <v>0</v>
      </c>
      <c r="M438">
        <f t="shared" si="12"/>
        <v>0</v>
      </c>
      <c r="N438">
        <f t="shared" si="13"/>
        <v>-5.4999999999381544E-2</v>
      </c>
    </row>
    <row r="439" spans="1:14" x14ac:dyDescent="0.75">
      <c r="A439">
        <v>3434.5</v>
      </c>
      <c r="B439">
        <v>6694.6719999999996</v>
      </c>
      <c r="C439" t="s">
        <v>9</v>
      </c>
      <c r="D439" t="s">
        <v>9</v>
      </c>
      <c r="E439">
        <v>45252.394</v>
      </c>
      <c r="F439" t="s">
        <v>9</v>
      </c>
      <c r="G439" t="s">
        <v>9</v>
      </c>
      <c r="H439" s="1">
        <v>0.59047685185185184</v>
      </c>
      <c r="I439" s="2">
        <v>41077</v>
      </c>
      <c r="J439">
        <v>39</v>
      </c>
      <c r="K439">
        <v>0</v>
      </c>
      <c r="M439">
        <f t="shared" si="12"/>
        <v>0</v>
      </c>
      <c r="N439">
        <f t="shared" si="13"/>
        <v>-5.5000000000291038E-2</v>
      </c>
    </row>
    <row r="440" spans="1:14" x14ac:dyDescent="0.75">
      <c r="A440">
        <v>3434.5</v>
      </c>
      <c r="B440">
        <v>6694.7269999999999</v>
      </c>
      <c r="C440" t="s">
        <v>9</v>
      </c>
      <c r="D440" t="s">
        <v>9</v>
      </c>
      <c r="E440">
        <v>45252.601000000002</v>
      </c>
      <c r="F440" t="s">
        <v>9</v>
      </c>
      <c r="G440" t="s">
        <v>9</v>
      </c>
      <c r="H440" s="1">
        <v>0.59047569444444448</v>
      </c>
      <c r="I440" s="2">
        <v>41077</v>
      </c>
      <c r="J440">
        <v>39</v>
      </c>
      <c r="K440">
        <v>0</v>
      </c>
      <c r="M440">
        <f t="shared" si="12"/>
        <v>0</v>
      </c>
      <c r="N440">
        <f t="shared" si="13"/>
        <v>-5.4000000000087311E-2</v>
      </c>
    </row>
    <row r="441" spans="1:14" x14ac:dyDescent="0.75">
      <c r="A441">
        <v>3434.5</v>
      </c>
      <c r="B441">
        <v>6694.7809999999999</v>
      </c>
      <c r="C441" t="s">
        <v>9</v>
      </c>
      <c r="D441" t="s">
        <v>9</v>
      </c>
      <c r="E441">
        <v>45254.341999999997</v>
      </c>
      <c r="F441" t="s">
        <v>9</v>
      </c>
      <c r="G441" t="s">
        <v>9</v>
      </c>
      <c r="H441" s="1">
        <v>0.59047453703703701</v>
      </c>
      <c r="I441" s="2">
        <v>41077</v>
      </c>
      <c r="J441">
        <v>39</v>
      </c>
      <c r="K441">
        <v>0</v>
      </c>
      <c r="M441">
        <f t="shared" si="12"/>
        <v>0</v>
      </c>
      <c r="N441">
        <f t="shared" si="13"/>
        <v>-5.5000000000291038E-2</v>
      </c>
    </row>
    <row r="442" spans="1:14" x14ac:dyDescent="0.75">
      <c r="A442">
        <v>3434.5</v>
      </c>
      <c r="B442">
        <v>6694.8360000000002</v>
      </c>
      <c r="C442" t="s">
        <v>9</v>
      </c>
      <c r="D442" t="s">
        <v>9</v>
      </c>
      <c r="E442">
        <v>45257.142999999996</v>
      </c>
      <c r="F442" t="s">
        <v>9</v>
      </c>
      <c r="G442" t="s">
        <v>9</v>
      </c>
      <c r="H442" s="1">
        <v>0.59047337962962965</v>
      </c>
      <c r="I442" s="2">
        <v>41077</v>
      </c>
      <c r="J442">
        <v>39</v>
      </c>
      <c r="K442">
        <v>0</v>
      </c>
      <c r="M442">
        <f t="shared" si="12"/>
        <v>0</v>
      </c>
      <c r="N442">
        <f t="shared" si="13"/>
        <v>-5.4999999999381544E-2</v>
      </c>
    </row>
    <row r="443" spans="1:14" x14ac:dyDescent="0.75">
      <c r="A443">
        <v>3434.5</v>
      </c>
      <c r="B443">
        <v>6694.8909999999996</v>
      </c>
      <c r="C443" t="s">
        <v>9</v>
      </c>
      <c r="D443" t="s">
        <v>9</v>
      </c>
      <c r="E443">
        <v>45258.239000000001</v>
      </c>
      <c r="F443" t="s">
        <v>9</v>
      </c>
      <c r="G443" t="s">
        <v>9</v>
      </c>
      <c r="H443" s="1">
        <v>0.59047222222222218</v>
      </c>
      <c r="I443" s="2">
        <v>41077</v>
      </c>
      <c r="J443">
        <v>39</v>
      </c>
      <c r="K443">
        <v>0</v>
      </c>
      <c r="M443">
        <f t="shared" si="12"/>
        <v>0</v>
      </c>
      <c r="N443">
        <f t="shared" si="13"/>
        <v>-5.4000000000087311E-2</v>
      </c>
    </row>
    <row r="444" spans="1:14" x14ac:dyDescent="0.75">
      <c r="A444">
        <v>3434.5</v>
      </c>
      <c r="B444">
        <v>6694.9449999999997</v>
      </c>
      <c r="C444" t="s">
        <v>9</v>
      </c>
      <c r="D444" t="s">
        <v>9</v>
      </c>
      <c r="E444">
        <v>45258.355000000003</v>
      </c>
      <c r="F444" t="s">
        <v>9</v>
      </c>
      <c r="G444" t="s">
        <v>9</v>
      </c>
      <c r="H444" s="1">
        <v>0.59047106481481482</v>
      </c>
      <c r="I444" s="2">
        <v>41077</v>
      </c>
      <c r="J444">
        <v>39</v>
      </c>
      <c r="K444">
        <v>0</v>
      </c>
      <c r="M444">
        <f t="shared" si="12"/>
        <v>0</v>
      </c>
      <c r="N444">
        <f t="shared" si="13"/>
        <v>-5.5000000000291038E-2</v>
      </c>
    </row>
    <row r="445" spans="1:14" x14ac:dyDescent="0.75">
      <c r="A445">
        <v>3434.5</v>
      </c>
      <c r="B445">
        <v>6695</v>
      </c>
      <c r="C445" t="s">
        <v>9</v>
      </c>
      <c r="D445" t="s">
        <v>9</v>
      </c>
      <c r="E445">
        <v>45259.81</v>
      </c>
      <c r="F445" t="s">
        <v>9</v>
      </c>
      <c r="G445" t="s">
        <v>9</v>
      </c>
      <c r="H445" s="1">
        <v>0.59046990740740746</v>
      </c>
      <c r="I445" s="2">
        <v>41077</v>
      </c>
      <c r="J445">
        <v>39</v>
      </c>
      <c r="K445">
        <v>0</v>
      </c>
      <c r="M445">
        <f t="shared" si="12"/>
        <v>0</v>
      </c>
      <c r="N445">
        <f t="shared" si="13"/>
        <v>-5.5000000000291038E-2</v>
      </c>
    </row>
    <row r="446" spans="1:14" x14ac:dyDescent="0.75">
      <c r="A446">
        <v>3434.5</v>
      </c>
      <c r="B446">
        <v>6695.0550000000003</v>
      </c>
      <c r="C446" t="s">
        <v>9</v>
      </c>
      <c r="D446" t="s">
        <v>9</v>
      </c>
      <c r="E446">
        <v>45261.576000000001</v>
      </c>
      <c r="F446" t="s">
        <v>9</v>
      </c>
      <c r="G446" t="s">
        <v>9</v>
      </c>
      <c r="H446" s="1">
        <v>0.59046874999999999</v>
      </c>
      <c r="I446" s="2">
        <v>41077</v>
      </c>
      <c r="J446">
        <v>39</v>
      </c>
      <c r="K446">
        <v>0</v>
      </c>
      <c r="M446">
        <f t="shared" si="12"/>
        <v>0</v>
      </c>
      <c r="N446">
        <f t="shared" si="13"/>
        <v>-5.4000000000087311E-2</v>
      </c>
    </row>
    <row r="447" spans="1:14" x14ac:dyDescent="0.75">
      <c r="A447">
        <v>3434.5</v>
      </c>
      <c r="B447">
        <v>6695.1090000000004</v>
      </c>
      <c r="C447" t="s">
        <v>9</v>
      </c>
      <c r="D447" t="s">
        <v>9</v>
      </c>
      <c r="E447">
        <v>45263.17</v>
      </c>
      <c r="F447" t="s">
        <v>9</v>
      </c>
      <c r="G447" t="s">
        <v>9</v>
      </c>
      <c r="H447" s="1">
        <v>0.59046759259259263</v>
      </c>
      <c r="I447" s="2">
        <v>41077</v>
      </c>
      <c r="J447">
        <v>39</v>
      </c>
      <c r="K447">
        <v>0</v>
      </c>
      <c r="M447">
        <f t="shared" si="12"/>
        <v>0</v>
      </c>
      <c r="N447">
        <f t="shared" si="13"/>
        <v>-5.4999999999381544E-2</v>
      </c>
    </row>
    <row r="448" spans="1:14" x14ac:dyDescent="0.75">
      <c r="A448">
        <v>3434.5</v>
      </c>
      <c r="B448">
        <v>6695.1639999999998</v>
      </c>
      <c r="C448" t="s">
        <v>9</v>
      </c>
      <c r="D448" t="s">
        <v>9</v>
      </c>
      <c r="E448">
        <v>45265.902000000002</v>
      </c>
      <c r="F448" t="s">
        <v>9</v>
      </c>
      <c r="G448" t="s">
        <v>9</v>
      </c>
      <c r="H448" s="1">
        <v>0.59046643518518516</v>
      </c>
      <c r="I448" s="2">
        <v>41077</v>
      </c>
      <c r="J448">
        <v>39</v>
      </c>
      <c r="K448">
        <v>0</v>
      </c>
      <c r="M448">
        <f t="shared" si="12"/>
        <v>0</v>
      </c>
      <c r="N448">
        <f t="shared" si="13"/>
        <v>-5.5000000000291038E-2</v>
      </c>
    </row>
    <row r="449" spans="1:14" x14ac:dyDescent="0.75">
      <c r="A449">
        <v>3434.5</v>
      </c>
      <c r="B449">
        <v>6695.2190000000001</v>
      </c>
      <c r="C449" t="s">
        <v>9</v>
      </c>
      <c r="D449" t="s">
        <v>9</v>
      </c>
      <c r="E449">
        <v>45270.084999999999</v>
      </c>
      <c r="F449" t="s">
        <v>9</v>
      </c>
      <c r="G449" t="s">
        <v>9</v>
      </c>
      <c r="H449" s="1">
        <v>0.5904652777777778</v>
      </c>
      <c r="I449" s="2">
        <v>41077</v>
      </c>
      <c r="J449">
        <v>39</v>
      </c>
      <c r="K449">
        <v>0</v>
      </c>
      <c r="M449">
        <f t="shared" si="12"/>
        <v>0</v>
      </c>
      <c r="N449">
        <f t="shared" si="13"/>
        <v>-5.4000000000087311E-2</v>
      </c>
    </row>
    <row r="450" spans="1:14" x14ac:dyDescent="0.75">
      <c r="A450">
        <v>3434.5</v>
      </c>
      <c r="B450">
        <v>6695.2730000000001</v>
      </c>
      <c r="C450" t="s">
        <v>9</v>
      </c>
      <c r="D450" t="s">
        <v>9</v>
      </c>
      <c r="E450">
        <v>45273.373</v>
      </c>
      <c r="F450" t="s">
        <v>9</v>
      </c>
      <c r="G450" t="s">
        <v>9</v>
      </c>
      <c r="H450" s="1">
        <v>0.59046412037037033</v>
      </c>
      <c r="I450" s="2">
        <v>41077</v>
      </c>
      <c r="J450">
        <v>39</v>
      </c>
      <c r="K450">
        <v>0</v>
      </c>
      <c r="M450">
        <f t="shared" si="12"/>
        <v>0</v>
      </c>
      <c r="N450">
        <f t="shared" si="13"/>
        <v>-5.5000000000291038E-2</v>
      </c>
    </row>
    <row r="451" spans="1:14" x14ac:dyDescent="0.75">
      <c r="A451">
        <v>3434.5</v>
      </c>
      <c r="B451">
        <v>6695.3280000000004</v>
      </c>
      <c r="C451" t="s">
        <v>9</v>
      </c>
      <c r="D451" t="s">
        <v>9</v>
      </c>
      <c r="E451">
        <v>45275.597999999998</v>
      </c>
      <c r="F451" t="s">
        <v>9</v>
      </c>
      <c r="G451" t="s">
        <v>9</v>
      </c>
      <c r="H451" s="1">
        <v>0.59046296296296297</v>
      </c>
      <c r="I451" s="2">
        <v>41077</v>
      </c>
      <c r="J451">
        <v>39</v>
      </c>
      <c r="K451">
        <v>0</v>
      </c>
      <c r="M451">
        <f t="shared" ref="M451:M514" si="14">A451-A452</f>
        <v>0</v>
      </c>
      <c r="N451">
        <f t="shared" ref="N451:N514" si="15">B451-B452</f>
        <v>-5.4999999999381544E-2</v>
      </c>
    </row>
    <row r="452" spans="1:14" x14ac:dyDescent="0.75">
      <c r="A452">
        <v>3434.5</v>
      </c>
      <c r="B452">
        <v>6695.3829999999998</v>
      </c>
      <c r="C452" t="s">
        <v>9</v>
      </c>
      <c r="D452" t="s">
        <v>9</v>
      </c>
      <c r="E452">
        <v>45276.788999999997</v>
      </c>
      <c r="F452" t="s">
        <v>9</v>
      </c>
      <c r="G452" t="s">
        <v>9</v>
      </c>
      <c r="H452" s="1">
        <v>0.59046180555555561</v>
      </c>
      <c r="I452" s="2">
        <v>41077</v>
      </c>
      <c r="J452">
        <v>39</v>
      </c>
      <c r="K452">
        <v>0</v>
      </c>
      <c r="M452">
        <f t="shared" si="14"/>
        <v>0</v>
      </c>
      <c r="N452">
        <f t="shared" si="15"/>
        <v>-5.4000000000087311E-2</v>
      </c>
    </row>
    <row r="453" spans="1:14" x14ac:dyDescent="0.75">
      <c r="A453">
        <v>3434.5</v>
      </c>
      <c r="B453">
        <v>6695.4369999999999</v>
      </c>
      <c r="C453" t="s">
        <v>9</v>
      </c>
      <c r="D453" t="s">
        <v>9</v>
      </c>
      <c r="E453">
        <v>45274.73</v>
      </c>
      <c r="F453" t="s">
        <v>9</v>
      </c>
      <c r="G453" t="s">
        <v>9</v>
      </c>
      <c r="H453" s="1">
        <v>0.59046064814814814</v>
      </c>
      <c r="I453" s="2">
        <v>41077</v>
      </c>
      <c r="J453">
        <v>39</v>
      </c>
      <c r="K453">
        <v>0</v>
      </c>
      <c r="M453">
        <f t="shared" si="14"/>
        <v>0</v>
      </c>
      <c r="N453">
        <f t="shared" si="15"/>
        <v>-5.5000000000291038E-2</v>
      </c>
    </row>
    <row r="454" spans="1:14" x14ac:dyDescent="0.75">
      <c r="A454">
        <v>3434.5</v>
      </c>
      <c r="B454">
        <v>6695.4920000000002</v>
      </c>
      <c r="C454" t="s">
        <v>9</v>
      </c>
      <c r="D454" t="s">
        <v>9</v>
      </c>
      <c r="E454">
        <v>45269.358999999997</v>
      </c>
      <c r="F454" t="s">
        <v>9</v>
      </c>
      <c r="G454" t="s">
        <v>9</v>
      </c>
      <c r="H454" s="1">
        <v>0.59045949074074067</v>
      </c>
      <c r="I454" s="2">
        <v>41077</v>
      </c>
      <c r="J454">
        <v>39</v>
      </c>
      <c r="K454">
        <v>0</v>
      </c>
      <c r="M454">
        <f t="shared" si="14"/>
        <v>0</v>
      </c>
      <c r="N454">
        <f t="shared" si="15"/>
        <v>-5.4000000000087311E-2</v>
      </c>
    </row>
    <row r="455" spans="1:14" x14ac:dyDescent="0.75">
      <c r="A455">
        <v>3434.5</v>
      </c>
      <c r="B455">
        <v>6695.5460000000003</v>
      </c>
      <c r="C455" t="s">
        <v>9</v>
      </c>
      <c r="D455" t="s">
        <v>9</v>
      </c>
      <c r="E455">
        <v>45267.239000000001</v>
      </c>
      <c r="F455" t="s">
        <v>9</v>
      </c>
      <c r="G455" t="s">
        <v>9</v>
      </c>
      <c r="H455" s="1">
        <v>0.59045833333333331</v>
      </c>
      <c r="I455" s="2">
        <v>41077</v>
      </c>
      <c r="J455">
        <v>39</v>
      </c>
      <c r="K455">
        <v>0</v>
      </c>
      <c r="M455">
        <f t="shared" si="14"/>
        <v>0</v>
      </c>
      <c r="N455">
        <f t="shared" si="15"/>
        <v>-5.4999999999381544E-2</v>
      </c>
    </row>
    <row r="456" spans="1:14" x14ac:dyDescent="0.75">
      <c r="A456">
        <v>3434.5</v>
      </c>
      <c r="B456">
        <v>6695.6009999999997</v>
      </c>
      <c r="C456" t="s">
        <v>9</v>
      </c>
      <c r="D456" t="s">
        <v>9</v>
      </c>
      <c r="E456">
        <v>45272.038999999997</v>
      </c>
      <c r="F456" t="s">
        <v>9</v>
      </c>
      <c r="G456" t="s">
        <v>9</v>
      </c>
      <c r="H456" s="1">
        <v>0.59045717592592595</v>
      </c>
      <c r="I456" s="2">
        <v>41077</v>
      </c>
      <c r="J456">
        <v>39</v>
      </c>
      <c r="K456">
        <v>0</v>
      </c>
      <c r="M456">
        <f t="shared" si="14"/>
        <v>0</v>
      </c>
      <c r="N456">
        <f t="shared" si="15"/>
        <v>-5.5000000000291038E-2</v>
      </c>
    </row>
    <row r="457" spans="1:14" x14ac:dyDescent="0.75">
      <c r="A457">
        <v>3434.5</v>
      </c>
      <c r="B457">
        <v>6695.6559999999999</v>
      </c>
      <c r="C457" t="s">
        <v>9</v>
      </c>
      <c r="D457" t="s">
        <v>9</v>
      </c>
      <c r="E457">
        <v>45277.885000000002</v>
      </c>
      <c r="F457" t="s">
        <v>9</v>
      </c>
      <c r="G457" t="s">
        <v>9</v>
      </c>
      <c r="H457" s="1">
        <v>0.59045601851851848</v>
      </c>
      <c r="I457" s="2">
        <v>41077</v>
      </c>
      <c r="J457">
        <v>39</v>
      </c>
      <c r="K457">
        <v>0</v>
      </c>
      <c r="M457">
        <f t="shared" si="14"/>
        <v>0</v>
      </c>
      <c r="N457">
        <f t="shared" si="15"/>
        <v>-5.4000000000087311E-2</v>
      </c>
    </row>
    <row r="458" spans="1:14" x14ac:dyDescent="0.75">
      <c r="A458">
        <v>3434.5</v>
      </c>
      <c r="B458">
        <v>6695.71</v>
      </c>
      <c r="C458" t="s">
        <v>9</v>
      </c>
      <c r="D458" t="s">
        <v>9</v>
      </c>
      <c r="E458">
        <v>45281.423000000003</v>
      </c>
      <c r="F458" t="s">
        <v>9</v>
      </c>
      <c r="G458" t="s">
        <v>9</v>
      </c>
      <c r="H458" s="1">
        <v>0.59045486111111112</v>
      </c>
      <c r="I458" s="2">
        <v>41077</v>
      </c>
      <c r="J458">
        <v>39</v>
      </c>
      <c r="K458">
        <v>0</v>
      </c>
      <c r="M458">
        <f t="shared" si="14"/>
        <v>0</v>
      </c>
      <c r="N458">
        <f t="shared" si="15"/>
        <v>-5.5000000000291038E-2</v>
      </c>
    </row>
    <row r="459" spans="1:14" x14ac:dyDescent="0.75">
      <c r="A459">
        <v>3434.5</v>
      </c>
      <c r="B459">
        <v>6695.7650000000003</v>
      </c>
      <c r="C459" t="s">
        <v>9</v>
      </c>
      <c r="D459" t="s">
        <v>9</v>
      </c>
      <c r="E459">
        <v>45283.879000000001</v>
      </c>
      <c r="F459" t="s">
        <v>9</v>
      </c>
      <c r="G459" t="s">
        <v>9</v>
      </c>
      <c r="H459" s="1">
        <v>0.59045370370370376</v>
      </c>
      <c r="I459" s="2">
        <v>41077</v>
      </c>
      <c r="J459">
        <v>39</v>
      </c>
      <c r="K459">
        <v>0</v>
      </c>
      <c r="M459">
        <f t="shared" si="14"/>
        <v>0</v>
      </c>
      <c r="N459">
        <f t="shared" si="15"/>
        <v>-5.4999999999381544E-2</v>
      </c>
    </row>
    <row r="460" spans="1:14" x14ac:dyDescent="0.75">
      <c r="A460">
        <v>3434.5</v>
      </c>
      <c r="B460">
        <v>6695.82</v>
      </c>
      <c r="C460" t="s">
        <v>9</v>
      </c>
      <c r="D460" t="s">
        <v>9</v>
      </c>
      <c r="E460">
        <v>45286.161</v>
      </c>
      <c r="F460" t="s">
        <v>9</v>
      </c>
      <c r="G460" t="s">
        <v>9</v>
      </c>
      <c r="H460" s="1">
        <v>0.59045254629629629</v>
      </c>
      <c r="I460" s="2">
        <v>41077</v>
      </c>
      <c r="J460">
        <v>39</v>
      </c>
      <c r="K460">
        <v>0</v>
      </c>
      <c r="M460">
        <f t="shared" si="14"/>
        <v>0</v>
      </c>
      <c r="N460">
        <f t="shared" si="15"/>
        <v>-5.4000000000087311E-2</v>
      </c>
    </row>
    <row r="461" spans="1:14" x14ac:dyDescent="0.75">
      <c r="A461">
        <v>3434.5</v>
      </c>
      <c r="B461">
        <v>6695.8739999999998</v>
      </c>
      <c r="C461" t="s">
        <v>9</v>
      </c>
      <c r="D461" t="s">
        <v>9</v>
      </c>
      <c r="E461">
        <v>45288.349000000002</v>
      </c>
      <c r="F461" t="s">
        <v>9</v>
      </c>
      <c r="G461" t="s">
        <v>9</v>
      </c>
      <c r="H461" s="1">
        <v>0.59045138888888882</v>
      </c>
      <c r="I461" s="2">
        <v>41077</v>
      </c>
      <c r="J461">
        <v>39</v>
      </c>
      <c r="K461">
        <v>0</v>
      </c>
      <c r="M461">
        <f t="shared" si="14"/>
        <v>0</v>
      </c>
      <c r="N461">
        <f t="shared" si="15"/>
        <v>-5.5000000000291038E-2</v>
      </c>
    </row>
    <row r="462" spans="1:14" x14ac:dyDescent="0.75">
      <c r="A462">
        <v>3434.5</v>
      </c>
      <c r="B462">
        <v>6695.9290000000001</v>
      </c>
      <c r="C462" t="s">
        <v>9</v>
      </c>
      <c r="D462" t="s">
        <v>9</v>
      </c>
      <c r="E462">
        <v>45291.084999999999</v>
      </c>
      <c r="F462" t="s">
        <v>9</v>
      </c>
      <c r="G462" t="s">
        <v>9</v>
      </c>
      <c r="H462" s="1">
        <v>0.59045023148148146</v>
      </c>
      <c r="I462" s="2">
        <v>41077</v>
      </c>
      <c r="J462">
        <v>39</v>
      </c>
      <c r="K462">
        <v>0</v>
      </c>
      <c r="M462">
        <f t="shared" si="14"/>
        <v>0</v>
      </c>
      <c r="N462">
        <f t="shared" si="15"/>
        <v>-5.5000000000291038E-2</v>
      </c>
    </row>
    <row r="463" spans="1:14" x14ac:dyDescent="0.75">
      <c r="A463">
        <v>3434.5</v>
      </c>
      <c r="B463">
        <v>6695.9840000000004</v>
      </c>
      <c r="C463" t="s">
        <v>9</v>
      </c>
      <c r="D463" t="s">
        <v>9</v>
      </c>
      <c r="E463">
        <v>45294.186999999998</v>
      </c>
      <c r="F463" t="s">
        <v>9</v>
      </c>
      <c r="G463" t="s">
        <v>9</v>
      </c>
      <c r="H463" s="1">
        <v>0.5904490740740741</v>
      </c>
      <c r="I463" s="2">
        <v>41077</v>
      </c>
      <c r="J463">
        <v>39</v>
      </c>
      <c r="K463">
        <v>0</v>
      </c>
      <c r="M463">
        <f t="shared" si="14"/>
        <v>0</v>
      </c>
      <c r="N463">
        <f t="shared" si="15"/>
        <v>-5.3999999999177817E-2</v>
      </c>
    </row>
    <row r="464" spans="1:14" x14ac:dyDescent="0.75">
      <c r="A464">
        <v>3434.5</v>
      </c>
      <c r="B464">
        <v>6696.0379999999996</v>
      </c>
      <c r="C464" t="s">
        <v>9</v>
      </c>
      <c r="D464" t="s">
        <v>9</v>
      </c>
      <c r="E464">
        <v>45296.77</v>
      </c>
      <c r="F464" t="s">
        <v>9</v>
      </c>
      <c r="G464" t="s">
        <v>9</v>
      </c>
      <c r="H464" s="1">
        <v>0.59044791666666663</v>
      </c>
      <c r="I464" s="2">
        <v>41077</v>
      </c>
      <c r="J464">
        <v>39</v>
      </c>
      <c r="K464">
        <v>0</v>
      </c>
      <c r="M464">
        <f t="shared" si="14"/>
        <v>0</v>
      </c>
      <c r="N464">
        <f t="shared" si="15"/>
        <v>-5.5000000000291038E-2</v>
      </c>
    </row>
    <row r="465" spans="1:14" x14ac:dyDescent="0.75">
      <c r="A465">
        <v>3434.5</v>
      </c>
      <c r="B465">
        <v>6696.0929999999998</v>
      </c>
      <c r="C465" t="s">
        <v>9</v>
      </c>
      <c r="D465" t="s">
        <v>9</v>
      </c>
      <c r="E465">
        <v>45298.088000000003</v>
      </c>
      <c r="F465" t="s">
        <v>9</v>
      </c>
      <c r="G465" t="s">
        <v>9</v>
      </c>
      <c r="H465" s="1">
        <v>0.59044675925925927</v>
      </c>
      <c r="I465" s="2">
        <v>41077</v>
      </c>
      <c r="J465">
        <v>39</v>
      </c>
      <c r="K465">
        <v>0</v>
      </c>
      <c r="M465">
        <f t="shared" si="14"/>
        <v>0</v>
      </c>
      <c r="N465">
        <f t="shared" si="15"/>
        <v>-5.5000000000291038E-2</v>
      </c>
    </row>
    <row r="466" spans="1:14" x14ac:dyDescent="0.75">
      <c r="A466">
        <v>3434.5</v>
      </c>
      <c r="B466">
        <v>6696.1480000000001</v>
      </c>
      <c r="C466" t="s">
        <v>9</v>
      </c>
      <c r="D466" t="s">
        <v>9</v>
      </c>
      <c r="E466">
        <v>45301.087</v>
      </c>
      <c r="F466" t="s">
        <v>9</v>
      </c>
      <c r="G466" t="s">
        <v>9</v>
      </c>
      <c r="H466" s="1">
        <v>0.59044560185185191</v>
      </c>
      <c r="I466" s="2">
        <v>41077</v>
      </c>
      <c r="J466">
        <v>39</v>
      </c>
      <c r="K466">
        <v>0</v>
      </c>
      <c r="M466">
        <f t="shared" si="14"/>
        <v>0</v>
      </c>
      <c r="N466">
        <f t="shared" si="15"/>
        <v>-5.4000000000087311E-2</v>
      </c>
    </row>
    <row r="467" spans="1:14" x14ac:dyDescent="0.75">
      <c r="A467">
        <v>3434.5</v>
      </c>
      <c r="B467">
        <v>6696.2020000000002</v>
      </c>
      <c r="C467" t="s">
        <v>9</v>
      </c>
      <c r="D467" t="s">
        <v>9</v>
      </c>
      <c r="E467">
        <v>45303.892</v>
      </c>
      <c r="F467" t="s">
        <v>9</v>
      </c>
      <c r="G467" t="s">
        <v>9</v>
      </c>
      <c r="H467" s="1">
        <v>0.59044444444444444</v>
      </c>
      <c r="I467" s="2">
        <v>41077</v>
      </c>
      <c r="J467">
        <v>39</v>
      </c>
      <c r="K467">
        <v>0</v>
      </c>
      <c r="M467">
        <f t="shared" si="14"/>
        <v>0</v>
      </c>
      <c r="N467">
        <f t="shared" si="15"/>
        <v>-5.4999999999381544E-2</v>
      </c>
    </row>
    <row r="468" spans="1:14" x14ac:dyDescent="0.75">
      <c r="A468">
        <v>3434.5</v>
      </c>
      <c r="B468">
        <v>6696.2569999999996</v>
      </c>
      <c r="C468" t="s">
        <v>9</v>
      </c>
      <c r="D468" t="s">
        <v>9</v>
      </c>
      <c r="E468">
        <v>45305.529000000002</v>
      </c>
      <c r="F468" t="s">
        <v>9</v>
      </c>
      <c r="G468" t="s">
        <v>9</v>
      </c>
      <c r="H468" s="1">
        <v>0.59044328703703697</v>
      </c>
      <c r="I468" s="2">
        <v>41077</v>
      </c>
      <c r="J468">
        <v>39</v>
      </c>
      <c r="K468">
        <v>0</v>
      </c>
      <c r="M468">
        <f t="shared" si="14"/>
        <v>0</v>
      </c>
      <c r="N468">
        <f t="shared" si="15"/>
        <v>-5.4000000000087311E-2</v>
      </c>
    </row>
    <row r="469" spans="1:14" x14ac:dyDescent="0.75">
      <c r="A469">
        <v>3434.5</v>
      </c>
      <c r="B469">
        <v>6696.3109999999997</v>
      </c>
      <c r="C469" t="s">
        <v>9</v>
      </c>
      <c r="D469" t="s">
        <v>9</v>
      </c>
      <c r="E469">
        <v>45306.3</v>
      </c>
      <c r="F469" t="s">
        <v>9</v>
      </c>
      <c r="G469" t="s">
        <v>9</v>
      </c>
      <c r="H469" s="1">
        <v>0.59044212962962961</v>
      </c>
      <c r="I469" s="2">
        <v>41077</v>
      </c>
      <c r="J469">
        <v>39</v>
      </c>
      <c r="K469">
        <v>0</v>
      </c>
      <c r="M469">
        <f t="shared" si="14"/>
        <v>0</v>
      </c>
      <c r="N469">
        <f t="shared" si="15"/>
        <v>-5.5000000000291038E-2</v>
      </c>
    </row>
    <row r="470" spans="1:14" x14ac:dyDescent="0.75">
      <c r="A470">
        <v>3434.5</v>
      </c>
      <c r="B470">
        <v>6696.366</v>
      </c>
      <c r="C470" t="s">
        <v>9</v>
      </c>
      <c r="D470" t="s">
        <v>9</v>
      </c>
      <c r="E470">
        <v>45307.065000000002</v>
      </c>
      <c r="F470" t="s">
        <v>9</v>
      </c>
      <c r="G470" t="s">
        <v>9</v>
      </c>
      <c r="H470" s="1">
        <v>0.59044097222222225</v>
      </c>
      <c r="I470" s="2">
        <v>41077</v>
      </c>
      <c r="J470">
        <v>39</v>
      </c>
      <c r="K470">
        <v>0</v>
      </c>
      <c r="M470">
        <f t="shared" si="14"/>
        <v>0</v>
      </c>
      <c r="N470">
        <f t="shared" si="15"/>
        <v>-5.5000000000291038E-2</v>
      </c>
    </row>
    <row r="471" spans="1:14" x14ac:dyDescent="0.75">
      <c r="A471">
        <v>3434.5</v>
      </c>
      <c r="B471">
        <v>6696.4210000000003</v>
      </c>
      <c r="C471" t="s">
        <v>9</v>
      </c>
      <c r="D471" t="s">
        <v>9</v>
      </c>
      <c r="E471">
        <v>45308.637999999999</v>
      </c>
      <c r="F471" t="s">
        <v>9</v>
      </c>
      <c r="G471" t="s">
        <v>9</v>
      </c>
      <c r="H471" s="1">
        <v>0.59043981481481478</v>
      </c>
      <c r="I471" s="2">
        <v>41077</v>
      </c>
      <c r="J471">
        <v>39</v>
      </c>
      <c r="K471">
        <v>0</v>
      </c>
      <c r="M471">
        <f t="shared" si="14"/>
        <v>0</v>
      </c>
      <c r="N471">
        <f t="shared" si="15"/>
        <v>-5.4000000000087311E-2</v>
      </c>
    </row>
    <row r="472" spans="1:14" x14ac:dyDescent="0.75">
      <c r="A472">
        <v>3434.5</v>
      </c>
      <c r="B472">
        <v>6696.4750000000004</v>
      </c>
      <c r="C472" t="s">
        <v>9</v>
      </c>
      <c r="D472" t="s">
        <v>9</v>
      </c>
      <c r="E472">
        <v>45309.805999999997</v>
      </c>
      <c r="F472" t="s">
        <v>9</v>
      </c>
      <c r="G472" t="s">
        <v>9</v>
      </c>
      <c r="H472" s="1">
        <v>0.59043865740740742</v>
      </c>
      <c r="I472" s="2">
        <v>41077</v>
      </c>
      <c r="J472">
        <v>39</v>
      </c>
      <c r="K472">
        <v>0</v>
      </c>
      <c r="M472">
        <f t="shared" si="14"/>
        <v>0</v>
      </c>
      <c r="N472">
        <f t="shared" si="15"/>
        <v>-5.4999999999381544E-2</v>
      </c>
    </row>
    <row r="473" spans="1:14" x14ac:dyDescent="0.75">
      <c r="A473">
        <v>3434.5</v>
      </c>
      <c r="B473">
        <v>6696.53</v>
      </c>
      <c r="C473" t="s">
        <v>9</v>
      </c>
      <c r="D473" t="s">
        <v>9</v>
      </c>
      <c r="E473">
        <v>45311.063000000002</v>
      </c>
      <c r="F473" t="s">
        <v>9</v>
      </c>
      <c r="G473" t="s">
        <v>9</v>
      </c>
      <c r="H473" s="1">
        <v>0.59043750000000006</v>
      </c>
      <c r="I473" s="2">
        <v>41077</v>
      </c>
      <c r="J473">
        <v>39</v>
      </c>
      <c r="K473">
        <v>0</v>
      </c>
      <c r="M473">
        <f t="shared" si="14"/>
        <v>0</v>
      </c>
      <c r="N473">
        <f t="shared" si="15"/>
        <v>-5.5000000000291038E-2</v>
      </c>
    </row>
    <row r="474" spans="1:14" x14ac:dyDescent="0.75">
      <c r="A474">
        <v>3434.5</v>
      </c>
      <c r="B474">
        <v>6696.585</v>
      </c>
      <c r="C474" t="s">
        <v>9</v>
      </c>
      <c r="D474" t="s">
        <v>9</v>
      </c>
      <c r="E474">
        <v>45311.311999999998</v>
      </c>
      <c r="F474" t="s">
        <v>9</v>
      </c>
      <c r="G474" t="s">
        <v>9</v>
      </c>
      <c r="H474" s="1">
        <v>0.59043634259259259</v>
      </c>
      <c r="I474" s="2">
        <v>41077</v>
      </c>
      <c r="J474">
        <v>39</v>
      </c>
      <c r="K474">
        <v>0</v>
      </c>
      <c r="M474">
        <f t="shared" si="14"/>
        <v>0</v>
      </c>
      <c r="N474">
        <f t="shared" si="15"/>
        <v>-5.4000000000087311E-2</v>
      </c>
    </row>
    <row r="475" spans="1:14" x14ac:dyDescent="0.75">
      <c r="A475">
        <v>3434.5</v>
      </c>
      <c r="B475">
        <v>6696.6390000000001</v>
      </c>
      <c r="C475" t="s">
        <v>9</v>
      </c>
      <c r="D475" t="s">
        <v>9</v>
      </c>
      <c r="E475">
        <v>45311.353999999999</v>
      </c>
      <c r="F475" t="s">
        <v>9</v>
      </c>
      <c r="G475" t="s">
        <v>9</v>
      </c>
      <c r="H475" s="1">
        <v>0.59043518518518512</v>
      </c>
      <c r="I475" s="2">
        <v>41077</v>
      </c>
      <c r="J475">
        <v>39</v>
      </c>
      <c r="K475">
        <v>0</v>
      </c>
      <c r="M475">
        <f t="shared" si="14"/>
        <v>0</v>
      </c>
      <c r="N475">
        <f t="shared" si="15"/>
        <v>-5.5000000000291038E-2</v>
      </c>
    </row>
    <row r="476" spans="1:14" x14ac:dyDescent="0.75">
      <c r="A476">
        <v>3434.5</v>
      </c>
      <c r="B476">
        <v>6696.6940000000004</v>
      </c>
      <c r="C476" t="s">
        <v>9</v>
      </c>
      <c r="D476" t="s">
        <v>9</v>
      </c>
      <c r="E476">
        <v>45310.959000000003</v>
      </c>
      <c r="F476" t="s">
        <v>9</v>
      </c>
      <c r="G476" t="s">
        <v>9</v>
      </c>
      <c r="H476" s="1">
        <v>0.59043402777777776</v>
      </c>
      <c r="I476" s="2">
        <v>41077</v>
      </c>
      <c r="J476">
        <v>39</v>
      </c>
      <c r="K476">
        <v>0</v>
      </c>
      <c r="M476">
        <f t="shared" si="14"/>
        <v>0</v>
      </c>
      <c r="N476">
        <f t="shared" si="15"/>
        <v>-5.4999999999381544E-2</v>
      </c>
    </row>
    <row r="477" spans="1:14" x14ac:dyDescent="0.75">
      <c r="A477">
        <v>3434.5</v>
      </c>
      <c r="B477">
        <v>6696.7489999999998</v>
      </c>
      <c r="C477" t="s">
        <v>9</v>
      </c>
      <c r="D477" t="s">
        <v>9</v>
      </c>
      <c r="E477">
        <v>45309.870999999999</v>
      </c>
      <c r="F477" t="s">
        <v>9</v>
      </c>
      <c r="G477" t="s">
        <v>9</v>
      </c>
      <c r="H477" s="1">
        <v>0.5904328703703704</v>
      </c>
      <c r="I477" s="2">
        <v>41077</v>
      </c>
      <c r="J477">
        <v>39</v>
      </c>
      <c r="K477">
        <v>0</v>
      </c>
      <c r="M477">
        <f t="shared" si="14"/>
        <v>0</v>
      </c>
      <c r="N477">
        <f t="shared" si="15"/>
        <v>-5.4000000000087311E-2</v>
      </c>
    </row>
    <row r="478" spans="1:14" x14ac:dyDescent="0.75">
      <c r="A478">
        <v>3434.5</v>
      </c>
      <c r="B478">
        <v>6696.8029999999999</v>
      </c>
      <c r="C478" t="s">
        <v>9</v>
      </c>
      <c r="D478" t="s">
        <v>9</v>
      </c>
      <c r="E478">
        <v>45308.873</v>
      </c>
      <c r="F478" t="s">
        <v>9</v>
      </c>
      <c r="G478" t="s">
        <v>9</v>
      </c>
      <c r="H478" s="1">
        <v>0.59043171296296293</v>
      </c>
      <c r="I478" s="2">
        <v>41077</v>
      </c>
      <c r="J478">
        <v>39</v>
      </c>
      <c r="K478">
        <v>0</v>
      </c>
      <c r="M478">
        <f t="shared" si="14"/>
        <v>0</v>
      </c>
      <c r="N478">
        <f t="shared" si="15"/>
        <v>-5.5000000000291038E-2</v>
      </c>
    </row>
    <row r="479" spans="1:14" x14ac:dyDescent="0.75">
      <c r="A479">
        <v>3434.5</v>
      </c>
      <c r="B479">
        <v>6696.8580000000002</v>
      </c>
      <c r="C479" t="s">
        <v>9</v>
      </c>
      <c r="D479" t="s">
        <v>9</v>
      </c>
      <c r="E479">
        <v>45308.262000000002</v>
      </c>
      <c r="F479" t="s">
        <v>9</v>
      </c>
      <c r="G479" t="s">
        <v>9</v>
      </c>
      <c r="H479" s="1">
        <v>0.59043055555555557</v>
      </c>
      <c r="I479" s="2">
        <v>41077</v>
      </c>
      <c r="J479">
        <v>39</v>
      </c>
      <c r="K479">
        <v>0</v>
      </c>
      <c r="M479">
        <f t="shared" si="14"/>
        <v>0</v>
      </c>
      <c r="N479">
        <f t="shared" si="15"/>
        <v>-5.4999999999381544E-2</v>
      </c>
    </row>
    <row r="480" spans="1:14" x14ac:dyDescent="0.75">
      <c r="A480">
        <v>3434.5</v>
      </c>
      <c r="B480">
        <v>6696.9129999999996</v>
      </c>
      <c r="C480" t="s">
        <v>9</v>
      </c>
      <c r="D480" t="s">
        <v>9</v>
      </c>
      <c r="E480">
        <v>45307.891000000003</v>
      </c>
      <c r="F480" t="s">
        <v>9</v>
      </c>
      <c r="G480" t="s">
        <v>9</v>
      </c>
      <c r="H480" s="1">
        <v>0.59042939814814821</v>
      </c>
      <c r="I480" s="2">
        <v>41077</v>
      </c>
      <c r="J480">
        <v>39</v>
      </c>
      <c r="K480">
        <v>0</v>
      </c>
      <c r="M480">
        <f t="shared" si="14"/>
        <v>0</v>
      </c>
      <c r="N480">
        <f t="shared" si="15"/>
        <v>-5.4000000000087311E-2</v>
      </c>
    </row>
    <row r="481" spans="1:14" x14ac:dyDescent="0.75">
      <c r="A481">
        <v>3434.5</v>
      </c>
      <c r="B481">
        <v>6696.9669999999996</v>
      </c>
      <c r="C481" t="s">
        <v>9</v>
      </c>
      <c r="D481" t="s">
        <v>9</v>
      </c>
      <c r="E481">
        <v>45307.438000000002</v>
      </c>
      <c r="F481" t="s">
        <v>9</v>
      </c>
      <c r="G481" t="s">
        <v>9</v>
      </c>
      <c r="H481" s="1">
        <v>0.59042824074074074</v>
      </c>
      <c r="I481" s="2">
        <v>41077</v>
      </c>
      <c r="J481">
        <v>39</v>
      </c>
      <c r="K481">
        <v>0</v>
      </c>
      <c r="M481">
        <f t="shared" si="14"/>
        <v>0</v>
      </c>
      <c r="N481">
        <f t="shared" si="15"/>
        <v>-5.5000000000291038E-2</v>
      </c>
    </row>
    <row r="482" spans="1:14" x14ac:dyDescent="0.75">
      <c r="A482">
        <v>3434.5</v>
      </c>
      <c r="B482">
        <v>6697.0219999999999</v>
      </c>
      <c r="C482" t="s">
        <v>9</v>
      </c>
      <c r="D482" t="s">
        <v>9</v>
      </c>
      <c r="E482">
        <v>45307.21</v>
      </c>
      <c r="F482" t="s">
        <v>9</v>
      </c>
      <c r="G482" t="s">
        <v>9</v>
      </c>
      <c r="H482" s="1">
        <v>0.59042708333333327</v>
      </c>
      <c r="I482" s="2">
        <v>41077</v>
      </c>
      <c r="J482">
        <v>39</v>
      </c>
      <c r="K482">
        <v>0</v>
      </c>
      <c r="M482">
        <f t="shared" si="14"/>
        <v>0</v>
      </c>
      <c r="N482">
        <f t="shared" si="15"/>
        <v>-5.5000000000291038E-2</v>
      </c>
    </row>
    <row r="483" spans="1:14" x14ac:dyDescent="0.75">
      <c r="A483">
        <v>3434.5</v>
      </c>
      <c r="B483">
        <v>6697.0770000000002</v>
      </c>
      <c r="C483" t="s">
        <v>9</v>
      </c>
      <c r="D483" t="s">
        <v>9</v>
      </c>
      <c r="E483">
        <v>45307.735000000001</v>
      </c>
      <c r="F483" t="s">
        <v>9</v>
      </c>
      <c r="G483" t="s">
        <v>9</v>
      </c>
      <c r="H483" s="1">
        <v>0.59042592592592591</v>
      </c>
      <c r="I483" s="2">
        <v>41077</v>
      </c>
      <c r="J483">
        <v>39</v>
      </c>
      <c r="K483">
        <v>0</v>
      </c>
      <c r="M483">
        <f t="shared" si="14"/>
        <v>0</v>
      </c>
      <c r="N483">
        <f t="shared" si="15"/>
        <v>-5.4000000000087311E-2</v>
      </c>
    </row>
    <row r="484" spans="1:14" x14ac:dyDescent="0.75">
      <c r="A484">
        <v>3434.5</v>
      </c>
      <c r="B484">
        <v>6697.1310000000003</v>
      </c>
      <c r="C484" t="s">
        <v>9</v>
      </c>
      <c r="D484" t="s">
        <v>9</v>
      </c>
      <c r="E484">
        <v>45308.474000000002</v>
      </c>
      <c r="F484" t="s">
        <v>9</v>
      </c>
      <c r="G484" t="s">
        <v>9</v>
      </c>
      <c r="H484" s="1">
        <v>0.59042476851851855</v>
      </c>
      <c r="I484" s="2">
        <v>41077</v>
      </c>
      <c r="J484">
        <v>39</v>
      </c>
      <c r="K484">
        <v>0</v>
      </c>
      <c r="M484">
        <f t="shared" si="14"/>
        <v>0</v>
      </c>
      <c r="N484">
        <f t="shared" si="15"/>
        <v>-5.4999999999381544E-2</v>
      </c>
    </row>
    <row r="485" spans="1:14" x14ac:dyDescent="0.75">
      <c r="A485">
        <v>3434.5</v>
      </c>
      <c r="B485">
        <v>6697.1859999999997</v>
      </c>
      <c r="C485" t="s">
        <v>9</v>
      </c>
      <c r="D485" t="s">
        <v>9</v>
      </c>
      <c r="E485">
        <v>45308.972999999998</v>
      </c>
      <c r="F485" t="s">
        <v>9</v>
      </c>
      <c r="G485" t="s">
        <v>9</v>
      </c>
      <c r="H485" s="1">
        <v>0.59042361111111108</v>
      </c>
      <c r="I485" s="2">
        <v>41077</v>
      </c>
      <c r="J485">
        <v>39</v>
      </c>
      <c r="K485">
        <v>0</v>
      </c>
      <c r="M485">
        <f t="shared" si="14"/>
        <v>0</v>
      </c>
      <c r="N485">
        <f t="shared" si="15"/>
        <v>-5.4000000000087311E-2</v>
      </c>
    </row>
    <row r="486" spans="1:14" x14ac:dyDescent="0.75">
      <c r="A486">
        <v>3434.5</v>
      </c>
      <c r="B486">
        <v>6697.24</v>
      </c>
      <c r="C486" t="s">
        <v>9</v>
      </c>
      <c r="D486" t="s">
        <v>9</v>
      </c>
      <c r="E486">
        <v>45309.336000000003</v>
      </c>
      <c r="F486" t="s">
        <v>9</v>
      </c>
      <c r="G486" t="s">
        <v>9</v>
      </c>
      <c r="H486" s="1">
        <v>0.59042245370370372</v>
      </c>
      <c r="I486" s="2">
        <v>41077</v>
      </c>
      <c r="J486">
        <v>39</v>
      </c>
      <c r="K486">
        <v>0</v>
      </c>
      <c r="M486">
        <f t="shared" si="14"/>
        <v>0</v>
      </c>
      <c r="N486">
        <f t="shared" si="15"/>
        <v>-5.5000000000291038E-2</v>
      </c>
    </row>
    <row r="487" spans="1:14" x14ac:dyDescent="0.75">
      <c r="A487">
        <v>3434.5</v>
      </c>
      <c r="B487">
        <v>6697.2950000000001</v>
      </c>
      <c r="C487" t="s">
        <v>9</v>
      </c>
      <c r="D487" t="s">
        <v>9</v>
      </c>
      <c r="E487">
        <v>45309.87</v>
      </c>
      <c r="F487" t="s">
        <v>9</v>
      </c>
      <c r="G487" t="s">
        <v>9</v>
      </c>
      <c r="H487" s="1">
        <v>0.59042129629629636</v>
      </c>
      <c r="I487" s="2">
        <v>41077</v>
      </c>
      <c r="J487">
        <v>39</v>
      </c>
      <c r="K487">
        <v>0</v>
      </c>
      <c r="M487">
        <f t="shared" si="14"/>
        <v>0</v>
      </c>
      <c r="N487">
        <f t="shared" si="15"/>
        <v>-5.5000000000291038E-2</v>
      </c>
    </row>
    <row r="488" spans="1:14" x14ac:dyDescent="0.75">
      <c r="A488">
        <v>3434.5</v>
      </c>
      <c r="B488">
        <v>6697.35</v>
      </c>
      <c r="C488" t="s">
        <v>9</v>
      </c>
      <c r="D488" t="s">
        <v>9</v>
      </c>
      <c r="E488">
        <v>45309.889000000003</v>
      </c>
      <c r="F488" t="s">
        <v>9</v>
      </c>
      <c r="G488" t="s">
        <v>9</v>
      </c>
      <c r="H488" s="1">
        <v>0.59042013888888889</v>
      </c>
      <c r="I488" s="2">
        <v>41077</v>
      </c>
      <c r="J488">
        <v>39</v>
      </c>
      <c r="K488">
        <v>0</v>
      </c>
      <c r="M488">
        <f t="shared" si="14"/>
        <v>0</v>
      </c>
      <c r="N488">
        <f t="shared" si="15"/>
        <v>-5.4000000000087311E-2</v>
      </c>
    </row>
    <row r="489" spans="1:14" x14ac:dyDescent="0.75">
      <c r="A489">
        <v>3434.5</v>
      </c>
      <c r="B489">
        <v>6697.4040000000005</v>
      </c>
      <c r="C489" t="s">
        <v>9</v>
      </c>
      <c r="D489" t="s">
        <v>9</v>
      </c>
      <c r="E489">
        <v>45309.620999999999</v>
      </c>
      <c r="F489" t="s">
        <v>9</v>
      </c>
      <c r="G489" t="s">
        <v>9</v>
      </c>
      <c r="H489" s="1">
        <v>0.59041898148148142</v>
      </c>
      <c r="I489" s="2">
        <v>41077</v>
      </c>
      <c r="J489">
        <v>39</v>
      </c>
      <c r="K489">
        <v>0</v>
      </c>
      <c r="M489">
        <f t="shared" si="14"/>
        <v>0</v>
      </c>
      <c r="N489">
        <f t="shared" si="15"/>
        <v>-5.4999999999381544E-2</v>
      </c>
    </row>
    <row r="490" spans="1:14" x14ac:dyDescent="0.75">
      <c r="A490">
        <v>3434.5</v>
      </c>
      <c r="B490">
        <v>6697.4589999999998</v>
      </c>
      <c r="C490" t="s">
        <v>9</v>
      </c>
      <c r="D490" t="s">
        <v>9</v>
      </c>
      <c r="E490">
        <v>45310.735999999997</v>
      </c>
      <c r="F490" t="s">
        <v>9</v>
      </c>
      <c r="G490" t="s">
        <v>9</v>
      </c>
      <c r="H490" s="1">
        <v>0.59041782407407406</v>
      </c>
      <c r="I490" s="2">
        <v>41077</v>
      </c>
      <c r="J490">
        <v>39</v>
      </c>
      <c r="K490">
        <v>0</v>
      </c>
      <c r="M490">
        <f t="shared" si="14"/>
        <v>0</v>
      </c>
      <c r="N490">
        <f t="shared" si="15"/>
        <v>-5.5000000000291038E-2</v>
      </c>
    </row>
    <row r="491" spans="1:14" x14ac:dyDescent="0.75">
      <c r="A491">
        <v>3434.5</v>
      </c>
      <c r="B491">
        <v>6697.5140000000001</v>
      </c>
      <c r="C491" t="s">
        <v>9</v>
      </c>
      <c r="D491" t="s">
        <v>9</v>
      </c>
      <c r="E491">
        <v>45310.906999999999</v>
      </c>
      <c r="F491" t="s">
        <v>9</v>
      </c>
      <c r="G491" t="s">
        <v>9</v>
      </c>
      <c r="H491" s="1">
        <v>0.5904166666666667</v>
      </c>
      <c r="I491" s="2">
        <v>41077</v>
      </c>
      <c r="J491">
        <v>39</v>
      </c>
      <c r="K491">
        <v>0</v>
      </c>
      <c r="M491">
        <f t="shared" si="14"/>
        <v>0</v>
      </c>
      <c r="N491">
        <f t="shared" si="15"/>
        <v>-5.4000000000087311E-2</v>
      </c>
    </row>
    <row r="492" spans="1:14" x14ac:dyDescent="0.75">
      <c r="A492">
        <v>3434.5</v>
      </c>
      <c r="B492">
        <v>6697.5680000000002</v>
      </c>
      <c r="C492" t="s">
        <v>9</v>
      </c>
      <c r="D492" t="s">
        <v>9</v>
      </c>
      <c r="E492">
        <v>45309.779000000002</v>
      </c>
      <c r="F492" t="s">
        <v>9</v>
      </c>
      <c r="G492" t="s">
        <v>9</v>
      </c>
      <c r="H492" s="1">
        <v>0.59041550925925923</v>
      </c>
      <c r="I492" s="2">
        <v>41077</v>
      </c>
      <c r="J492">
        <v>39</v>
      </c>
      <c r="K492">
        <v>0</v>
      </c>
      <c r="M492">
        <f t="shared" si="14"/>
        <v>0</v>
      </c>
      <c r="N492">
        <f t="shared" si="15"/>
        <v>-5.4999999999381544E-2</v>
      </c>
    </row>
    <row r="493" spans="1:14" x14ac:dyDescent="0.75">
      <c r="A493">
        <v>3434.5</v>
      </c>
      <c r="B493">
        <v>6697.6229999999996</v>
      </c>
      <c r="C493" t="s">
        <v>9</v>
      </c>
      <c r="D493" t="s">
        <v>9</v>
      </c>
      <c r="E493">
        <v>45307.025000000001</v>
      </c>
      <c r="F493" t="s">
        <v>9</v>
      </c>
      <c r="G493" t="s">
        <v>9</v>
      </c>
      <c r="H493" s="1">
        <v>0.59041435185185187</v>
      </c>
      <c r="I493" s="2">
        <v>41077</v>
      </c>
      <c r="J493">
        <v>39</v>
      </c>
      <c r="K493">
        <v>0</v>
      </c>
      <c r="M493">
        <f t="shared" si="14"/>
        <v>0</v>
      </c>
      <c r="N493">
        <f t="shared" si="15"/>
        <v>-5.5000000000291038E-2</v>
      </c>
    </row>
    <row r="494" spans="1:14" x14ac:dyDescent="0.75">
      <c r="A494">
        <v>3434.5</v>
      </c>
      <c r="B494">
        <v>6697.6779999999999</v>
      </c>
      <c r="C494" t="s">
        <v>9</v>
      </c>
      <c r="D494" t="s">
        <v>9</v>
      </c>
      <c r="E494">
        <v>45303.093000000001</v>
      </c>
      <c r="F494" t="s">
        <v>9</v>
      </c>
      <c r="G494" t="s">
        <v>9</v>
      </c>
      <c r="H494" s="1">
        <v>0.59041319444444451</v>
      </c>
      <c r="I494" s="2">
        <v>41077</v>
      </c>
      <c r="J494">
        <v>39</v>
      </c>
      <c r="K494">
        <v>0</v>
      </c>
      <c r="M494">
        <f t="shared" si="14"/>
        <v>0</v>
      </c>
      <c r="N494">
        <f t="shared" si="15"/>
        <v>-5.4000000000087311E-2</v>
      </c>
    </row>
    <row r="495" spans="1:14" x14ac:dyDescent="0.75">
      <c r="A495">
        <v>3434.5</v>
      </c>
      <c r="B495">
        <v>6697.732</v>
      </c>
      <c r="C495" t="s">
        <v>9</v>
      </c>
      <c r="D495" t="s">
        <v>9</v>
      </c>
      <c r="E495">
        <v>45300</v>
      </c>
      <c r="F495" t="s">
        <v>9</v>
      </c>
      <c r="G495" t="s">
        <v>9</v>
      </c>
      <c r="H495" s="1">
        <v>0.59041203703703704</v>
      </c>
      <c r="I495" s="2">
        <v>41077</v>
      </c>
      <c r="J495">
        <v>39</v>
      </c>
      <c r="K495">
        <v>0</v>
      </c>
      <c r="M495">
        <f t="shared" si="14"/>
        <v>0</v>
      </c>
      <c r="N495">
        <f t="shared" si="15"/>
        <v>-5.5000000000291038E-2</v>
      </c>
    </row>
    <row r="496" spans="1:14" x14ac:dyDescent="0.75">
      <c r="A496">
        <v>3434.5</v>
      </c>
      <c r="B496">
        <v>6697.7870000000003</v>
      </c>
      <c r="C496" t="s">
        <v>9</v>
      </c>
      <c r="D496" t="s">
        <v>9</v>
      </c>
      <c r="E496">
        <v>45298.216999999997</v>
      </c>
      <c r="F496" t="s">
        <v>9</v>
      </c>
      <c r="G496" t="s">
        <v>9</v>
      </c>
      <c r="H496" s="1">
        <v>0.59041087962962957</v>
      </c>
      <c r="I496" s="2">
        <v>41077</v>
      </c>
      <c r="J496">
        <v>39</v>
      </c>
      <c r="K496">
        <v>0</v>
      </c>
      <c r="M496">
        <f t="shared" si="14"/>
        <v>0</v>
      </c>
      <c r="N496">
        <f t="shared" si="15"/>
        <v>-5.4999999999381544E-2</v>
      </c>
    </row>
    <row r="497" spans="1:14" x14ac:dyDescent="0.75">
      <c r="A497">
        <v>3434.5</v>
      </c>
      <c r="B497">
        <v>6697.8419999999996</v>
      </c>
      <c r="C497" t="s">
        <v>9</v>
      </c>
      <c r="D497" t="s">
        <v>9</v>
      </c>
      <c r="E497">
        <v>45297.476999999999</v>
      </c>
      <c r="F497" t="s">
        <v>9</v>
      </c>
      <c r="G497" t="s">
        <v>9</v>
      </c>
      <c r="H497" s="1">
        <v>0.59040972222222221</v>
      </c>
      <c r="I497" s="2">
        <v>41077</v>
      </c>
      <c r="J497">
        <v>39</v>
      </c>
      <c r="K497">
        <v>0</v>
      </c>
      <c r="M497">
        <f t="shared" si="14"/>
        <v>0</v>
      </c>
      <c r="N497">
        <f t="shared" si="15"/>
        <v>-5.4000000000087311E-2</v>
      </c>
    </row>
    <row r="498" spans="1:14" x14ac:dyDescent="0.75">
      <c r="A498">
        <v>3434.5</v>
      </c>
      <c r="B498">
        <v>6697.8959999999997</v>
      </c>
      <c r="C498" t="s">
        <v>9</v>
      </c>
      <c r="D498" t="s">
        <v>9</v>
      </c>
      <c r="E498">
        <v>45298.962</v>
      </c>
      <c r="F498" t="s">
        <v>9</v>
      </c>
      <c r="G498" t="s">
        <v>9</v>
      </c>
      <c r="H498" s="1">
        <v>0.59040856481481485</v>
      </c>
      <c r="I498" s="2">
        <v>41077</v>
      </c>
      <c r="J498">
        <v>39</v>
      </c>
      <c r="K498">
        <v>0</v>
      </c>
      <c r="M498">
        <f t="shared" si="14"/>
        <v>0</v>
      </c>
      <c r="N498">
        <f t="shared" si="15"/>
        <v>-5.5000000000291038E-2</v>
      </c>
    </row>
    <row r="499" spans="1:14" x14ac:dyDescent="0.75">
      <c r="A499">
        <v>3434.5</v>
      </c>
      <c r="B499">
        <v>6697.951</v>
      </c>
      <c r="C499" t="s">
        <v>9</v>
      </c>
      <c r="D499" t="s">
        <v>9</v>
      </c>
      <c r="E499">
        <v>45301.216999999997</v>
      </c>
      <c r="F499" t="s">
        <v>9</v>
      </c>
      <c r="G499" t="s">
        <v>9</v>
      </c>
      <c r="H499" s="1">
        <v>0.59040740740740738</v>
      </c>
      <c r="I499" s="2">
        <v>41077</v>
      </c>
      <c r="J499">
        <v>39</v>
      </c>
      <c r="K499">
        <v>0</v>
      </c>
      <c r="M499">
        <f t="shared" si="14"/>
        <v>0</v>
      </c>
      <c r="N499">
        <f t="shared" si="15"/>
        <v>-5.4000000000087311E-2</v>
      </c>
    </row>
    <row r="500" spans="1:14" x14ac:dyDescent="0.75">
      <c r="A500">
        <v>3434.5</v>
      </c>
      <c r="B500">
        <v>6698.0050000000001</v>
      </c>
      <c r="C500" t="s">
        <v>9</v>
      </c>
      <c r="D500" t="s">
        <v>9</v>
      </c>
      <c r="E500">
        <v>45301.856</v>
      </c>
      <c r="F500" t="s">
        <v>9</v>
      </c>
      <c r="G500" t="s">
        <v>9</v>
      </c>
      <c r="H500" s="1">
        <v>0.59040625000000002</v>
      </c>
      <c r="I500" s="2">
        <v>41077</v>
      </c>
      <c r="J500">
        <v>39</v>
      </c>
      <c r="K500">
        <v>0</v>
      </c>
      <c r="M500">
        <f t="shared" si="14"/>
        <v>0</v>
      </c>
      <c r="N500">
        <f t="shared" si="15"/>
        <v>-5.5000000000291038E-2</v>
      </c>
    </row>
    <row r="501" spans="1:14" x14ac:dyDescent="0.75">
      <c r="A501">
        <v>3434.5</v>
      </c>
      <c r="B501">
        <v>6698.06</v>
      </c>
      <c r="C501" t="s">
        <v>9</v>
      </c>
      <c r="D501" t="s">
        <v>9</v>
      </c>
      <c r="E501">
        <v>45300.457000000002</v>
      </c>
      <c r="F501" t="s">
        <v>9</v>
      </c>
      <c r="G501" t="s">
        <v>9</v>
      </c>
      <c r="H501" s="1">
        <v>0.59040509259259266</v>
      </c>
      <c r="I501" s="2">
        <v>41077</v>
      </c>
      <c r="J501">
        <v>39</v>
      </c>
      <c r="K501">
        <v>0</v>
      </c>
      <c r="M501">
        <f t="shared" si="14"/>
        <v>0</v>
      </c>
      <c r="N501">
        <f t="shared" si="15"/>
        <v>-5.4999999999381544E-2</v>
      </c>
    </row>
    <row r="502" spans="1:14" x14ac:dyDescent="0.75">
      <c r="A502">
        <v>3434.5</v>
      </c>
      <c r="B502">
        <v>6698.1149999999998</v>
      </c>
      <c r="C502" t="s">
        <v>9</v>
      </c>
      <c r="D502" t="s">
        <v>9</v>
      </c>
      <c r="E502">
        <v>45299.178</v>
      </c>
      <c r="F502" t="s">
        <v>9</v>
      </c>
      <c r="G502" t="s">
        <v>9</v>
      </c>
      <c r="H502" s="1">
        <v>0.59040393518518519</v>
      </c>
      <c r="I502" s="2">
        <v>41077</v>
      </c>
      <c r="J502">
        <v>39</v>
      </c>
      <c r="K502">
        <v>0</v>
      </c>
      <c r="M502">
        <f t="shared" si="14"/>
        <v>0</v>
      </c>
      <c r="N502">
        <f t="shared" si="15"/>
        <v>-5.4000000000087311E-2</v>
      </c>
    </row>
    <row r="503" spans="1:14" x14ac:dyDescent="0.75">
      <c r="A503">
        <v>3434.5</v>
      </c>
      <c r="B503">
        <v>6698.1689999999999</v>
      </c>
      <c r="C503" t="s">
        <v>9</v>
      </c>
      <c r="D503" t="s">
        <v>9</v>
      </c>
      <c r="E503">
        <v>45297.305999999997</v>
      </c>
      <c r="F503" t="s">
        <v>9</v>
      </c>
      <c r="G503" t="s">
        <v>9</v>
      </c>
      <c r="H503" s="1">
        <v>0.59040277777777772</v>
      </c>
      <c r="I503" s="2">
        <v>41077</v>
      </c>
      <c r="J503">
        <v>39</v>
      </c>
      <c r="K503">
        <v>0</v>
      </c>
      <c r="M503">
        <f t="shared" si="14"/>
        <v>0</v>
      </c>
      <c r="N503">
        <f t="shared" si="15"/>
        <v>-5.5000000000291038E-2</v>
      </c>
    </row>
    <row r="504" spans="1:14" x14ac:dyDescent="0.75">
      <c r="A504">
        <v>3434.5</v>
      </c>
      <c r="B504">
        <v>6698.2240000000002</v>
      </c>
      <c r="C504" t="s">
        <v>9</v>
      </c>
      <c r="D504" t="s">
        <v>9</v>
      </c>
      <c r="E504">
        <v>45295.142999999996</v>
      </c>
      <c r="F504" t="s">
        <v>9</v>
      </c>
      <c r="G504" t="s">
        <v>9</v>
      </c>
      <c r="H504" s="1">
        <v>0.59040162037037036</v>
      </c>
      <c r="I504" s="2">
        <v>41077</v>
      </c>
      <c r="J504">
        <v>39</v>
      </c>
      <c r="K504">
        <v>0</v>
      </c>
      <c r="M504">
        <f t="shared" si="14"/>
        <v>0</v>
      </c>
      <c r="N504">
        <f t="shared" si="15"/>
        <v>-5.5000000000291038E-2</v>
      </c>
    </row>
    <row r="505" spans="1:14" x14ac:dyDescent="0.75">
      <c r="A505">
        <v>3434.5</v>
      </c>
      <c r="B505">
        <v>6698.2790000000005</v>
      </c>
      <c r="C505" t="s">
        <v>9</v>
      </c>
      <c r="D505" t="s">
        <v>9</v>
      </c>
      <c r="E505">
        <v>45294.17</v>
      </c>
      <c r="F505" t="s">
        <v>9</v>
      </c>
      <c r="G505" t="s">
        <v>9</v>
      </c>
      <c r="H505" s="1">
        <v>0.590400462962963</v>
      </c>
      <c r="I505" s="2">
        <v>41077</v>
      </c>
      <c r="J505">
        <v>39</v>
      </c>
      <c r="K505">
        <v>0</v>
      </c>
      <c r="M505">
        <f t="shared" si="14"/>
        <v>0</v>
      </c>
      <c r="N505">
        <f t="shared" si="15"/>
        <v>-5.3999999999177817E-2</v>
      </c>
    </row>
    <row r="506" spans="1:14" x14ac:dyDescent="0.75">
      <c r="A506">
        <v>3434.5</v>
      </c>
      <c r="B506">
        <v>6698.3329999999996</v>
      </c>
      <c r="C506" t="s">
        <v>9</v>
      </c>
      <c r="D506" t="s">
        <v>9</v>
      </c>
      <c r="E506">
        <v>45292.771000000001</v>
      </c>
      <c r="F506" t="s">
        <v>9</v>
      </c>
      <c r="G506" t="s">
        <v>9</v>
      </c>
      <c r="H506" s="1">
        <v>0.59039930555555553</v>
      </c>
      <c r="I506" s="2">
        <v>41077</v>
      </c>
      <c r="J506">
        <v>39</v>
      </c>
      <c r="K506">
        <v>0</v>
      </c>
      <c r="M506">
        <f t="shared" si="14"/>
        <v>0</v>
      </c>
      <c r="N506">
        <f t="shared" si="15"/>
        <v>-5.5000000000291038E-2</v>
      </c>
    </row>
    <row r="507" spans="1:14" x14ac:dyDescent="0.75">
      <c r="A507">
        <v>3434.5</v>
      </c>
      <c r="B507">
        <v>6698.3879999999999</v>
      </c>
      <c r="C507" t="s">
        <v>9</v>
      </c>
      <c r="D507" t="s">
        <v>9</v>
      </c>
      <c r="E507">
        <v>45291.754999999997</v>
      </c>
      <c r="F507" t="s">
        <v>9</v>
      </c>
      <c r="G507" t="s">
        <v>9</v>
      </c>
      <c r="H507" s="1">
        <v>0.59039814814814817</v>
      </c>
      <c r="I507" s="2">
        <v>41077</v>
      </c>
      <c r="J507">
        <v>39</v>
      </c>
      <c r="K507">
        <v>0</v>
      </c>
      <c r="M507">
        <f t="shared" si="14"/>
        <v>0</v>
      </c>
      <c r="N507">
        <f t="shared" si="15"/>
        <v>-5.5000000000291038E-2</v>
      </c>
    </row>
    <row r="508" spans="1:14" x14ac:dyDescent="0.75">
      <c r="A508">
        <v>3434.5</v>
      </c>
      <c r="B508">
        <v>6698.4430000000002</v>
      </c>
      <c r="C508" t="s">
        <v>9</v>
      </c>
      <c r="D508" t="s">
        <v>9</v>
      </c>
      <c r="E508">
        <v>45290.78</v>
      </c>
      <c r="F508" t="s">
        <v>9</v>
      </c>
      <c r="G508" t="s">
        <v>9</v>
      </c>
      <c r="H508" s="1">
        <v>0.59039699074074081</v>
      </c>
      <c r="I508" s="2">
        <v>41077</v>
      </c>
      <c r="J508">
        <v>39</v>
      </c>
      <c r="K508">
        <v>0</v>
      </c>
      <c r="M508">
        <f t="shared" si="14"/>
        <v>0</v>
      </c>
      <c r="N508">
        <f t="shared" si="15"/>
        <v>-5.4000000000087311E-2</v>
      </c>
    </row>
    <row r="509" spans="1:14" x14ac:dyDescent="0.75">
      <c r="A509">
        <v>3434.5</v>
      </c>
      <c r="B509">
        <v>6698.4970000000003</v>
      </c>
      <c r="C509" t="s">
        <v>9</v>
      </c>
      <c r="D509" t="s">
        <v>9</v>
      </c>
      <c r="E509">
        <v>45290.839</v>
      </c>
      <c r="F509" t="s">
        <v>9</v>
      </c>
      <c r="G509" t="s">
        <v>9</v>
      </c>
      <c r="H509" s="1">
        <v>0.59039583333333334</v>
      </c>
      <c r="I509" s="2">
        <v>41077</v>
      </c>
      <c r="J509">
        <v>39</v>
      </c>
      <c r="K509">
        <v>0</v>
      </c>
      <c r="M509">
        <f t="shared" si="14"/>
        <v>0</v>
      </c>
      <c r="N509">
        <f t="shared" si="15"/>
        <v>-5.4999999999381544E-2</v>
      </c>
    </row>
    <row r="510" spans="1:14" x14ac:dyDescent="0.75">
      <c r="A510">
        <v>3434.5</v>
      </c>
      <c r="B510">
        <v>6698.5519999999997</v>
      </c>
      <c r="C510" t="s">
        <v>9</v>
      </c>
      <c r="D510" t="s">
        <v>9</v>
      </c>
      <c r="E510">
        <v>45290.175999999999</v>
      </c>
      <c r="F510" t="s">
        <v>9</v>
      </c>
      <c r="G510" t="s">
        <v>9</v>
      </c>
      <c r="H510" s="1">
        <v>0.59039467592592587</v>
      </c>
      <c r="I510" s="2">
        <v>41077</v>
      </c>
      <c r="J510">
        <v>39</v>
      </c>
      <c r="K510">
        <v>0</v>
      </c>
      <c r="M510">
        <f t="shared" si="14"/>
        <v>0</v>
      </c>
      <c r="N510">
        <f t="shared" si="15"/>
        <v>-5.5000000000291038E-2</v>
      </c>
    </row>
    <row r="511" spans="1:14" x14ac:dyDescent="0.75">
      <c r="A511">
        <v>3434.5</v>
      </c>
      <c r="B511">
        <v>6698.607</v>
      </c>
      <c r="C511" t="s">
        <v>9</v>
      </c>
      <c r="D511" t="s">
        <v>9</v>
      </c>
      <c r="E511">
        <v>45288.792999999998</v>
      </c>
      <c r="F511" t="s">
        <v>9</v>
      </c>
      <c r="G511" t="s">
        <v>9</v>
      </c>
      <c r="H511" s="1">
        <v>0.59039351851851851</v>
      </c>
      <c r="I511" s="2">
        <v>41077</v>
      </c>
      <c r="J511">
        <v>39</v>
      </c>
      <c r="K511">
        <v>0</v>
      </c>
      <c r="M511">
        <f t="shared" si="14"/>
        <v>0</v>
      </c>
      <c r="N511">
        <f t="shared" si="15"/>
        <v>-5.4000000000087311E-2</v>
      </c>
    </row>
    <row r="512" spans="1:14" x14ac:dyDescent="0.75">
      <c r="A512">
        <v>3434.5</v>
      </c>
      <c r="B512">
        <v>6698.6610000000001</v>
      </c>
      <c r="C512" t="s">
        <v>9</v>
      </c>
      <c r="D512" t="s">
        <v>9</v>
      </c>
      <c r="E512">
        <v>45288.427000000003</v>
      </c>
      <c r="F512" t="s">
        <v>9</v>
      </c>
      <c r="G512" t="s">
        <v>9</v>
      </c>
      <c r="H512" s="1">
        <v>0.59039236111111115</v>
      </c>
      <c r="I512" s="2">
        <v>41077</v>
      </c>
      <c r="J512">
        <v>39</v>
      </c>
      <c r="K512">
        <v>0</v>
      </c>
      <c r="M512">
        <f t="shared" si="14"/>
        <v>0</v>
      </c>
      <c r="N512">
        <f t="shared" si="15"/>
        <v>-5.5000000000291038E-2</v>
      </c>
    </row>
    <row r="513" spans="1:14" x14ac:dyDescent="0.75">
      <c r="A513">
        <v>3434.5</v>
      </c>
      <c r="B513">
        <v>6698.7160000000003</v>
      </c>
      <c r="C513" t="s">
        <v>9</v>
      </c>
      <c r="D513" t="s">
        <v>9</v>
      </c>
      <c r="E513">
        <v>45286.637999999999</v>
      </c>
      <c r="F513" t="s">
        <v>9</v>
      </c>
      <c r="G513" t="s">
        <v>9</v>
      </c>
      <c r="H513" s="1">
        <v>0.59039120370370368</v>
      </c>
      <c r="I513" s="2">
        <v>41077</v>
      </c>
      <c r="J513">
        <v>39</v>
      </c>
      <c r="K513">
        <v>0</v>
      </c>
      <c r="M513">
        <f t="shared" si="14"/>
        <v>0</v>
      </c>
      <c r="N513">
        <f t="shared" si="15"/>
        <v>-5.4000000000087311E-2</v>
      </c>
    </row>
    <row r="514" spans="1:14" x14ac:dyDescent="0.75">
      <c r="A514">
        <v>3434.5</v>
      </c>
      <c r="B514">
        <v>6698.77</v>
      </c>
      <c r="C514" t="s">
        <v>9</v>
      </c>
      <c r="D514" t="s">
        <v>9</v>
      </c>
      <c r="E514">
        <v>45285.904999999999</v>
      </c>
      <c r="F514" t="s">
        <v>9</v>
      </c>
      <c r="G514" t="s">
        <v>9</v>
      </c>
      <c r="H514" s="1">
        <v>0.59039004629629632</v>
      </c>
      <c r="I514" s="2">
        <v>41077</v>
      </c>
      <c r="J514">
        <v>39</v>
      </c>
      <c r="K514">
        <v>0</v>
      </c>
      <c r="M514">
        <f t="shared" si="14"/>
        <v>0</v>
      </c>
      <c r="N514">
        <f t="shared" si="15"/>
        <v>-5.4999999999381544E-2</v>
      </c>
    </row>
    <row r="515" spans="1:14" x14ac:dyDescent="0.75">
      <c r="A515">
        <v>3434.5</v>
      </c>
      <c r="B515">
        <v>6698.8249999999998</v>
      </c>
      <c r="C515" t="s">
        <v>9</v>
      </c>
      <c r="D515" t="s">
        <v>9</v>
      </c>
      <c r="E515">
        <v>45284.614999999998</v>
      </c>
      <c r="F515" t="s">
        <v>9</v>
      </c>
      <c r="G515" t="s">
        <v>9</v>
      </c>
      <c r="H515" s="1">
        <v>0.59038888888888896</v>
      </c>
      <c r="I515" s="2">
        <v>41077</v>
      </c>
      <c r="J515">
        <v>39</v>
      </c>
      <c r="K515">
        <v>0</v>
      </c>
      <c r="M515">
        <f t="shared" ref="M515:M565" si="16">A515-A516</f>
        <v>0</v>
      </c>
      <c r="N515">
        <f t="shared" ref="N515:N566" si="17">B515-B516</f>
        <v>-5.5000000000291038E-2</v>
      </c>
    </row>
    <row r="516" spans="1:14" x14ac:dyDescent="0.75">
      <c r="A516">
        <v>3434.5</v>
      </c>
      <c r="B516">
        <v>6698.88</v>
      </c>
      <c r="C516" t="s">
        <v>9</v>
      </c>
      <c r="D516" t="s">
        <v>9</v>
      </c>
      <c r="E516">
        <v>45284.286</v>
      </c>
      <c r="F516" t="s">
        <v>9</v>
      </c>
      <c r="G516" t="s">
        <v>9</v>
      </c>
      <c r="H516" s="1">
        <v>0.59038773148148149</v>
      </c>
      <c r="I516" s="2">
        <v>41077</v>
      </c>
      <c r="J516">
        <v>39</v>
      </c>
      <c r="K516">
        <v>0</v>
      </c>
      <c r="M516">
        <f t="shared" si="16"/>
        <v>0</v>
      </c>
      <c r="N516">
        <f t="shared" si="17"/>
        <v>-5.4000000000087311E-2</v>
      </c>
    </row>
    <row r="517" spans="1:14" x14ac:dyDescent="0.75">
      <c r="A517">
        <v>3434.5</v>
      </c>
      <c r="B517">
        <v>6698.9340000000002</v>
      </c>
      <c r="C517" t="s">
        <v>9</v>
      </c>
      <c r="D517" t="s">
        <v>9</v>
      </c>
      <c r="E517">
        <v>45283.444000000003</v>
      </c>
      <c r="F517" t="s">
        <v>9</v>
      </c>
      <c r="G517" t="s">
        <v>9</v>
      </c>
      <c r="H517" s="1">
        <v>0.59038657407407402</v>
      </c>
      <c r="I517" s="2">
        <v>41077</v>
      </c>
      <c r="J517">
        <v>39</v>
      </c>
      <c r="K517">
        <v>0</v>
      </c>
      <c r="M517">
        <f t="shared" si="16"/>
        <v>0</v>
      </c>
      <c r="N517">
        <f t="shared" si="17"/>
        <v>-5.4999999999381544E-2</v>
      </c>
    </row>
    <row r="518" spans="1:14" x14ac:dyDescent="0.75">
      <c r="A518">
        <v>3434.5</v>
      </c>
      <c r="B518">
        <v>6698.9889999999996</v>
      </c>
      <c r="C518" t="s">
        <v>9</v>
      </c>
      <c r="D518" t="s">
        <v>9</v>
      </c>
      <c r="E518">
        <v>45282.642999999996</v>
      </c>
      <c r="F518" t="s">
        <v>9</v>
      </c>
      <c r="G518" t="s">
        <v>9</v>
      </c>
      <c r="H518" s="1">
        <v>0.59038541666666666</v>
      </c>
      <c r="I518" s="2">
        <v>41077</v>
      </c>
      <c r="J518">
        <v>39</v>
      </c>
      <c r="K518">
        <v>0</v>
      </c>
      <c r="M518">
        <f t="shared" si="16"/>
        <v>0</v>
      </c>
      <c r="N518">
        <f t="shared" si="17"/>
        <v>-5.5000000000291038E-2</v>
      </c>
    </row>
    <row r="519" spans="1:14" x14ac:dyDescent="0.75">
      <c r="A519">
        <v>3434.5</v>
      </c>
      <c r="B519">
        <v>6699.0439999999999</v>
      </c>
      <c r="C519" t="s">
        <v>9</v>
      </c>
      <c r="D519" t="s">
        <v>9</v>
      </c>
      <c r="E519">
        <v>45283.73</v>
      </c>
      <c r="F519" t="s">
        <v>9</v>
      </c>
      <c r="G519" t="s">
        <v>9</v>
      </c>
      <c r="H519" s="1">
        <v>0.5903842592592593</v>
      </c>
      <c r="I519" s="2">
        <v>41077</v>
      </c>
      <c r="J519">
        <v>39</v>
      </c>
      <c r="K519">
        <v>0</v>
      </c>
      <c r="M519">
        <f t="shared" si="16"/>
        <v>0</v>
      </c>
      <c r="N519">
        <f t="shared" si="17"/>
        <v>-5.4000000000087311E-2</v>
      </c>
    </row>
    <row r="520" spans="1:14" x14ac:dyDescent="0.75">
      <c r="A520">
        <v>3434.5</v>
      </c>
      <c r="B520">
        <v>6699.098</v>
      </c>
      <c r="C520" t="s">
        <v>9</v>
      </c>
      <c r="D520" t="s">
        <v>9</v>
      </c>
      <c r="E520">
        <v>45284.019</v>
      </c>
      <c r="F520" t="s">
        <v>9</v>
      </c>
      <c r="G520" t="s">
        <v>9</v>
      </c>
      <c r="H520" s="1">
        <v>0.59038310185185183</v>
      </c>
      <c r="I520" s="2">
        <v>41077</v>
      </c>
      <c r="J520">
        <v>39</v>
      </c>
      <c r="K520">
        <v>0</v>
      </c>
      <c r="M520">
        <f t="shared" si="16"/>
        <v>0</v>
      </c>
      <c r="N520">
        <f t="shared" si="17"/>
        <v>-5.5000000000291038E-2</v>
      </c>
    </row>
    <row r="521" spans="1:14" x14ac:dyDescent="0.75">
      <c r="A521">
        <v>3434.5</v>
      </c>
      <c r="B521">
        <v>6699.1530000000002</v>
      </c>
      <c r="C521" t="s">
        <v>9</v>
      </c>
      <c r="D521" t="s">
        <v>9</v>
      </c>
      <c r="E521">
        <v>45283.925000000003</v>
      </c>
      <c r="F521" t="s">
        <v>9</v>
      </c>
      <c r="G521" t="s">
        <v>9</v>
      </c>
      <c r="H521" s="1">
        <v>0.59038194444444447</v>
      </c>
      <c r="I521" s="2">
        <v>41077</v>
      </c>
      <c r="J521">
        <v>39</v>
      </c>
      <c r="K521">
        <v>0</v>
      </c>
      <c r="M521">
        <f t="shared" si="16"/>
        <v>0</v>
      </c>
      <c r="N521">
        <f t="shared" si="17"/>
        <v>-5.4999999999381544E-2</v>
      </c>
    </row>
    <row r="522" spans="1:14" x14ac:dyDescent="0.75">
      <c r="A522">
        <v>3434.5</v>
      </c>
      <c r="B522">
        <v>6699.2079999999996</v>
      </c>
      <c r="C522" t="s">
        <v>9</v>
      </c>
      <c r="D522" t="s">
        <v>9</v>
      </c>
      <c r="E522">
        <v>45283.578999999998</v>
      </c>
      <c r="F522" t="s">
        <v>9</v>
      </c>
      <c r="G522" t="s">
        <v>9</v>
      </c>
      <c r="H522" s="1">
        <v>0.590380787037037</v>
      </c>
      <c r="I522" s="2">
        <v>41077</v>
      </c>
      <c r="J522">
        <v>39</v>
      </c>
      <c r="K522">
        <v>0</v>
      </c>
      <c r="M522">
        <f t="shared" si="16"/>
        <v>0</v>
      </c>
      <c r="N522">
        <f t="shared" si="17"/>
        <v>-5.4000000000087311E-2</v>
      </c>
    </row>
    <row r="523" spans="1:14" x14ac:dyDescent="0.75">
      <c r="A523">
        <v>3434.5</v>
      </c>
      <c r="B523">
        <v>6699.2619999999997</v>
      </c>
      <c r="C523" t="s">
        <v>9</v>
      </c>
      <c r="D523" t="s">
        <v>9</v>
      </c>
      <c r="E523">
        <v>45283.32</v>
      </c>
      <c r="F523" t="s">
        <v>9</v>
      </c>
      <c r="G523" t="s">
        <v>9</v>
      </c>
      <c r="H523" s="1">
        <v>0.59037962962962964</v>
      </c>
      <c r="I523" s="2">
        <v>41077</v>
      </c>
      <c r="J523">
        <v>39</v>
      </c>
      <c r="K523">
        <v>0</v>
      </c>
      <c r="M523">
        <f t="shared" si="16"/>
        <v>0</v>
      </c>
      <c r="N523">
        <f t="shared" si="17"/>
        <v>-5.5000000000291038E-2</v>
      </c>
    </row>
    <row r="524" spans="1:14" x14ac:dyDescent="0.75">
      <c r="A524">
        <v>3434.5</v>
      </c>
      <c r="B524">
        <v>6699.317</v>
      </c>
      <c r="C524" t="s">
        <v>9</v>
      </c>
      <c r="D524" t="s">
        <v>9</v>
      </c>
      <c r="E524">
        <v>45283.237000000001</v>
      </c>
      <c r="F524" t="s">
        <v>9</v>
      </c>
      <c r="G524" t="s">
        <v>9</v>
      </c>
      <c r="H524" s="1">
        <v>0.59037847222222217</v>
      </c>
      <c r="I524" s="2">
        <v>41077</v>
      </c>
      <c r="J524">
        <v>39</v>
      </c>
      <c r="K524">
        <v>0</v>
      </c>
      <c r="M524">
        <f t="shared" si="16"/>
        <v>0</v>
      </c>
      <c r="N524">
        <f t="shared" si="17"/>
        <v>-5.5000000000291038E-2</v>
      </c>
    </row>
    <row r="525" spans="1:14" x14ac:dyDescent="0.75">
      <c r="A525">
        <v>3434.5</v>
      </c>
      <c r="B525">
        <v>6699.3720000000003</v>
      </c>
      <c r="C525" t="s">
        <v>9</v>
      </c>
      <c r="D525" t="s">
        <v>9</v>
      </c>
      <c r="E525">
        <v>45286.311000000002</v>
      </c>
      <c r="F525" t="s">
        <v>9</v>
      </c>
      <c r="G525" t="s">
        <v>9</v>
      </c>
      <c r="H525" s="1">
        <v>0.59037731481481481</v>
      </c>
      <c r="I525" s="2">
        <v>41077</v>
      </c>
      <c r="J525">
        <v>39</v>
      </c>
      <c r="K525">
        <v>0</v>
      </c>
      <c r="M525">
        <f t="shared" si="16"/>
        <v>0</v>
      </c>
      <c r="N525">
        <f t="shared" si="17"/>
        <v>-5.4000000000087311E-2</v>
      </c>
    </row>
    <row r="526" spans="1:14" x14ac:dyDescent="0.75">
      <c r="A526">
        <v>3434.5</v>
      </c>
      <c r="B526">
        <v>6699.4260000000004</v>
      </c>
      <c r="C526" t="s">
        <v>9</v>
      </c>
      <c r="D526" t="s">
        <v>9</v>
      </c>
      <c r="E526">
        <v>45288.978000000003</v>
      </c>
      <c r="F526" t="s">
        <v>9</v>
      </c>
      <c r="G526" t="s">
        <v>9</v>
      </c>
      <c r="H526" s="1">
        <v>0.59037615740740745</v>
      </c>
      <c r="I526" s="2">
        <v>41077</v>
      </c>
      <c r="J526">
        <v>39</v>
      </c>
      <c r="K526">
        <v>0</v>
      </c>
      <c r="M526">
        <f t="shared" si="16"/>
        <v>0</v>
      </c>
      <c r="N526">
        <f t="shared" si="17"/>
        <v>-5.4999999999381544E-2</v>
      </c>
    </row>
    <row r="527" spans="1:14" x14ac:dyDescent="0.75">
      <c r="A527">
        <v>3434.5</v>
      </c>
      <c r="B527">
        <v>6699.4809999999998</v>
      </c>
      <c r="C527" t="s">
        <v>9</v>
      </c>
      <c r="D527" t="s">
        <v>9</v>
      </c>
      <c r="E527">
        <v>45290.366999999998</v>
      </c>
      <c r="F527" t="s">
        <v>9</v>
      </c>
      <c r="G527" t="s">
        <v>9</v>
      </c>
      <c r="H527" s="1">
        <v>0.59037499999999998</v>
      </c>
      <c r="I527" s="2">
        <v>41077</v>
      </c>
      <c r="J527">
        <v>39</v>
      </c>
      <c r="K527">
        <v>0</v>
      </c>
      <c r="M527">
        <f t="shared" si="16"/>
        <v>0</v>
      </c>
      <c r="N527">
        <f t="shared" si="17"/>
        <v>-5.5000000000291038E-2</v>
      </c>
    </row>
    <row r="528" spans="1:14" x14ac:dyDescent="0.75">
      <c r="A528">
        <v>3434.5</v>
      </c>
      <c r="B528">
        <v>6699.5360000000001</v>
      </c>
      <c r="C528" t="s">
        <v>9</v>
      </c>
      <c r="D528" t="s">
        <v>9</v>
      </c>
      <c r="E528">
        <v>45291.896000000001</v>
      </c>
      <c r="F528" t="s">
        <v>9</v>
      </c>
      <c r="G528" t="s">
        <v>9</v>
      </c>
      <c r="H528" s="1">
        <v>0.59037384259259262</v>
      </c>
      <c r="I528" s="2">
        <v>41077</v>
      </c>
      <c r="J528">
        <v>39</v>
      </c>
      <c r="K528">
        <v>0</v>
      </c>
      <c r="M528">
        <f t="shared" si="16"/>
        <v>0</v>
      </c>
      <c r="N528">
        <f t="shared" si="17"/>
        <v>-5.4000000000087311E-2</v>
      </c>
    </row>
    <row r="529" spans="1:14" x14ac:dyDescent="0.75">
      <c r="A529">
        <v>3434.5</v>
      </c>
      <c r="B529">
        <v>6699.59</v>
      </c>
      <c r="C529" t="s">
        <v>9</v>
      </c>
      <c r="D529" t="s">
        <v>9</v>
      </c>
      <c r="E529">
        <v>45291.694000000003</v>
      </c>
      <c r="F529" t="s">
        <v>9</v>
      </c>
      <c r="G529" t="s">
        <v>9</v>
      </c>
      <c r="H529" s="1">
        <v>0.59037268518518515</v>
      </c>
      <c r="I529" s="2">
        <v>41077</v>
      </c>
      <c r="J529">
        <v>39</v>
      </c>
      <c r="K529">
        <v>0</v>
      </c>
      <c r="M529">
        <f t="shared" si="16"/>
        <v>0</v>
      </c>
      <c r="N529">
        <f t="shared" si="17"/>
        <v>-5.5000000000291038E-2</v>
      </c>
    </row>
    <row r="530" spans="1:14" x14ac:dyDescent="0.75">
      <c r="A530">
        <v>3434.5</v>
      </c>
      <c r="B530">
        <v>6699.6450000000004</v>
      </c>
      <c r="C530" t="s">
        <v>9</v>
      </c>
      <c r="D530" t="s">
        <v>9</v>
      </c>
      <c r="E530">
        <v>45290.447999999997</v>
      </c>
      <c r="F530" t="s">
        <v>9</v>
      </c>
      <c r="G530" t="s">
        <v>9</v>
      </c>
      <c r="H530" s="1">
        <v>0.59037152777777779</v>
      </c>
      <c r="I530" s="2">
        <v>41077</v>
      </c>
      <c r="J530">
        <v>39</v>
      </c>
      <c r="K530">
        <v>0</v>
      </c>
      <c r="M530">
        <f t="shared" si="16"/>
        <v>0</v>
      </c>
      <c r="N530">
        <f t="shared" si="17"/>
        <v>-5.3999999999177817E-2</v>
      </c>
    </row>
    <row r="531" spans="1:14" x14ac:dyDescent="0.75">
      <c r="A531">
        <v>3434.5</v>
      </c>
      <c r="B531">
        <v>6699.6989999999996</v>
      </c>
      <c r="C531" t="s">
        <v>9</v>
      </c>
      <c r="D531" t="s">
        <v>9</v>
      </c>
      <c r="E531">
        <v>45291.175999999999</v>
      </c>
      <c r="F531" t="s">
        <v>9</v>
      </c>
      <c r="G531" t="s">
        <v>9</v>
      </c>
      <c r="H531" s="1">
        <v>0.59037037037037032</v>
      </c>
      <c r="I531" s="2">
        <v>41077</v>
      </c>
      <c r="J531">
        <v>39</v>
      </c>
      <c r="K531">
        <v>0</v>
      </c>
      <c r="M531">
        <f t="shared" si="16"/>
        <v>0</v>
      </c>
      <c r="N531">
        <f t="shared" si="17"/>
        <v>-5.5000000000291038E-2</v>
      </c>
    </row>
    <row r="532" spans="1:14" x14ac:dyDescent="0.75">
      <c r="A532">
        <v>3434.5</v>
      </c>
      <c r="B532">
        <v>6699.7539999999999</v>
      </c>
      <c r="C532" t="s">
        <v>9</v>
      </c>
      <c r="D532" t="s">
        <v>9</v>
      </c>
      <c r="E532">
        <v>45295.830999999998</v>
      </c>
      <c r="F532" t="s">
        <v>9</v>
      </c>
      <c r="G532" t="s">
        <v>9</v>
      </c>
      <c r="H532" s="1">
        <v>0.59036921296296296</v>
      </c>
      <c r="I532" s="2">
        <v>41077</v>
      </c>
      <c r="J532">
        <v>39</v>
      </c>
      <c r="K532">
        <v>0</v>
      </c>
      <c r="M532">
        <f t="shared" si="16"/>
        <v>0</v>
      </c>
      <c r="N532">
        <f t="shared" si="17"/>
        <v>-5.5000000000291038E-2</v>
      </c>
    </row>
    <row r="533" spans="1:14" x14ac:dyDescent="0.75">
      <c r="A533">
        <v>3434.5</v>
      </c>
      <c r="B533">
        <v>6699.8090000000002</v>
      </c>
      <c r="C533" t="s">
        <v>9</v>
      </c>
      <c r="D533" t="s">
        <v>9</v>
      </c>
      <c r="E533">
        <v>45301.694000000003</v>
      </c>
      <c r="F533" t="s">
        <v>9</v>
      </c>
      <c r="G533" t="s">
        <v>9</v>
      </c>
      <c r="H533" s="1">
        <v>0.5903680555555556</v>
      </c>
      <c r="I533" s="2">
        <v>41077</v>
      </c>
      <c r="J533">
        <v>39</v>
      </c>
      <c r="K533">
        <v>0</v>
      </c>
      <c r="M533">
        <f t="shared" si="16"/>
        <v>0</v>
      </c>
      <c r="N533">
        <f t="shared" si="17"/>
        <v>-5.4000000000087311E-2</v>
      </c>
    </row>
    <row r="534" spans="1:14" x14ac:dyDescent="0.75">
      <c r="A534">
        <v>3434.5</v>
      </c>
      <c r="B534">
        <v>6699.8630000000003</v>
      </c>
      <c r="C534" t="s">
        <v>9</v>
      </c>
      <c r="D534" t="s">
        <v>9</v>
      </c>
      <c r="E534">
        <v>45305.014999999999</v>
      </c>
      <c r="F534" t="s">
        <v>9</v>
      </c>
      <c r="G534" t="s">
        <v>9</v>
      </c>
      <c r="H534" s="1">
        <v>0.59036689814814813</v>
      </c>
      <c r="I534" s="2">
        <v>41077</v>
      </c>
      <c r="J534">
        <v>39</v>
      </c>
      <c r="K534">
        <v>0</v>
      </c>
      <c r="M534">
        <f t="shared" si="16"/>
        <v>0</v>
      </c>
      <c r="N534">
        <f t="shared" si="17"/>
        <v>-5.4999999999381544E-2</v>
      </c>
    </row>
    <row r="535" spans="1:14" x14ac:dyDescent="0.75">
      <c r="A535">
        <v>3434.5</v>
      </c>
      <c r="B535">
        <v>6699.9179999999997</v>
      </c>
      <c r="C535" t="s">
        <v>9</v>
      </c>
      <c r="D535" t="s">
        <v>9</v>
      </c>
      <c r="E535">
        <v>45307.341</v>
      </c>
      <c r="F535" t="s">
        <v>9</v>
      </c>
      <c r="G535" t="s">
        <v>9</v>
      </c>
      <c r="H535" s="1">
        <v>0.59036574074074077</v>
      </c>
      <c r="I535" s="2">
        <v>41077</v>
      </c>
      <c r="J535">
        <v>39</v>
      </c>
      <c r="K535">
        <v>0</v>
      </c>
      <c r="M535">
        <f t="shared" si="16"/>
        <v>0</v>
      </c>
      <c r="N535">
        <f t="shared" si="17"/>
        <v>-5.5000000000291038E-2</v>
      </c>
    </row>
    <row r="536" spans="1:14" x14ac:dyDescent="0.75">
      <c r="A536">
        <v>3434.5</v>
      </c>
      <c r="B536">
        <v>6699.973</v>
      </c>
      <c r="C536" t="s">
        <v>9</v>
      </c>
      <c r="D536" t="s">
        <v>9</v>
      </c>
      <c r="E536">
        <v>45307.981</v>
      </c>
      <c r="F536" t="s">
        <v>9</v>
      </c>
      <c r="G536" t="s">
        <v>9</v>
      </c>
      <c r="H536" s="1">
        <v>0.5903645833333333</v>
      </c>
      <c r="I536" s="2">
        <v>41077</v>
      </c>
      <c r="J536">
        <v>39</v>
      </c>
      <c r="K536">
        <v>0</v>
      </c>
      <c r="M536">
        <f t="shared" si="16"/>
        <v>0</v>
      </c>
      <c r="N536">
        <f t="shared" si="17"/>
        <v>-5.4000000000087311E-2</v>
      </c>
    </row>
    <row r="537" spans="1:14" x14ac:dyDescent="0.75">
      <c r="A537">
        <v>3434.5</v>
      </c>
      <c r="B537">
        <v>6700.027</v>
      </c>
      <c r="C537" t="s">
        <v>9</v>
      </c>
      <c r="D537" t="s">
        <v>9</v>
      </c>
      <c r="E537">
        <v>45308.608</v>
      </c>
      <c r="F537" t="s">
        <v>9</v>
      </c>
      <c r="G537" t="s">
        <v>9</v>
      </c>
      <c r="H537" s="1">
        <v>0.59036342592592594</v>
      </c>
      <c r="I537" s="2">
        <v>41077</v>
      </c>
      <c r="J537">
        <v>39</v>
      </c>
      <c r="K537">
        <v>0</v>
      </c>
      <c r="M537">
        <f t="shared" si="16"/>
        <v>0</v>
      </c>
      <c r="N537">
        <f t="shared" si="17"/>
        <v>-5.5000000000291038E-2</v>
      </c>
    </row>
    <row r="538" spans="1:14" x14ac:dyDescent="0.75">
      <c r="A538">
        <v>3434.5</v>
      </c>
      <c r="B538">
        <v>6700.0820000000003</v>
      </c>
      <c r="C538" t="s">
        <v>9</v>
      </c>
      <c r="D538" t="s">
        <v>9</v>
      </c>
      <c r="E538">
        <v>45309.294000000002</v>
      </c>
      <c r="F538" t="s">
        <v>9</v>
      </c>
      <c r="G538" t="s">
        <v>9</v>
      </c>
      <c r="H538" s="1">
        <v>0.59036226851851847</v>
      </c>
      <c r="I538" s="2">
        <v>41077</v>
      </c>
      <c r="J538">
        <v>39</v>
      </c>
      <c r="K538">
        <v>0</v>
      </c>
      <c r="M538">
        <f t="shared" si="16"/>
        <v>0</v>
      </c>
      <c r="N538">
        <f t="shared" si="17"/>
        <v>-5.4999999999381544E-2</v>
      </c>
    </row>
    <row r="539" spans="1:14" x14ac:dyDescent="0.75">
      <c r="A539">
        <v>3434.5</v>
      </c>
      <c r="B539">
        <v>6700.1369999999997</v>
      </c>
      <c r="C539" t="s">
        <v>9</v>
      </c>
      <c r="D539" t="s">
        <v>9</v>
      </c>
      <c r="E539">
        <v>45309.517999999996</v>
      </c>
      <c r="F539" t="s">
        <v>9</v>
      </c>
      <c r="G539" t="s">
        <v>9</v>
      </c>
      <c r="H539" s="1">
        <v>0.59036111111111111</v>
      </c>
      <c r="I539" s="2">
        <v>41077</v>
      </c>
      <c r="J539">
        <v>39</v>
      </c>
      <c r="K539">
        <v>0</v>
      </c>
      <c r="M539">
        <f t="shared" si="16"/>
        <v>0</v>
      </c>
      <c r="N539">
        <f t="shared" si="17"/>
        <v>-5.4000000000087311E-2</v>
      </c>
    </row>
    <row r="540" spans="1:14" x14ac:dyDescent="0.75">
      <c r="A540">
        <v>3434.5</v>
      </c>
      <c r="B540">
        <v>6700.1909999999998</v>
      </c>
      <c r="C540" t="s">
        <v>9</v>
      </c>
      <c r="D540" t="s">
        <v>9</v>
      </c>
      <c r="E540">
        <v>45310.860999999997</v>
      </c>
      <c r="F540" t="s">
        <v>9</v>
      </c>
      <c r="G540" t="s">
        <v>9</v>
      </c>
      <c r="H540" s="1">
        <v>0.59035995370370375</v>
      </c>
      <c r="I540" s="2">
        <v>41077</v>
      </c>
      <c r="J540">
        <v>39</v>
      </c>
      <c r="K540">
        <v>0</v>
      </c>
      <c r="M540">
        <f t="shared" si="16"/>
        <v>0</v>
      </c>
      <c r="N540">
        <f t="shared" si="17"/>
        <v>-5.5000000000291038E-2</v>
      </c>
    </row>
    <row r="541" spans="1:14" x14ac:dyDescent="0.75">
      <c r="A541">
        <v>3434.5</v>
      </c>
      <c r="B541">
        <v>6700.2460000000001</v>
      </c>
      <c r="C541" t="s">
        <v>9</v>
      </c>
      <c r="D541" t="s">
        <v>9</v>
      </c>
      <c r="E541">
        <v>45312.508000000002</v>
      </c>
      <c r="F541" t="s">
        <v>9</v>
      </c>
      <c r="G541" t="s">
        <v>9</v>
      </c>
      <c r="H541" s="1">
        <v>0.59035879629629628</v>
      </c>
      <c r="I541" s="2">
        <v>41077</v>
      </c>
      <c r="J541">
        <v>39</v>
      </c>
      <c r="K541">
        <v>0</v>
      </c>
      <c r="M541">
        <f t="shared" si="16"/>
        <v>0</v>
      </c>
      <c r="N541">
        <f t="shared" si="17"/>
        <v>-5.5000000000291038E-2</v>
      </c>
    </row>
    <row r="542" spans="1:14" x14ac:dyDescent="0.75">
      <c r="A542">
        <v>3434.5</v>
      </c>
      <c r="B542">
        <v>6700.3010000000004</v>
      </c>
      <c r="C542" t="s">
        <v>9</v>
      </c>
      <c r="D542" t="s">
        <v>9</v>
      </c>
      <c r="E542">
        <v>45314.002999999997</v>
      </c>
      <c r="F542" t="s">
        <v>9</v>
      </c>
      <c r="G542" t="s">
        <v>9</v>
      </c>
      <c r="H542" s="1">
        <v>0.59035763888888892</v>
      </c>
      <c r="I542" s="2">
        <v>41077</v>
      </c>
      <c r="J542">
        <v>39</v>
      </c>
      <c r="K542">
        <v>0</v>
      </c>
      <c r="M542">
        <f t="shared" si="16"/>
        <v>0</v>
      </c>
      <c r="N542">
        <f t="shared" si="17"/>
        <v>-5.3999999999177817E-2</v>
      </c>
    </row>
    <row r="543" spans="1:14" x14ac:dyDescent="0.75">
      <c r="A543">
        <v>3434.5</v>
      </c>
      <c r="B543">
        <v>6700.3549999999996</v>
      </c>
      <c r="C543" t="s">
        <v>9</v>
      </c>
      <c r="D543" t="s">
        <v>9</v>
      </c>
      <c r="E543">
        <v>45314.773999999998</v>
      </c>
      <c r="F543" t="s">
        <v>9</v>
      </c>
      <c r="G543" t="s">
        <v>9</v>
      </c>
      <c r="H543" s="1">
        <v>0.59035648148148145</v>
      </c>
      <c r="I543" s="2">
        <v>41077</v>
      </c>
      <c r="J543">
        <v>39</v>
      </c>
      <c r="K543">
        <v>0</v>
      </c>
      <c r="M543">
        <f t="shared" si="16"/>
        <v>0</v>
      </c>
      <c r="N543">
        <f t="shared" si="17"/>
        <v>-5.5000000000291038E-2</v>
      </c>
    </row>
    <row r="544" spans="1:14" x14ac:dyDescent="0.75">
      <c r="A544">
        <v>3434.5</v>
      </c>
      <c r="B544">
        <v>6700.41</v>
      </c>
      <c r="C544" t="s">
        <v>9</v>
      </c>
      <c r="D544" t="s">
        <v>9</v>
      </c>
      <c r="E544">
        <v>45315.906000000003</v>
      </c>
      <c r="F544" t="s">
        <v>9</v>
      </c>
      <c r="G544" t="s">
        <v>9</v>
      </c>
      <c r="H544" s="1">
        <v>0.59035532407407409</v>
      </c>
      <c r="I544" s="2">
        <v>41077</v>
      </c>
      <c r="J544">
        <v>39</v>
      </c>
      <c r="K544">
        <v>0</v>
      </c>
      <c r="M544">
        <f t="shared" si="16"/>
        <v>0</v>
      </c>
      <c r="N544">
        <f t="shared" si="17"/>
        <v>-5.4000000000087311E-2</v>
      </c>
    </row>
    <row r="545" spans="1:14" x14ac:dyDescent="0.75">
      <c r="A545">
        <v>3434.5</v>
      </c>
      <c r="B545">
        <v>6700.4639999999999</v>
      </c>
      <c r="C545" t="s">
        <v>9</v>
      </c>
      <c r="D545" t="s">
        <v>9</v>
      </c>
      <c r="E545">
        <v>45316.531999999999</v>
      </c>
      <c r="F545" t="s">
        <v>9</v>
      </c>
      <c r="G545" t="s">
        <v>9</v>
      </c>
      <c r="H545" s="1">
        <v>0.59035416666666662</v>
      </c>
      <c r="I545" s="2">
        <v>41077</v>
      </c>
      <c r="J545">
        <v>39</v>
      </c>
      <c r="K545">
        <v>0</v>
      </c>
      <c r="M545">
        <f t="shared" si="16"/>
        <v>0</v>
      </c>
      <c r="N545">
        <f t="shared" si="17"/>
        <v>-5.5000000000291038E-2</v>
      </c>
    </row>
    <row r="546" spans="1:14" x14ac:dyDescent="0.75">
      <c r="A546">
        <v>3434.5</v>
      </c>
      <c r="B546">
        <v>6700.5190000000002</v>
      </c>
      <c r="C546" t="s">
        <v>9</v>
      </c>
      <c r="D546" t="s">
        <v>9</v>
      </c>
      <c r="E546">
        <v>45316.944000000003</v>
      </c>
      <c r="F546" t="s">
        <v>9</v>
      </c>
      <c r="G546" t="s">
        <v>9</v>
      </c>
      <c r="H546" s="1">
        <v>0.59035300925925926</v>
      </c>
      <c r="I546" s="2">
        <v>41077</v>
      </c>
      <c r="J546">
        <v>39</v>
      </c>
      <c r="K546">
        <v>0</v>
      </c>
      <c r="M546">
        <f t="shared" si="16"/>
        <v>0</v>
      </c>
      <c r="N546">
        <f t="shared" si="17"/>
        <v>-5.4999999999381544E-2</v>
      </c>
    </row>
    <row r="547" spans="1:14" x14ac:dyDescent="0.75">
      <c r="A547">
        <v>3434.5</v>
      </c>
      <c r="B547">
        <v>6700.5739999999996</v>
      </c>
      <c r="C547" t="s">
        <v>9</v>
      </c>
      <c r="D547" t="s">
        <v>9</v>
      </c>
      <c r="E547">
        <v>45317.641000000003</v>
      </c>
      <c r="F547" t="s">
        <v>9</v>
      </c>
      <c r="G547" t="s">
        <v>9</v>
      </c>
      <c r="H547" s="1">
        <v>0.59035185185185191</v>
      </c>
      <c r="I547" s="2">
        <v>41077</v>
      </c>
      <c r="J547">
        <v>39</v>
      </c>
      <c r="K547">
        <v>0</v>
      </c>
      <c r="M547">
        <f t="shared" si="16"/>
        <v>0</v>
      </c>
      <c r="N547">
        <f t="shared" si="17"/>
        <v>-5.4000000000087311E-2</v>
      </c>
    </row>
    <row r="548" spans="1:14" x14ac:dyDescent="0.75">
      <c r="A548">
        <v>3434.5</v>
      </c>
      <c r="B548">
        <v>6700.6279999999997</v>
      </c>
      <c r="C548" t="s">
        <v>9</v>
      </c>
      <c r="D548" t="s">
        <v>9</v>
      </c>
      <c r="E548">
        <v>45318.500999999997</v>
      </c>
      <c r="F548" t="s">
        <v>9</v>
      </c>
      <c r="G548" t="s">
        <v>9</v>
      </c>
      <c r="H548" s="1">
        <v>0.59035069444444443</v>
      </c>
      <c r="I548" s="2">
        <v>41077</v>
      </c>
      <c r="J548">
        <v>39</v>
      </c>
      <c r="K548">
        <v>0</v>
      </c>
      <c r="M548">
        <f t="shared" si="16"/>
        <v>0</v>
      </c>
      <c r="N548">
        <f t="shared" si="17"/>
        <v>-5.5000000000291038E-2</v>
      </c>
    </row>
    <row r="549" spans="1:14" x14ac:dyDescent="0.75">
      <c r="A549">
        <v>3434.5</v>
      </c>
      <c r="B549">
        <v>6700.683</v>
      </c>
      <c r="C549" t="s">
        <v>9</v>
      </c>
      <c r="D549" t="s">
        <v>9</v>
      </c>
      <c r="E549">
        <v>45319.955000000002</v>
      </c>
      <c r="F549" t="s">
        <v>9</v>
      </c>
      <c r="G549" t="s">
        <v>9</v>
      </c>
      <c r="H549" s="1">
        <v>0.59034953703703696</v>
      </c>
      <c r="I549" s="2">
        <v>41077</v>
      </c>
      <c r="J549">
        <v>39</v>
      </c>
      <c r="K549">
        <v>0</v>
      </c>
      <c r="M549">
        <f t="shared" si="16"/>
        <v>0</v>
      </c>
      <c r="N549">
        <f t="shared" si="17"/>
        <v>-5.5000000000291038E-2</v>
      </c>
    </row>
    <row r="550" spans="1:14" x14ac:dyDescent="0.75">
      <c r="A550">
        <v>3434.5</v>
      </c>
      <c r="B550">
        <v>6700.7380000000003</v>
      </c>
      <c r="C550" t="s">
        <v>9</v>
      </c>
      <c r="D550" t="s">
        <v>9</v>
      </c>
      <c r="E550">
        <v>45322.262999999999</v>
      </c>
      <c r="F550" t="s">
        <v>9</v>
      </c>
      <c r="G550" t="s">
        <v>9</v>
      </c>
      <c r="H550" s="1">
        <v>0.5903483796296296</v>
      </c>
      <c r="I550" s="2">
        <v>41077</v>
      </c>
      <c r="J550">
        <v>39</v>
      </c>
      <c r="K550">
        <v>0</v>
      </c>
      <c r="M550">
        <f t="shared" si="16"/>
        <v>0</v>
      </c>
      <c r="N550">
        <f t="shared" si="17"/>
        <v>-5.4000000000087311E-2</v>
      </c>
    </row>
    <row r="551" spans="1:14" x14ac:dyDescent="0.75">
      <c r="A551">
        <v>3434.5</v>
      </c>
      <c r="B551">
        <v>6700.7920000000004</v>
      </c>
      <c r="C551" t="s">
        <v>9</v>
      </c>
      <c r="D551" t="s">
        <v>9</v>
      </c>
      <c r="E551">
        <v>45325.546000000002</v>
      </c>
      <c r="F551" t="s">
        <v>9</v>
      </c>
      <c r="G551" t="s">
        <v>9</v>
      </c>
      <c r="H551" s="1">
        <v>0.59034722222222225</v>
      </c>
      <c r="I551" s="2">
        <v>41077</v>
      </c>
      <c r="J551">
        <v>39</v>
      </c>
      <c r="K551">
        <v>0</v>
      </c>
      <c r="M551">
        <f t="shared" si="16"/>
        <v>0</v>
      </c>
      <c r="N551">
        <f t="shared" si="17"/>
        <v>-5.4999999999381544E-2</v>
      </c>
    </row>
    <row r="552" spans="1:14" x14ac:dyDescent="0.75">
      <c r="A552">
        <v>3434.5</v>
      </c>
      <c r="B552">
        <v>6700.8469999999998</v>
      </c>
      <c r="C552" t="s">
        <v>9</v>
      </c>
      <c r="D552" t="s">
        <v>9</v>
      </c>
      <c r="E552">
        <v>45329.966999999997</v>
      </c>
      <c r="F552" t="s">
        <v>9</v>
      </c>
      <c r="G552" t="s">
        <v>9</v>
      </c>
      <c r="H552" s="1">
        <v>0.59034606481481477</v>
      </c>
      <c r="I552" s="2">
        <v>41077</v>
      </c>
      <c r="J552">
        <v>39</v>
      </c>
      <c r="K552">
        <v>0</v>
      </c>
      <c r="M552">
        <f t="shared" si="16"/>
        <v>0</v>
      </c>
      <c r="N552">
        <f t="shared" si="17"/>
        <v>-5.5000000000291038E-2</v>
      </c>
    </row>
    <row r="553" spans="1:14" x14ac:dyDescent="0.75">
      <c r="A553">
        <v>3434.5</v>
      </c>
      <c r="B553">
        <v>6700.902</v>
      </c>
      <c r="C553" t="s">
        <v>9</v>
      </c>
      <c r="D553" t="s">
        <v>9</v>
      </c>
      <c r="E553">
        <v>45334.498</v>
      </c>
      <c r="F553" t="s">
        <v>9</v>
      </c>
      <c r="G553" t="s">
        <v>9</v>
      </c>
      <c r="H553" s="1">
        <v>0.59034490740740742</v>
      </c>
      <c r="I553" s="2">
        <v>41077</v>
      </c>
      <c r="J553">
        <v>39</v>
      </c>
      <c r="K553">
        <v>0</v>
      </c>
      <c r="M553">
        <f t="shared" si="16"/>
        <v>0</v>
      </c>
      <c r="N553">
        <f t="shared" si="17"/>
        <v>-5.4000000000087311E-2</v>
      </c>
    </row>
    <row r="554" spans="1:14" x14ac:dyDescent="0.75">
      <c r="A554">
        <v>3434.5</v>
      </c>
      <c r="B554">
        <v>6700.9560000000001</v>
      </c>
      <c r="C554" t="s">
        <v>9</v>
      </c>
      <c r="D554" t="s">
        <v>9</v>
      </c>
      <c r="E554">
        <v>45338.409</v>
      </c>
      <c r="F554" t="s">
        <v>9</v>
      </c>
      <c r="G554" t="s">
        <v>9</v>
      </c>
      <c r="H554" s="1">
        <v>0.59034375000000006</v>
      </c>
      <c r="I554" s="2">
        <v>41077</v>
      </c>
      <c r="J554">
        <v>39</v>
      </c>
      <c r="K554">
        <v>0</v>
      </c>
      <c r="M554">
        <f t="shared" si="16"/>
        <v>0</v>
      </c>
      <c r="N554">
        <f t="shared" si="17"/>
        <v>-5.5000000000291038E-2</v>
      </c>
    </row>
    <row r="555" spans="1:14" x14ac:dyDescent="0.75">
      <c r="A555">
        <v>3434.5</v>
      </c>
      <c r="B555">
        <v>6701.0110000000004</v>
      </c>
      <c r="C555" t="s">
        <v>9</v>
      </c>
      <c r="D555" t="s">
        <v>9</v>
      </c>
      <c r="E555">
        <v>45341.962</v>
      </c>
      <c r="F555" t="s">
        <v>9</v>
      </c>
      <c r="G555" t="s">
        <v>9</v>
      </c>
      <c r="H555" s="1">
        <v>0.59034259259259259</v>
      </c>
      <c r="I555" s="2">
        <v>41077</v>
      </c>
      <c r="J555">
        <v>39</v>
      </c>
      <c r="K555">
        <v>0</v>
      </c>
      <c r="M555">
        <f t="shared" si="16"/>
        <v>0</v>
      </c>
      <c r="N555">
        <f t="shared" si="17"/>
        <v>-5.4999999999381544E-2</v>
      </c>
    </row>
    <row r="556" spans="1:14" x14ac:dyDescent="0.75">
      <c r="A556">
        <v>3434.5</v>
      </c>
      <c r="B556">
        <v>6701.0659999999998</v>
      </c>
      <c r="C556" t="s">
        <v>9</v>
      </c>
      <c r="D556" t="s">
        <v>9</v>
      </c>
      <c r="E556">
        <v>45344.993999999999</v>
      </c>
      <c r="F556" t="s">
        <v>9</v>
      </c>
      <c r="G556" t="s">
        <v>9</v>
      </c>
      <c r="H556" s="1">
        <v>0.59034143518518511</v>
      </c>
      <c r="I556" s="2">
        <v>41077</v>
      </c>
      <c r="J556">
        <v>39</v>
      </c>
      <c r="K556">
        <v>0</v>
      </c>
      <c r="M556">
        <f t="shared" si="16"/>
        <v>0</v>
      </c>
      <c r="N556">
        <f t="shared" si="17"/>
        <v>-5.4000000000087311E-2</v>
      </c>
    </row>
    <row r="557" spans="1:14" x14ac:dyDescent="0.75">
      <c r="A557">
        <v>3434.5</v>
      </c>
      <c r="B557">
        <v>6701.12</v>
      </c>
      <c r="C557" t="s">
        <v>9</v>
      </c>
      <c r="D557" t="s">
        <v>9</v>
      </c>
      <c r="E557">
        <v>45347.264999999999</v>
      </c>
      <c r="F557" t="s">
        <v>9</v>
      </c>
      <c r="G557" t="s">
        <v>9</v>
      </c>
      <c r="H557" s="1">
        <v>0.59034027777777776</v>
      </c>
      <c r="I557" s="2">
        <v>41077</v>
      </c>
      <c r="J557">
        <v>39</v>
      </c>
      <c r="K557">
        <v>0</v>
      </c>
      <c r="M557">
        <f t="shared" si="16"/>
        <v>0</v>
      </c>
      <c r="N557">
        <f t="shared" si="17"/>
        <v>-5.5000000000291038E-2</v>
      </c>
    </row>
    <row r="558" spans="1:14" x14ac:dyDescent="0.75">
      <c r="A558">
        <v>3434.5</v>
      </c>
      <c r="B558">
        <v>6701.1750000000002</v>
      </c>
      <c r="C558" t="s">
        <v>9</v>
      </c>
      <c r="D558" t="s">
        <v>9</v>
      </c>
      <c r="E558">
        <v>45349.790999999997</v>
      </c>
      <c r="F558" t="s">
        <v>9</v>
      </c>
      <c r="G558" t="s">
        <v>9</v>
      </c>
      <c r="H558" s="1">
        <v>0.5903391203703704</v>
      </c>
      <c r="I558" s="2">
        <v>41077</v>
      </c>
      <c r="J558">
        <v>39</v>
      </c>
      <c r="K558">
        <v>0</v>
      </c>
      <c r="M558">
        <f t="shared" si="16"/>
        <v>0</v>
      </c>
      <c r="N558">
        <f t="shared" si="17"/>
        <v>-5.4999999999381544E-2</v>
      </c>
    </row>
    <row r="559" spans="1:14" x14ac:dyDescent="0.75">
      <c r="A559">
        <v>3434.5</v>
      </c>
      <c r="B559">
        <v>6701.23</v>
      </c>
      <c r="C559" t="s">
        <v>9</v>
      </c>
      <c r="D559" t="s">
        <v>9</v>
      </c>
      <c r="E559">
        <v>45352.114999999998</v>
      </c>
      <c r="F559" t="s">
        <v>9</v>
      </c>
      <c r="G559" t="s">
        <v>9</v>
      </c>
      <c r="H559" s="1">
        <v>0.59033796296296293</v>
      </c>
      <c r="I559" s="2">
        <v>41077</v>
      </c>
      <c r="J559">
        <v>39</v>
      </c>
      <c r="K559">
        <v>0</v>
      </c>
      <c r="M559">
        <f t="shared" si="16"/>
        <v>0</v>
      </c>
      <c r="N559">
        <f t="shared" si="17"/>
        <v>-5.4000000000087311E-2</v>
      </c>
    </row>
    <row r="560" spans="1:14" x14ac:dyDescent="0.75">
      <c r="A560">
        <v>3434.5</v>
      </c>
      <c r="B560">
        <v>6701.2839999999997</v>
      </c>
      <c r="C560" t="s">
        <v>9</v>
      </c>
      <c r="D560" t="s">
        <v>9</v>
      </c>
      <c r="E560">
        <v>45353.822999999997</v>
      </c>
      <c r="F560" t="s">
        <v>9</v>
      </c>
      <c r="G560" t="s">
        <v>9</v>
      </c>
      <c r="H560" s="1">
        <v>0.59033680555555557</v>
      </c>
      <c r="I560" s="2">
        <v>41077</v>
      </c>
      <c r="J560">
        <v>39</v>
      </c>
      <c r="K560">
        <v>0</v>
      </c>
      <c r="M560">
        <f t="shared" si="16"/>
        <v>0</v>
      </c>
      <c r="N560">
        <f t="shared" si="17"/>
        <v>-5.5000000000291038E-2</v>
      </c>
    </row>
    <row r="561" spans="1:14" x14ac:dyDescent="0.75">
      <c r="A561">
        <v>3434.5</v>
      </c>
      <c r="B561">
        <v>6701.3389999999999</v>
      </c>
      <c r="C561" t="s">
        <v>9</v>
      </c>
      <c r="D561" t="s">
        <v>9</v>
      </c>
      <c r="E561">
        <v>45356.625</v>
      </c>
      <c r="F561" t="s">
        <v>9</v>
      </c>
      <c r="G561" t="s">
        <v>9</v>
      </c>
      <c r="H561" s="1">
        <v>0.59033564814814821</v>
      </c>
      <c r="I561" s="2">
        <v>41077</v>
      </c>
      <c r="J561">
        <v>39</v>
      </c>
      <c r="K561">
        <v>0</v>
      </c>
      <c r="M561">
        <f t="shared" si="16"/>
        <v>0</v>
      </c>
      <c r="N561">
        <f t="shared" si="17"/>
        <v>-5.4000000000087311E-2</v>
      </c>
    </row>
    <row r="562" spans="1:14" x14ac:dyDescent="0.75">
      <c r="A562">
        <v>3434.5</v>
      </c>
      <c r="B562">
        <v>6701.393</v>
      </c>
      <c r="C562" t="s">
        <v>9</v>
      </c>
      <c r="D562" t="s">
        <v>9</v>
      </c>
      <c r="E562">
        <v>45359.190999999999</v>
      </c>
      <c r="F562" t="s">
        <v>9</v>
      </c>
      <c r="G562" t="s">
        <v>9</v>
      </c>
      <c r="H562" s="1">
        <v>0.59033449074074074</v>
      </c>
      <c r="I562" s="2">
        <v>41077</v>
      </c>
      <c r="J562">
        <v>39</v>
      </c>
      <c r="K562">
        <v>0</v>
      </c>
      <c r="M562">
        <f t="shared" si="16"/>
        <v>0</v>
      </c>
      <c r="N562">
        <f t="shared" si="17"/>
        <v>-5.5000000000291038E-2</v>
      </c>
    </row>
    <row r="563" spans="1:14" x14ac:dyDescent="0.75">
      <c r="A563">
        <v>3434.5</v>
      </c>
      <c r="B563">
        <v>6701.4480000000003</v>
      </c>
      <c r="C563" t="s">
        <v>9</v>
      </c>
      <c r="D563" t="s">
        <v>9</v>
      </c>
      <c r="E563">
        <v>45361.671000000002</v>
      </c>
      <c r="F563" t="s">
        <v>9</v>
      </c>
      <c r="G563" t="s">
        <v>9</v>
      </c>
      <c r="H563" s="1">
        <v>0.59033333333333327</v>
      </c>
      <c r="I563" s="2">
        <v>41077</v>
      </c>
      <c r="J563">
        <v>39</v>
      </c>
      <c r="K563">
        <v>0</v>
      </c>
      <c r="M563">
        <f t="shared" si="16"/>
        <v>0</v>
      </c>
      <c r="N563">
        <f t="shared" si="17"/>
        <v>-5.4999999999381544E-2</v>
      </c>
    </row>
    <row r="564" spans="1:14" x14ac:dyDescent="0.75">
      <c r="A564">
        <v>3434.5</v>
      </c>
      <c r="B564">
        <v>6701.5029999999997</v>
      </c>
      <c r="C564" t="s">
        <v>9</v>
      </c>
      <c r="D564" t="s">
        <v>9</v>
      </c>
      <c r="E564">
        <v>45363.970999999998</v>
      </c>
      <c r="F564" t="s">
        <v>9</v>
      </c>
      <c r="G564" t="s">
        <v>9</v>
      </c>
      <c r="H564" s="1">
        <v>0.59033217592592591</v>
      </c>
      <c r="I564" s="2">
        <v>41077</v>
      </c>
      <c r="J564">
        <v>39</v>
      </c>
      <c r="K564">
        <v>0</v>
      </c>
      <c r="M564">
        <f t="shared" si="16"/>
        <v>0</v>
      </c>
      <c r="N564">
        <f t="shared" si="17"/>
        <v>-5.4000000000087311E-2</v>
      </c>
    </row>
    <row r="565" spans="1:14" x14ac:dyDescent="0.75">
      <c r="A565">
        <v>3434.5</v>
      </c>
      <c r="B565">
        <v>6701.5569999999998</v>
      </c>
      <c r="C565" t="s">
        <v>9</v>
      </c>
      <c r="D565" t="s">
        <v>9</v>
      </c>
      <c r="E565">
        <v>45366.559999999998</v>
      </c>
      <c r="F565" t="s">
        <v>9</v>
      </c>
      <c r="G565" t="s">
        <v>9</v>
      </c>
      <c r="H565" s="1">
        <v>0.59033101851851855</v>
      </c>
      <c r="I565" s="2">
        <v>41077</v>
      </c>
      <c r="J565">
        <v>39</v>
      </c>
      <c r="K565">
        <v>0</v>
      </c>
      <c r="M565">
        <f t="shared" si="16"/>
        <v>0</v>
      </c>
      <c r="N565">
        <f t="shared" si="17"/>
        <v>-5.5000000000291038E-2</v>
      </c>
    </row>
    <row r="566" spans="1:14" x14ac:dyDescent="0.75">
      <c r="A566">
        <v>3434.5</v>
      </c>
      <c r="B566">
        <v>6701.6120000000001</v>
      </c>
      <c r="C566" t="s">
        <v>9</v>
      </c>
      <c r="D566" t="s">
        <v>9</v>
      </c>
      <c r="E566">
        <v>45369.027000000002</v>
      </c>
      <c r="F566" t="s">
        <v>9</v>
      </c>
      <c r="G566" t="s">
        <v>9</v>
      </c>
      <c r="H566" s="1">
        <v>0.59032986111111108</v>
      </c>
      <c r="I566" s="2">
        <v>41077</v>
      </c>
      <c r="J566">
        <v>39</v>
      </c>
      <c r="K566">
        <v>0</v>
      </c>
      <c r="N566">
        <f t="shared" si="17"/>
        <v>-5.5000000000291038E-2</v>
      </c>
    </row>
    <row r="567" spans="1:14" x14ac:dyDescent="0.75">
      <c r="A567">
        <v>3434.5</v>
      </c>
      <c r="B567">
        <v>6701.6670000000004</v>
      </c>
      <c r="C567" t="s">
        <v>9</v>
      </c>
      <c r="D567" t="s">
        <v>9</v>
      </c>
      <c r="E567">
        <v>45372.409</v>
      </c>
      <c r="F567" t="s">
        <v>9</v>
      </c>
      <c r="G567" t="s">
        <v>9</v>
      </c>
      <c r="H567" s="1">
        <v>0.59032870370370372</v>
      </c>
      <c r="I567" s="2">
        <v>41077</v>
      </c>
      <c r="J567">
        <v>39</v>
      </c>
      <c r="K567">
        <v>0</v>
      </c>
    </row>
    <row r="568" spans="1:14" x14ac:dyDescent="0.75">
      <c r="A568">
        <v>3434.5</v>
      </c>
      <c r="B568">
        <v>6701.7209999999995</v>
      </c>
      <c r="C568" t="s">
        <v>9</v>
      </c>
      <c r="D568" t="s">
        <v>9</v>
      </c>
      <c r="E568">
        <v>45375.913999999997</v>
      </c>
      <c r="F568" t="s">
        <v>9</v>
      </c>
      <c r="G568" t="s">
        <v>9</v>
      </c>
      <c r="H568" s="1">
        <v>0.59032754629629636</v>
      </c>
      <c r="I568" s="2">
        <v>41077</v>
      </c>
      <c r="J568">
        <v>39</v>
      </c>
      <c r="K568">
        <v>0</v>
      </c>
    </row>
    <row r="569" spans="1:14" x14ac:dyDescent="0.75">
      <c r="A569">
        <v>3434.5</v>
      </c>
      <c r="B569">
        <v>6701.7759999999998</v>
      </c>
      <c r="C569" t="s">
        <v>9</v>
      </c>
      <c r="D569" t="s">
        <v>9</v>
      </c>
      <c r="E569">
        <v>45378.023999999998</v>
      </c>
      <c r="F569" t="s">
        <v>9</v>
      </c>
      <c r="G569" t="s">
        <v>9</v>
      </c>
      <c r="H569" s="1">
        <v>0.59032638888888889</v>
      </c>
      <c r="I569" s="2">
        <v>41077</v>
      </c>
      <c r="J569">
        <v>39</v>
      </c>
      <c r="K569">
        <v>0</v>
      </c>
    </row>
    <row r="570" spans="1:14" x14ac:dyDescent="0.75">
      <c r="A570">
        <v>3434.5</v>
      </c>
      <c r="B570">
        <v>6701.8310000000001</v>
      </c>
      <c r="C570" t="s">
        <v>9</v>
      </c>
      <c r="D570" t="s">
        <v>9</v>
      </c>
      <c r="E570">
        <v>45377.315000000002</v>
      </c>
      <c r="F570" t="s">
        <v>9</v>
      </c>
      <c r="G570" t="s">
        <v>9</v>
      </c>
      <c r="H570" s="1">
        <v>0.59032523148148142</v>
      </c>
      <c r="I570" s="2">
        <v>41077</v>
      </c>
      <c r="J570">
        <v>39</v>
      </c>
      <c r="K570">
        <v>0</v>
      </c>
    </row>
    <row r="571" spans="1:14" x14ac:dyDescent="0.75">
      <c r="A571">
        <v>3434.5</v>
      </c>
      <c r="B571">
        <v>6701.8850000000002</v>
      </c>
      <c r="C571" t="s">
        <v>9</v>
      </c>
      <c r="D571" t="s">
        <v>9</v>
      </c>
      <c r="E571">
        <v>45375.578999999998</v>
      </c>
      <c r="F571" t="s">
        <v>9</v>
      </c>
      <c r="G571" t="s">
        <v>9</v>
      </c>
      <c r="H571" s="1">
        <v>0.59032407407407406</v>
      </c>
      <c r="I571" s="2">
        <v>41077</v>
      </c>
      <c r="J571">
        <v>39</v>
      </c>
      <c r="K571">
        <v>0</v>
      </c>
    </row>
    <row r="572" spans="1:14" x14ac:dyDescent="0.75">
      <c r="A572">
        <v>3434.5</v>
      </c>
      <c r="B572">
        <v>6701.94</v>
      </c>
      <c r="C572" t="s">
        <v>9</v>
      </c>
      <c r="D572" t="s">
        <v>9</v>
      </c>
      <c r="E572">
        <v>45374.720999999998</v>
      </c>
      <c r="F572" t="s">
        <v>9</v>
      </c>
      <c r="G572" t="s">
        <v>9</v>
      </c>
      <c r="H572" s="1">
        <v>0.5903229166666667</v>
      </c>
      <c r="I572" s="2">
        <v>41077</v>
      </c>
      <c r="J572">
        <v>39</v>
      </c>
      <c r="K572">
        <v>0</v>
      </c>
    </row>
    <row r="573" spans="1:14" x14ac:dyDescent="0.75">
      <c r="A573">
        <v>3434.5</v>
      </c>
      <c r="B573">
        <v>6701.9949999999999</v>
      </c>
      <c r="C573" t="s">
        <v>9</v>
      </c>
      <c r="D573" t="s">
        <v>9</v>
      </c>
      <c r="E573">
        <v>45374.892</v>
      </c>
      <c r="F573" t="s">
        <v>9</v>
      </c>
      <c r="G573" t="s">
        <v>9</v>
      </c>
      <c r="H573" s="1">
        <v>0.59032175925925923</v>
      </c>
      <c r="I573" s="2">
        <v>41077</v>
      </c>
      <c r="J573">
        <v>39</v>
      </c>
      <c r="K573">
        <v>0</v>
      </c>
    </row>
    <row r="574" spans="1:14" x14ac:dyDescent="0.75">
      <c r="A574">
        <v>3434.5</v>
      </c>
      <c r="B574">
        <v>6702.049</v>
      </c>
      <c r="C574" t="s">
        <v>9</v>
      </c>
      <c r="D574" t="s">
        <v>9</v>
      </c>
      <c r="E574">
        <v>45375.802000000003</v>
      </c>
      <c r="F574" t="s">
        <v>9</v>
      </c>
      <c r="G574" t="s">
        <v>9</v>
      </c>
      <c r="H574" s="1">
        <v>0.59032060185185187</v>
      </c>
      <c r="I574" s="2">
        <v>41077</v>
      </c>
      <c r="J574">
        <v>39</v>
      </c>
      <c r="K574">
        <v>0</v>
      </c>
    </row>
    <row r="575" spans="1:14" x14ac:dyDescent="0.75">
      <c r="A575">
        <v>3434.5</v>
      </c>
      <c r="B575">
        <v>6702.1040000000003</v>
      </c>
      <c r="C575" t="s">
        <v>9</v>
      </c>
      <c r="D575" t="s">
        <v>9</v>
      </c>
      <c r="E575">
        <v>45377.137000000002</v>
      </c>
      <c r="F575" t="s">
        <v>9</v>
      </c>
      <c r="G575" t="s">
        <v>9</v>
      </c>
      <c r="H575" s="1">
        <v>0.59031944444444451</v>
      </c>
      <c r="I575" s="2">
        <v>41077</v>
      </c>
      <c r="J575">
        <v>39</v>
      </c>
      <c r="K575">
        <v>0</v>
      </c>
    </row>
    <row r="576" spans="1:14" x14ac:dyDescent="0.75">
      <c r="A576">
        <v>3434.5</v>
      </c>
      <c r="B576">
        <v>6702.1580000000004</v>
      </c>
      <c r="C576" t="s">
        <v>9</v>
      </c>
      <c r="D576" t="s">
        <v>9</v>
      </c>
      <c r="E576">
        <v>45378.131000000001</v>
      </c>
      <c r="F576" t="s">
        <v>9</v>
      </c>
      <c r="G576" t="s">
        <v>9</v>
      </c>
      <c r="H576" s="1">
        <v>0.59031828703703704</v>
      </c>
      <c r="I576" s="2">
        <v>41077</v>
      </c>
      <c r="J576">
        <v>39</v>
      </c>
      <c r="K576">
        <v>0</v>
      </c>
    </row>
    <row r="577" spans="1:11" x14ac:dyDescent="0.75">
      <c r="A577">
        <v>3434.5</v>
      </c>
      <c r="B577">
        <v>6702.2129999999997</v>
      </c>
      <c r="C577" t="s">
        <v>9</v>
      </c>
      <c r="D577" t="s">
        <v>9</v>
      </c>
      <c r="E577">
        <v>45379.02</v>
      </c>
      <c r="F577" t="s">
        <v>9</v>
      </c>
      <c r="G577" t="s">
        <v>9</v>
      </c>
      <c r="H577" s="1">
        <v>0.59031712962962957</v>
      </c>
      <c r="I577" s="2">
        <v>41077</v>
      </c>
      <c r="J577">
        <v>39</v>
      </c>
      <c r="K577">
        <v>0</v>
      </c>
    </row>
    <row r="578" spans="1:11" x14ac:dyDescent="0.75">
      <c r="A578">
        <v>3434.5</v>
      </c>
      <c r="B578">
        <v>6702.268</v>
      </c>
      <c r="C578" t="s">
        <v>9</v>
      </c>
      <c r="D578" t="s">
        <v>9</v>
      </c>
      <c r="E578">
        <v>45379.682000000001</v>
      </c>
      <c r="F578" t="s">
        <v>9</v>
      </c>
      <c r="G578" t="s">
        <v>9</v>
      </c>
      <c r="H578" s="1">
        <v>0.59031597222222221</v>
      </c>
      <c r="I578" s="2">
        <v>41077</v>
      </c>
      <c r="J578">
        <v>39</v>
      </c>
      <c r="K578">
        <v>0</v>
      </c>
    </row>
    <row r="579" spans="1:11" x14ac:dyDescent="0.75">
      <c r="A579">
        <v>3434.5</v>
      </c>
      <c r="B579">
        <v>6702.3220000000001</v>
      </c>
      <c r="C579" t="s">
        <v>9</v>
      </c>
      <c r="D579" t="s">
        <v>9</v>
      </c>
      <c r="E579">
        <v>45379.803999999996</v>
      </c>
      <c r="F579" t="s">
        <v>9</v>
      </c>
      <c r="G579" t="s">
        <v>9</v>
      </c>
      <c r="H579" s="1">
        <v>0.59031481481481485</v>
      </c>
      <c r="I579" s="2">
        <v>41077</v>
      </c>
      <c r="J579">
        <v>39</v>
      </c>
      <c r="K579">
        <v>0</v>
      </c>
    </row>
    <row r="580" spans="1:11" x14ac:dyDescent="0.75">
      <c r="A580">
        <v>3434.5</v>
      </c>
      <c r="B580">
        <v>6702.3770000000004</v>
      </c>
      <c r="C580" t="s">
        <v>9</v>
      </c>
      <c r="D580" t="s">
        <v>9</v>
      </c>
      <c r="E580">
        <v>45380.101000000002</v>
      </c>
      <c r="F580" t="s">
        <v>9</v>
      </c>
      <c r="G580" t="s">
        <v>9</v>
      </c>
      <c r="H580" s="1">
        <v>0.59031365740740738</v>
      </c>
      <c r="I580" s="2">
        <v>41077</v>
      </c>
      <c r="J580">
        <v>39</v>
      </c>
      <c r="K580">
        <v>0</v>
      </c>
    </row>
    <row r="581" spans="1:11" x14ac:dyDescent="0.75">
      <c r="A581">
        <v>3434.5</v>
      </c>
      <c r="B581">
        <v>6702.4319999999998</v>
      </c>
      <c r="C581" t="s">
        <v>9</v>
      </c>
      <c r="D581" t="s">
        <v>9</v>
      </c>
      <c r="E581">
        <v>45381.114999999998</v>
      </c>
      <c r="F581" t="s">
        <v>9</v>
      </c>
      <c r="G581" t="s">
        <v>9</v>
      </c>
      <c r="H581" s="1">
        <v>0.59031250000000002</v>
      </c>
      <c r="I581" s="2">
        <v>41077</v>
      </c>
      <c r="J581">
        <v>39</v>
      </c>
      <c r="K581">
        <v>0</v>
      </c>
    </row>
    <row r="582" spans="1:11" x14ac:dyDescent="0.75">
      <c r="A582">
        <v>3434.5</v>
      </c>
      <c r="B582">
        <v>6702.4859999999999</v>
      </c>
      <c r="C582" t="s">
        <v>9</v>
      </c>
      <c r="D582" t="s">
        <v>9</v>
      </c>
      <c r="E582">
        <v>45383.192999999999</v>
      </c>
      <c r="F582" t="s">
        <v>9</v>
      </c>
      <c r="G582" t="s">
        <v>9</v>
      </c>
      <c r="H582" s="1">
        <v>0.59031134259259266</v>
      </c>
      <c r="I582" s="2">
        <v>41077</v>
      </c>
      <c r="J582">
        <v>39</v>
      </c>
      <c r="K582">
        <v>0</v>
      </c>
    </row>
    <row r="583" spans="1:11" x14ac:dyDescent="0.75">
      <c r="A583">
        <v>3434.5</v>
      </c>
      <c r="B583">
        <v>6702.5410000000002</v>
      </c>
      <c r="C583" t="s">
        <v>9</v>
      </c>
      <c r="D583" t="s">
        <v>9</v>
      </c>
      <c r="E583">
        <v>45385.942999999999</v>
      </c>
      <c r="F583" t="s">
        <v>9</v>
      </c>
      <c r="G583" t="s">
        <v>9</v>
      </c>
      <c r="H583" s="1">
        <v>0.59031018518518519</v>
      </c>
      <c r="I583" s="2">
        <v>41077</v>
      </c>
      <c r="J583">
        <v>39</v>
      </c>
      <c r="K583">
        <v>0</v>
      </c>
    </row>
    <row r="584" spans="1:11" x14ac:dyDescent="0.75">
      <c r="A584">
        <v>3434.5</v>
      </c>
      <c r="B584">
        <v>6702.5959999999995</v>
      </c>
      <c r="C584" t="s">
        <v>9</v>
      </c>
      <c r="D584" t="s">
        <v>9</v>
      </c>
      <c r="E584">
        <v>45388.978999999999</v>
      </c>
      <c r="F584" t="s">
        <v>9</v>
      </c>
      <c r="G584" t="s">
        <v>9</v>
      </c>
      <c r="H584" s="1">
        <v>0.59030902777777772</v>
      </c>
      <c r="I584" s="2">
        <v>41077</v>
      </c>
      <c r="J584">
        <v>39</v>
      </c>
      <c r="K584">
        <v>0</v>
      </c>
    </row>
    <row r="585" spans="1:11" x14ac:dyDescent="0.75">
      <c r="A585">
        <v>3434.5</v>
      </c>
      <c r="B585">
        <v>6702.65</v>
      </c>
      <c r="C585" t="s">
        <v>9</v>
      </c>
      <c r="D585" t="s">
        <v>9</v>
      </c>
      <c r="E585">
        <v>45391.739000000001</v>
      </c>
      <c r="F585" t="s">
        <v>9</v>
      </c>
      <c r="G585" t="s">
        <v>9</v>
      </c>
      <c r="H585" s="1">
        <v>0.59030787037037036</v>
      </c>
      <c r="I585" s="2">
        <v>41077</v>
      </c>
      <c r="J585">
        <v>39</v>
      </c>
      <c r="K585">
        <v>0</v>
      </c>
    </row>
    <row r="586" spans="1:11" x14ac:dyDescent="0.75">
      <c r="A586">
        <v>3434.5</v>
      </c>
      <c r="B586">
        <v>6702.7049999999999</v>
      </c>
      <c r="C586" t="s">
        <v>9</v>
      </c>
      <c r="D586" t="s">
        <v>9</v>
      </c>
      <c r="E586">
        <v>45393.807000000001</v>
      </c>
      <c r="F586" t="s">
        <v>9</v>
      </c>
      <c r="G586" t="s">
        <v>9</v>
      </c>
      <c r="H586" s="1">
        <v>0.590306712962963</v>
      </c>
      <c r="I586" s="2">
        <v>41077</v>
      </c>
      <c r="J586">
        <v>39</v>
      </c>
      <c r="K586">
        <v>0</v>
      </c>
    </row>
    <row r="587" spans="1:11" x14ac:dyDescent="0.75">
      <c r="A587">
        <v>3434.5</v>
      </c>
      <c r="B587">
        <v>6702.76</v>
      </c>
      <c r="C587" t="s">
        <v>9</v>
      </c>
      <c r="D587" t="s">
        <v>9</v>
      </c>
      <c r="E587">
        <v>45395.057999999997</v>
      </c>
      <c r="F587" t="s">
        <v>9</v>
      </c>
      <c r="G587" t="s">
        <v>9</v>
      </c>
      <c r="H587" s="1">
        <v>0.59030555555555553</v>
      </c>
      <c r="I587" s="2">
        <v>41077</v>
      </c>
      <c r="J587">
        <v>39</v>
      </c>
      <c r="K587">
        <v>0</v>
      </c>
    </row>
    <row r="588" spans="1:11" x14ac:dyDescent="0.75">
      <c r="A588">
        <v>3434.5</v>
      </c>
      <c r="B588">
        <v>6702.8140000000003</v>
      </c>
      <c r="C588" t="s">
        <v>9</v>
      </c>
      <c r="D588" t="s">
        <v>9</v>
      </c>
      <c r="E588">
        <v>45396.51</v>
      </c>
      <c r="F588" t="s">
        <v>9</v>
      </c>
      <c r="G588" t="s">
        <v>9</v>
      </c>
      <c r="H588" s="1">
        <v>0.59030439814814817</v>
      </c>
      <c r="I588" s="2">
        <v>41077</v>
      </c>
      <c r="J588">
        <v>39</v>
      </c>
      <c r="K588">
        <v>0</v>
      </c>
    </row>
    <row r="589" spans="1:11" x14ac:dyDescent="0.75">
      <c r="A589">
        <v>3434.5</v>
      </c>
      <c r="B589">
        <v>6702.8689999999997</v>
      </c>
      <c r="C589" t="s">
        <v>9</v>
      </c>
      <c r="D589" t="s">
        <v>9</v>
      </c>
      <c r="E589">
        <v>45398.063000000002</v>
      </c>
      <c r="F589" t="s">
        <v>9</v>
      </c>
      <c r="G589" t="s">
        <v>9</v>
      </c>
      <c r="H589" s="1">
        <v>0.59030324074074081</v>
      </c>
      <c r="I589" s="2">
        <v>41077</v>
      </c>
      <c r="J589">
        <v>39</v>
      </c>
      <c r="K589">
        <v>0</v>
      </c>
    </row>
    <row r="590" spans="1:11" x14ac:dyDescent="0.75">
      <c r="A590">
        <v>3434.5</v>
      </c>
      <c r="B590">
        <v>6702.9229999999998</v>
      </c>
      <c r="C590" t="s">
        <v>9</v>
      </c>
      <c r="D590" t="s">
        <v>9</v>
      </c>
      <c r="E590">
        <v>45399.534</v>
      </c>
      <c r="F590" t="s">
        <v>9</v>
      </c>
      <c r="G590" t="s">
        <v>9</v>
      </c>
      <c r="H590" s="1">
        <v>0.59030208333333334</v>
      </c>
      <c r="I590" s="2">
        <v>41077</v>
      </c>
      <c r="J590">
        <v>39</v>
      </c>
      <c r="K590">
        <v>0</v>
      </c>
    </row>
    <row r="591" spans="1:11" x14ac:dyDescent="0.75">
      <c r="A591">
        <v>3434.5</v>
      </c>
      <c r="B591">
        <v>6702.9780000000001</v>
      </c>
      <c r="C591" t="s">
        <v>9</v>
      </c>
      <c r="D591" t="s">
        <v>9</v>
      </c>
      <c r="E591">
        <v>45401.400999999998</v>
      </c>
      <c r="F591" t="s">
        <v>9</v>
      </c>
      <c r="G591" t="s">
        <v>9</v>
      </c>
      <c r="H591" s="1">
        <v>0.59030092592592587</v>
      </c>
      <c r="I591" s="2">
        <v>41077</v>
      </c>
      <c r="J591">
        <v>39</v>
      </c>
      <c r="K591">
        <v>0</v>
      </c>
    </row>
    <row r="592" spans="1:11" x14ac:dyDescent="0.75">
      <c r="A592">
        <v>3434.5</v>
      </c>
      <c r="B592">
        <v>6703.0330000000004</v>
      </c>
      <c r="C592" t="s">
        <v>9</v>
      </c>
      <c r="D592" t="s">
        <v>9</v>
      </c>
      <c r="E592">
        <v>45404.32</v>
      </c>
      <c r="F592" t="s">
        <v>9</v>
      </c>
      <c r="G592" t="s">
        <v>9</v>
      </c>
      <c r="H592" s="1">
        <v>0.59029976851851851</v>
      </c>
      <c r="I592" s="2">
        <v>41077</v>
      </c>
      <c r="J592">
        <v>39</v>
      </c>
      <c r="K592">
        <v>0</v>
      </c>
    </row>
    <row r="593" spans="1:11" x14ac:dyDescent="0.75">
      <c r="A593">
        <v>3434.5</v>
      </c>
      <c r="B593">
        <v>6703.0870000000004</v>
      </c>
      <c r="C593" t="s">
        <v>9</v>
      </c>
      <c r="D593" t="s">
        <v>9</v>
      </c>
      <c r="E593">
        <v>45408.262999999999</v>
      </c>
      <c r="F593" t="s">
        <v>9</v>
      </c>
      <c r="G593" t="s">
        <v>9</v>
      </c>
      <c r="H593" s="1">
        <v>0.59029861111111115</v>
      </c>
      <c r="I593" s="2">
        <v>41077</v>
      </c>
      <c r="J593">
        <v>39</v>
      </c>
      <c r="K593">
        <v>0</v>
      </c>
    </row>
    <row r="594" spans="1:11" x14ac:dyDescent="0.75">
      <c r="A594">
        <v>3434.5</v>
      </c>
      <c r="B594">
        <v>6703.1419999999998</v>
      </c>
      <c r="C594" t="s">
        <v>9</v>
      </c>
      <c r="D594" t="s">
        <v>9</v>
      </c>
      <c r="E594">
        <v>45412.686000000002</v>
      </c>
      <c r="F594" t="s">
        <v>9</v>
      </c>
      <c r="G594" t="s">
        <v>9</v>
      </c>
      <c r="H594" s="1">
        <v>0.59029745370370368</v>
      </c>
      <c r="I594" s="2">
        <v>41077</v>
      </c>
      <c r="J594">
        <v>39</v>
      </c>
      <c r="K594">
        <v>0</v>
      </c>
    </row>
    <row r="595" spans="1:11" x14ac:dyDescent="0.75">
      <c r="A595">
        <v>3434.5</v>
      </c>
      <c r="B595">
        <v>6703.1970000000001</v>
      </c>
      <c r="C595" t="s">
        <v>9</v>
      </c>
      <c r="D595" t="s">
        <v>9</v>
      </c>
      <c r="E595">
        <v>45416.065999999999</v>
      </c>
      <c r="F595" t="s">
        <v>9</v>
      </c>
      <c r="G595" t="s">
        <v>9</v>
      </c>
      <c r="H595" s="1">
        <v>0.59029629629629632</v>
      </c>
      <c r="I595" s="2">
        <v>41077</v>
      </c>
      <c r="J595">
        <v>39</v>
      </c>
      <c r="K595">
        <v>0</v>
      </c>
    </row>
    <row r="596" spans="1:11" x14ac:dyDescent="0.75">
      <c r="A596">
        <v>3434.5</v>
      </c>
      <c r="B596">
        <v>6703.2510000000002</v>
      </c>
      <c r="C596" t="s">
        <v>9</v>
      </c>
      <c r="D596" t="s">
        <v>9</v>
      </c>
      <c r="E596">
        <v>45418.468000000001</v>
      </c>
      <c r="F596" t="s">
        <v>9</v>
      </c>
      <c r="G596" t="s">
        <v>9</v>
      </c>
      <c r="H596" s="1">
        <v>0.59029513888888896</v>
      </c>
      <c r="I596" s="2">
        <v>41077</v>
      </c>
      <c r="J596">
        <v>39</v>
      </c>
      <c r="K596">
        <v>0</v>
      </c>
    </row>
    <row r="597" spans="1:11" x14ac:dyDescent="0.75">
      <c r="A597">
        <v>3434.5</v>
      </c>
      <c r="B597">
        <v>6703.3059999999996</v>
      </c>
      <c r="C597" t="s">
        <v>9</v>
      </c>
      <c r="D597" t="s">
        <v>9</v>
      </c>
      <c r="E597">
        <v>45420.387000000002</v>
      </c>
      <c r="F597" t="s">
        <v>9</v>
      </c>
      <c r="G597" t="s">
        <v>9</v>
      </c>
      <c r="H597" s="1">
        <v>0.59029398148148149</v>
      </c>
      <c r="I597" s="2">
        <v>41077</v>
      </c>
      <c r="J597">
        <v>39</v>
      </c>
      <c r="K597">
        <v>0</v>
      </c>
    </row>
    <row r="598" spans="1:11" x14ac:dyDescent="0.75">
      <c r="A598">
        <v>3434.5</v>
      </c>
      <c r="B598">
        <v>6703.3609999999999</v>
      </c>
      <c r="C598" t="s">
        <v>9</v>
      </c>
      <c r="D598" t="s">
        <v>9</v>
      </c>
      <c r="E598">
        <v>45422.11</v>
      </c>
      <c r="F598" t="s">
        <v>9</v>
      </c>
      <c r="G598" t="s">
        <v>9</v>
      </c>
      <c r="H598" s="1">
        <v>0.59029282407407402</v>
      </c>
      <c r="I598" s="2">
        <v>41077</v>
      </c>
      <c r="J598">
        <v>39</v>
      </c>
      <c r="K598">
        <v>0</v>
      </c>
    </row>
    <row r="599" spans="1:11" x14ac:dyDescent="0.75">
      <c r="A599">
        <v>3434.5</v>
      </c>
      <c r="B599">
        <v>6703.415</v>
      </c>
      <c r="C599" t="s">
        <v>9</v>
      </c>
      <c r="D599" t="s">
        <v>9</v>
      </c>
      <c r="E599">
        <v>45424.156999999999</v>
      </c>
      <c r="F599" t="s">
        <v>9</v>
      </c>
      <c r="G599" t="s">
        <v>9</v>
      </c>
      <c r="H599" s="1">
        <v>0.59029166666666666</v>
      </c>
      <c r="I599" s="2">
        <v>41077</v>
      </c>
      <c r="J599">
        <v>39</v>
      </c>
      <c r="K599">
        <v>0</v>
      </c>
    </row>
    <row r="600" spans="1:11" x14ac:dyDescent="0.75">
      <c r="A600">
        <v>3434.5</v>
      </c>
      <c r="B600">
        <v>6703.47</v>
      </c>
      <c r="C600" t="s">
        <v>9</v>
      </c>
      <c r="D600" t="s">
        <v>9</v>
      </c>
      <c r="E600">
        <v>45425.853999999999</v>
      </c>
      <c r="F600" t="s">
        <v>9</v>
      </c>
      <c r="G600" t="s">
        <v>9</v>
      </c>
      <c r="H600" s="1">
        <v>0.5902905092592593</v>
      </c>
      <c r="I600" s="2">
        <v>41077</v>
      </c>
      <c r="J600">
        <v>39</v>
      </c>
      <c r="K600">
        <v>0</v>
      </c>
    </row>
    <row r="601" spans="1:11" x14ac:dyDescent="0.75">
      <c r="A601">
        <v>3434.5</v>
      </c>
      <c r="B601">
        <v>6703.5249999999996</v>
      </c>
      <c r="C601" t="s">
        <v>9</v>
      </c>
      <c r="D601" t="s">
        <v>9</v>
      </c>
      <c r="E601">
        <v>45427.148999999998</v>
      </c>
      <c r="F601" t="s">
        <v>9</v>
      </c>
      <c r="G601" t="s">
        <v>9</v>
      </c>
      <c r="H601" s="1">
        <v>0.59028935185185183</v>
      </c>
      <c r="I601" s="2">
        <v>41077</v>
      </c>
      <c r="J601">
        <v>39</v>
      </c>
      <c r="K601">
        <v>0</v>
      </c>
    </row>
    <row r="602" spans="1:11" x14ac:dyDescent="0.75">
      <c r="A602">
        <v>3434.5</v>
      </c>
      <c r="B602">
        <v>6703.5789999999997</v>
      </c>
      <c r="C602" t="s">
        <v>9</v>
      </c>
      <c r="D602" t="s">
        <v>9</v>
      </c>
      <c r="E602">
        <v>45428.639000000003</v>
      </c>
      <c r="F602" t="s">
        <v>9</v>
      </c>
      <c r="G602" t="s">
        <v>9</v>
      </c>
      <c r="H602" s="1">
        <v>0.59028819444444447</v>
      </c>
      <c r="I602" s="2">
        <v>41077</v>
      </c>
      <c r="J602">
        <v>39</v>
      </c>
      <c r="K602">
        <v>0</v>
      </c>
    </row>
    <row r="603" spans="1:11" x14ac:dyDescent="0.75">
      <c r="A603">
        <v>3434.5</v>
      </c>
      <c r="B603">
        <v>6703.634</v>
      </c>
      <c r="C603" t="s">
        <v>9</v>
      </c>
      <c r="D603" t="s">
        <v>9</v>
      </c>
      <c r="E603">
        <v>45430.14</v>
      </c>
      <c r="F603" t="s">
        <v>9</v>
      </c>
      <c r="G603" t="s">
        <v>9</v>
      </c>
      <c r="H603" s="1">
        <v>0.59028703703703711</v>
      </c>
      <c r="I603" s="2">
        <v>41077</v>
      </c>
      <c r="J603">
        <v>39</v>
      </c>
      <c r="K603">
        <v>0</v>
      </c>
    </row>
    <row r="604" spans="1:11" x14ac:dyDescent="0.75">
      <c r="A604">
        <v>3434.5</v>
      </c>
      <c r="B604">
        <v>6703.6890000000003</v>
      </c>
      <c r="C604" t="s">
        <v>9</v>
      </c>
      <c r="D604" t="s">
        <v>9</v>
      </c>
      <c r="E604">
        <v>45432.159</v>
      </c>
      <c r="F604" t="s">
        <v>9</v>
      </c>
      <c r="G604" t="s">
        <v>9</v>
      </c>
      <c r="H604" s="1">
        <v>0.59028587962962964</v>
      </c>
      <c r="I604" s="2">
        <v>41077</v>
      </c>
      <c r="J604">
        <v>39</v>
      </c>
      <c r="K604">
        <v>0</v>
      </c>
    </row>
    <row r="605" spans="1:11" x14ac:dyDescent="0.75">
      <c r="A605">
        <v>3434.5</v>
      </c>
      <c r="B605">
        <v>6703.7430000000004</v>
      </c>
      <c r="C605" t="s">
        <v>9</v>
      </c>
      <c r="D605" t="s">
        <v>9</v>
      </c>
      <c r="E605">
        <v>45434.832999999999</v>
      </c>
      <c r="F605" t="s">
        <v>9</v>
      </c>
      <c r="G605" t="s">
        <v>9</v>
      </c>
      <c r="H605" s="1">
        <v>0.59028472222222217</v>
      </c>
      <c r="I605" s="2">
        <v>41077</v>
      </c>
      <c r="J605">
        <v>39</v>
      </c>
      <c r="K605">
        <v>0</v>
      </c>
    </row>
    <row r="606" spans="1:11" x14ac:dyDescent="0.75">
      <c r="A606">
        <v>3434.5</v>
      </c>
      <c r="B606">
        <v>6703.7979999999998</v>
      </c>
      <c r="C606" t="s">
        <v>9</v>
      </c>
      <c r="D606" t="s">
        <v>9</v>
      </c>
      <c r="E606">
        <v>45437.750999999997</v>
      </c>
      <c r="F606" t="s">
        <v>9</v>
      </c>
      <c r="G606" t="s">
        <v>9</v>
      </c>
      <c r="H606" s="1">
        <v>0.59028356481481481</v>
      </c>
      <c r="I606" s="2">
        <v>41077</v>
      </c>
      <c r="J606">
        <v>39</v>
      </c>
      <c r="K606">
        <v>0</v>
      </c>
    </row>
    <row r="607" spans="1:11" x14ac:dyDescent="0.75">
      <c r="A607">
        <v>3434.5</v>
      </c>
      <c r="B607">
        <v>6703.8519999999999</v>
      </c>
      <c r="C607" t="s">
        <v>9</v>
      </c>
      <c r="D607" t="s">
        <v>9</v>
      </c>
      <c r="E607">
        <v>45440.14</v>
      </c>
      <c r="F607" t="s">
        <v>9</v>
      </c>
      <c r="G607" t="s">
        <v>9</v>
      </c>
      <c r="H607" s="1">
        <v>0.59028240740740745</v>
      </c>
      <c r="I607" s="2">
        <v>41077</v>
      </c>
      <c r="J607">
        <v>39</v>
      </c>
      <c r="K607">
        <v>0</v>
      </c>
    </row>
    <row r="608" spans="1:11" x14ac:dyDescent="0.75">
      <c r="A608">
        <v>3434.5</v>
      </c>
      <c r="B608">
        <v>6703.9070000000002</v>
      </c>
      <c r="C608" t="s">
        <v>9</v>
      </c>
      <c r="D608" t="s">
        <v>9</v>
      </c>
      <c r="E608">
        <v>45441.752</v>
      </c>
      <c r="F608" t="s">
        <v>9</v>
      </c>
      <c r="G608" t="s">
        <v>9</v>
      </c>
      <c r="H608" s="1">
        <v>0.59028124999999998</v>
      </c>
      <c r="I608" s="2">
        <v>41077</v>
      </c>
      <c r="J608">
        <v>39</v>
      </c>
      <c r="K608">
        <v>0</v>
      </c>
    </row>
    <row r="609" spans="1:11" x14ac:dyDescent="0.75">
      <c r="A609">
        <v>3434.5</v>
      </c>
      <c r="B609">
        <v>6703.9620000000004</v>
      </c>
      <c r="C609" t="s">
        <v>9</v>
      </c>
      <c r="D609" t="s">
        <v>9</v>
      </c>
      <c r="E609">
        <v>45442.887999999999</v>
      </c>
      <c r="F609" t="s">
        <v>9</v>
      </c>
      <c r="G609" t="s">
        <v>9</v>
      </c>
      <c r="H609" s="1">
        <v>0.59028009259259262</v>
      </c>
      <c r="I609" s="2">
        <v>41077</v>
      </c>
      <c r="J609">
        <v>39</v>
      </c>
      <c r="K609">
        <v>0</v>
      </c>
    </row>
    <row r="610" spans="1:11" x14ac:dyDescent="0.75">
      <c r="A610">
        <v>3434.5</v>
      </c>
      <c r="B610">
        <v>6704.0159999999996</v>
      </c>
      <c r="C610" t="s">
        <v>9</v>
      </c>
      <c r="D610" t="s">
        <v>9</v>
      </c>
      <c r="E610">
        <v>45443.767</v>
      </c>
      <c r="F610" t="s">
        <v>9</v>
      </c>
      <c r="G610" t="s">
        <v>9</v>
      </c>
      <c r="H610" s="1">
        <v>0.59027893518518515</v>
      </c>
      <c r="I610" s="2">
        <v>41077</v>
      </c>
      <c r="J610">
        <v>39</v>
      </c>
      <c r="K610">
        <v>0</v>
      </c>
    </row>
    <row r="611" spans="1:11" x14ac:dyDescent="0.75">
      <c r="A611">
        <v>3434.5</v>
      </c>
      <c r="B611">
        <v>6704.0709999999999</v>
      </c>
      <c r="C611" t="s">
        <v>9</v>
      </c>
      <c r="D611" t="s">
        <v>9</v>
      </c>
      <c r="E611">
        <v>45444.544999999998</v>
      </c>
      <c r="F611" t="s">
        <v>9</v>
      </c>
      <c r="G611" t="s">
        <v>9</v>
      </c>
      <c r="H611" s="1">
        <v>0.59027777777777779</v>
      </c>
      <c r="I611" s="2">
        <v>41077</v>
      </c>
      <c r="J611">
        <v>39</v>
      </c>
      <c r="K611">
        <v>0</v>
      </c>
    </row>
    <row r="612" spans="1:11" x14ac:dyDescent="0.75">
      <c r="A612">
        <v>3434.5</v>
      </c>
      <c r="B612">
        <v>6704.1260000000002</v>
      </c>
      <c r="C612" t="s">
        <v>9</v>
      </c>
      <c r="D612" t="s">
        <v>9</v>
      </c>
      <c r="E612">
        <v>45445.59</v>
      </c>
      <c r="F612" t="s">
        <v>9</v>
      </c>
      <c r="G612" t="s">
        <v>9</v>
      </c>
      <c r="H612" s="1">
        <v>0.59027662037037032</v>
      </c>
      <c r="I612" s="2">
        <v>41077</v>
      </c>
      <c r="J612">
        <v>39</v>
      </c>
      <c r="K612">
        <v>0</v>
      </c>
    </row>
    <row r="613" spans="1:11" x14ac:dyDescent="0.75">
      <c r="A613">
        <v>3434.5</v>
      </c>
      <c r="B613">
        <v>6704.18</v>
      </c>
      <c r="C613" t="s">
        <v>9</v>
      </c>
      <c r="D613" t="s">
        <v>9</v>
      </c>
      <c r="E613">
        <v>45446.932000000001</v>
      </c>
      <c r="F613" t="s">
        <v>9</v>
      </c>
      <c r="G613" t="s">
        <v>9</v>
      </c>
      <c r="H613" s="1">
        <v>0.59027546296296296</v>
      </c>
      <c r="I613" s="2">
        <v>41077</v>
      </c>
      <c r="J613">
        <v>39</v>
      </c>
      <c r="K613">
        <v>0</v>
      </c>
    </row>
    <row r="614" spans="1:11" x14ac:dyDescent="0.75">
      <c r="A614">
        <v>3434.5</v>
      </c>
      <c r="B614">
        <v>6704.2349999999997</v>
      </c>
      <c r="C614" t="s">
        <v>9</v>
      </c>
      <c r="D614" t="s">
        <v>9</v>
      </c>
      <c r="E614">
        <v>45448.595999999998</v>
      </c>
      <c r="F614" t="s">
        <v>9</v>
      </c>
      <c r="G614" t="s">
        <v>9</v>
      </c>
      <c r="H614" s="1">
        <v>0.5902743055555556</v>
      </c>
      <c r="I614" s="2">
        <v>41077</v>
      </c>
      <c r="J614">
        <v>39</v>
      </c>
      <c r="K614">
        <v>0</v>
      </c>
    </row>
    <row r="615" spans="1:11" x14ac:dyDescent="0.75">
      <c r="A615">
        <v>3434.5</v>
      </c>
      <c r="B615">
        <v>6704.29</v>
      </c>
      <c r="C615" t="s">
        <v>9</v>
      </c>
      <c r="D615" t="s">
        <v>9</v>
      </c>
      <c r="E615">
        <v>45450.712</v>
      </c>
      <c r="F615" t="s">
        <v>9</v>
      </c>
      <c r="G615" t="s">
        <v>9</v>
      </c>
      <c r="H615" s="1">
        <v>0.59027314814814813</v>
      </c>
      <c r="I615" s="2">
        <v>41077</v>
      </c>
      <c r="J615">
        <v>39</v>
      </c>
      <c r="K615">
        <v>0</v>
      </c>
    </row>
    <row r="616" spans="1:11" x14ac:dyDescent="0.75">
      <c r="A616">
        <v>3434.5</v>
      </c>
      <c r="B616">
        <v>6704.3440000000001</v>
      </c>
      <c r="C616" t="s">
        <v>9</v>
      </c>
      <c r="D616" t="s">
        <v>9</v>
      </c>
      <c r="E616">
        <v>45452.716999999997</v>
      </c>
      <c r="F616" t="s">
        <v>9</v>
      </c>
      <c r="G616" t="s">
        <v>9</v>
      </c>
      <c r="H616" s="1">
        <v>0.59027199074074077</v>
      </c>
      <c r="I616" s="2">
        <v>41077</v>
      </c>
      <c r="J616">
        <v>39</v>
      </c>
      <c r="K616">
        <v>0</v>
      </c>
    </row>
    <row r="617" spans="1:11" x14ac:dyDescent="0.75">
      <c r="A617">
        <v>3434.5</v>
      </c>
      <c r="B617">
        <v>6704.3990000000003</v>
      </c>
      <c r="C617" t="s">
        <v>9</v>
      </c>
      <c r="D617" t="s">
        <v>9</v>
      </c>
      <c r="E617">
        <v>45454.415000000001</v>
      </c>
      <c r="F617" t="s">
        <v>9</v>
      </c>
      <c r="G617" t="s">
        <v>9</v>
      </c>
      <c r="H617" s="1">
        <v>0.5902708333333333</v>
      </c>
      <c r="I617" s="2">
        <v>41077</v>
      </c>
      <c r="J617">
        <v>39</v>
      </c>
      <c r="K617">
        <v>0</v>
      </c>
    </row>
    <row r="618" spans="1:11" x14ac:dyDescent="0.75">
      <c r="A618">
        <v>3434.5</v>
      </c>
      <c r="B618">
        <v>6704.4539999999997</v>
      </c>
      <c r="C618" t="s">
        <v>9</v>
      </c>
      <c r="D618" t="s">
        <v>9</v>
      </c>
      <c r="E618">
        <v>45455.646999999997</v>
      </c>
      <c r="F618" t="s">
        <v>9</v>
      </c>
      <c r="G618" t="s">
        <v>9</v>
      </c>
      <c r="H618" s="1">
        <v>0.59026967592592594</v>
      </c>
      <c r="I618" s="2">
        <v>41077</v>
      </c>
      <c r="J618">
        <v>39</v>
      </c>
      <c r="K618">
        <v>0</v>
      </c>
    </row>
    <row r="619" spans="1:11" x14ac:dyDescent="0.75">
      <c r="A619">
        <v>3434.5</v>
      </c>
      <c r="B619">
        <v>6704.5079999999998</v>
      </c>
      <c r="C619" t="s">
        <v>9</v>
      </c>
      <c r="D619" t="s">
        <v>9</v>
      </c>
      <c r="E619">
        <v>45456.353999999999</v>
      </c>
      <c r="F619" t="s">
        <v>9</v>
      </c>
      <c r="G619" t="s">
        <v>9</v>
      </c>
      <c r="H619" s="1">
        <v>0.59026851851851847</v>
      </c>
      <c r="I619" s="2">
        <v>41077</v>
      </c>
      <c r="J619">
        <v>39</v>
      </c>
      <c r="K619">
        <v>0</v>
      </c>
    </row>
    <row r="620" spans="1:11" x14ac:dyDescent="0.75">
      <c r="A620">
        <v>3434.5</v>
      </c>
      <c r="B620">
        <v>6704.5630000000001</v>
      </c>
      <c r="C620" t="s">
        <v>9</v>
      </c>
      <c r="D620" t="s">
        <v>9</v>
      </c>
      <c r="E620">
        <v>45457.627999999997</v>
      </c>
      <c r="F620" t="s">
        <v>9</v>
      </c>
      <c r="G620" t="s">
        <v>9</v>
      </c>
      <c r="H620" s="1">
        <v>0.59026736111111111</v>
      </c>
      <c r="I620" s="2">
        <v>41077</v>
      </c>
      <c r="J620">
        <v>39</v>
      </c>
      <c r="K620">
        <v>0</v>
      </c>
    </row>
    <row r="621" spans="1:11" x14ac:dyDescent="0.75">
      <c r="A621">
        <v>3434.5</v>
      </c>
      <c r="B621">
        <v>6704.6170000000002</v>
      </c>
      <c r="C621" t="s">
        <v>9</v>
      </c>
      <c r="D621" t="s">
        <v>9</v>
      </c>
      <c r="E621">
        <v>45459.62</v>
      </c>
      <c r="F621" t="s">
        <v>9</v>
      </c>
      <c r="G621" t="s">
        <v>9</v>
      </c>
      <c r="H621" s="1">
        <v>0.59026620370370375</v>
      </c>
      <c r="I621" s="2">
        <v>41077</v>
      </c>
      <c r="J621">
        <v>39</v>
      </c>
      <c r="K621">
        <v>0</v>
      </c>
    </row>
    <row r="622" spans="1:11" x14ac:dyDescent="0.75">
      <c r="A622">
        <v>3434.5</v>
      </c>
      <c r="B622">
        <v>6704.6719999999996</v>
      </c>
      <c r="C622" t="s">
        <v>9</v>
      </c>
      <c r="D622" t="s">
        <v>9</v>
      </c>
      <c r="E622">
        <v>45462.17</v>
      </c>
      <c r="F622" t="s">
        <v>9</v>
      </c>
      <c r="G622" t="s">
        <v>9</v>
      </c>
      <c r="H622" s="1">
        <v>0.59026504629629628</v>
      </c>
      <c r="I622" s="2">
        <v>41077</v>
      </c>
      <c r="J622">
        <v>39</v>
      </c>
      <c r="K622">
        <v>0</v>
      </c>
    </row>
    <row r="623" spans="1:11" x14ac:dyDescent="0.75">
      <c r="A623">
        <v>3434.5</v>
      </c>
      <c r="B623">
        <v>6704.7269999999999</v>
      </c>
      <c r="C623" t="s">
        <v>9</v>
      </c>
      <c r="D623" t="s">
        <v>9</v>
      </c>
      <c r="E623">
        <v>45464.800000000003</v>
      </c>
      <c r="F623" t="s">
        <v>9</v>
      </c>
      <c r="G623" t="s">
        <v>9</v>
      </c>
      <c r="H623" s="1">
        <v>0.59026388888888892</v>
      </c>
      <c r="I623" s="2">
        <v>41077</v>
      </c>
      <c r="J623">
        <v>39</v>
      </c>
      <c r="K623">
        <v>0</v>
      </c>
    </row>
    <row r="624" spans="1:11" x14ac:dyDescent="0.75">
      <c r="A624">
        <v>3434.5</v>
      </c>
      <c r="B624">
        <v>6704.7809999999999</v>
      </c>
      <c r="C624" t="s">
        <v>9</v>
      </c>
      <c r="D624" t="s">
        <v>9</v>
      </c>
      <c r="E624">
        <v>45466.305999999997</v>
      </c>
      <c r="F624" t="s">
        <v>9</v>
      </c>
      <c r="G624" t="s">
        <v>9</v>
      </c>
      <c r="H624" s="1">
        <v>0.59026273148148145</v>
      </c>
      <c r="I624" s="2">
        <v>41077</v>
      </c>
      <c r="J624">
        <v>39</v>
      </c>
      <c r="K624">
        <v>0</v>
      </c>
    </row>
    <row r="625" spans="1:11" x14ac:dyDescent="0.75">
      <c r="A625">
        <v>3434.5</v>
      </c>
      <c r="B625">
        <v>6704.8360000000002</v>
      </c>
      <c r="C625" t="s">
        <v>9</v>
      </c>
      <c r="D625" t="s">
        <v>9</v>
      </c>
      <c r="E625">
        <v>45466.650999999998</v>
      </c>
      <c r="F625" t="s">
        <v>9</v>
      </c>
      <c r="G625" t="s">
        <v>9</v>
      </c>
      <c r="H625" s="1">
        <v>0.59026157407407409</v>
      </c>
      <c r="I625" s="2">
        <v>41077</v>
      </c>
      <c r="J625">
        <v>39</v>
      </c>
      <c r="K625">
        <v>0</v>
      </c>
    </row>
    <row r="626" spans="1:11" x14ac:dyDescent="0.75">
      <c r="A626">
        <v>3434.5</v>
      </c>
      <c r="B626">
        <v>6704.8909999999996</v>
      </c>
      <c r="C626" t="s">
        <v>9</v>
      </c>
      <c r="D626" t="s">
        <v>9</v>
      </c>
      <c r="E626">
        <v>45466.25</v>
      </c>
      <c r="F626" t="s">
        <v>9</v>
      </c>
      <c r="G626" t="s">
        <v>9</v>
      </c>
      <c r="H626" s="1">
        <v>0.59026041666666662</v>
      </c>
      <c r="I626" s="2">
        <v>41077</v>
      </c>
      <c r="J626">
        <v>39</v>
      </c>
      <c r="K626">
        <v>0</v>
      </c>
    </row>
    <row r="627" spans="1:11" x14ac:dyDescent="0.75">
      <c r="A627">
        <v>3434.5</v>
      </c>
      <c r="B627">
        <v>6704.9449999999997</v>
      </c>
      <c r="C627" t="s">
        <v>9</v>
      </c>
      <c r="D627" t="s">
        <v>9</v>
      </c>
      <c r="E627">
        <v>45466.224000000002</v>
      </c>
      <c r="F627" t="s">
        <v>9</v>
      </c>
      <c r="G627" t="s">
        <v>9</v>
      </c>
      <c r="H627" s="1">
        <v>0.59025925925925926</v>
      </c>
      <c r="I627" s="2">
        <v>41077</v>
      </c>
      <c r="J627">
        <v>39</v>
      </c>
      <c r="K627">
        <v>0</v>
      </c>
    </row>
    <row r="628" spans="1:11" x14ac:dyDescent="0.75">
      <c r="A628">
        <v>3434.5</v>
      </c>
      <c r="B628">
        <v>6705</v>
      </c>
      <c r="C628" t="s">
        <v>9</v>
      </c>
      <c r="D628" t="s">
        <v>9</v>
      </c>
      <c r="E628">
        <v>45466.807000000001</v>
      </c>
      <c r="F628" t="s">
        <v>9</v>
      </c>
      <c r="G628" t="s">
        <v>9</v>
      </c>
      <c r="H628" s="1">
        <v>0.5902581018518519</v>
      </c>
      <c r="I628" s="2">
        <v>41077</v>
      </c>
      <c r="J628">
        <v>39</v>
      </c>
      <c r="K628">
        <v>0</v>
      </c>
    </row>
    <row r="629" spans="1:11" x14ac:dyDescent="0.75">
      <c r="A629">
        <v>3434.5</v>
      </c>
      <c r="B629">
        <v>6705.0550000000003</v>
      </c>
      <c r="C629" t="s">
        <v>9</v>
      </c>
      <c r="D629" t="s">
        <v>9</v>
      </c>
      <c r="E629">
        <v>45468.154000000002</v>
      </c>
      <c r="F629" t="s">
        <v>9</v>
      </c>
      <c r="G629" t="s">
        <v>9</v>
      </c>
      <c r="H629" s="1">
        <v>0.59025694444444443</v>
      </c>
      <c r="I629" s="2">
        <v>41077</v>
      </c>
      <c r="J629">
        <v>39</v>
      </c>
      <c r="K629">
        <v>0</v>
      </c>
    </row>
    <row r="630" spans="1:11" x14ac:dyDescent="0.75">
      <c r="A630">
        <v>3434.5</v>
      </c>
      <c r="B630">
        <v>6705.1090000000004</v>
      </c>
      <c r="C630" t="s">
        <v>9</v>
      </c>
      <c r="D630" t="s">
        <v>9</v>
      </c>
      <c r="E630">
        <v>45469.925000000003</v>
      </c>
      <c r="F630" t="s">
        <v>9</v>
      </c>
      <c r="G630" t="s">
        <v>9</v>
      </c>
      <c r="H630" s="1">
        <v>0.59025578703703707</v>
      </c>
      <c r="I630" s="2">
        <v>41077</v>
      </c>
      <c r="J630">
        <v>39</v>
      </c>
      <c r="K630">
        <v>0</v>
      </c>
    </row>
    <row r="631" spans="1:11" x14ac:dyDescent="0.75">
      <c r="A631">
        <v>3434.5</v>
      </c>
      <c r="B631">
        <v>6705.1639999999998</v>
      </c>
      <c r="C631" t="s">
        <v>9</v>
      </c>
      <c r="D631" t="s">
        <v>9</v>
      </c>
      <c r="E631">
        <v>45471.690999999999</v>
      </c>
      <c r="F631" t="s">
        <v>9</v>
      </c>
      <c r="G631" t="s">
        <v>9</v>
      </c>
      <c r="H631" s="1">
        <v>0.5902546296296296</v>
      </c>
      <c r="I631" s="2">
        <v>41077</v>
      </c>
      <c r="J631">
        <v>39</v>
      </c>
      <c r="K631">
        <v>0</v>
      </c>
    </row>
    <row r="632" spans="1:11" x14ac:dyDescent="0.75">
      <c r="A632">
        <v>3434.5</v>
      </c>
      <c r="B632">
        <v>6705.2190000000001</v>
      </c>
      <c r="C632" t="s">
        <v>9</v>
      </c>
      <c r="D632" t="s">
        <v>9</v>
      </c>
      <c r="E632">
        <v>45473.112999999998</v>
      </c>
      <c r="F632" t="s">
        <v>9</v>
      </c>
      <c r="G632" t="s">
        <v>9</v>
      </c>
      <c r="H632" s="1">
        <v>0.59025347222222224</v>
      </c>
      <c r="I632" s="2">
        <v>41077</v>
      </c>
      <c r="J632">
        <v>39</v>
      </c>
      <c r="K632">
        <v>0</v>
      </c>
    </row>
    <row r="633" spans="1:11" x14ac:dyDescent="0.75">
      <c r="A633">
        <v>3434.5</v>
      </c>
      <c r="B633">
        <v>6705.2730000000001</v>
      </c>
      <c r="C633" t="s">
        <v>9</v>
      </c>
      <c r="D633" t="s">
        <v>9</v>
      </c>
      <c r="E633">
        <v>45474.684000000001</v>
      </c>
      <c r="F633" t="s">
        <v>9</v>
      </c>
      <c r="G633" t="s">
        <v>9</v>
      </c>
      <c r="H633" s="1">
        <v>0.59025231481481477</v>
      </c>
      <c r="I633" s="2">
        <v>41077</v>
      </c>
      <c r="J633">
        <v>39</v>
      </c>
      <c r="K633">
        <v>0</v>
      </c>
    </row>
    <row r="634" spans="1:11" x14ac:dyDescent="0.75">
      <c r="A634">
        <v>3434.5</v>
      </c>
      <c r="B634">
        <v>6705.3280000000004</v>
      </c>
      <c r="C634" t="s">
        <v>9</v>
      </c>
      <c r="D634" t="s">
        <v>9</v>
      </c>
      <c r="E634">
        <v>45476.131000000001</v>
      </c>
      <c r="F634" t="s">
        <v>9</v>
      </c>
      <c r="G634" t="s">
        <v>9</v>
      </c>
      <c r="H634" s="1">
        <v>0.59025115740740741</v>
      </c>
      <c r="I634" s="2">
        <v>41077</v>
      </c>
      <c r="J634">
        <v>39</v>
      </c>
      <c r="K634">
        <v>0</v>
      </c>
    </row>
    <row r="635" spans="1:11" x14ac:dyDescent="0.75">
      <c r="A635">
        <v>3434.5</v>
      </c>
      <c r="B635">
        <v>6705.3829999999998</v>
      </c>
      <c r="C635" t="s">
        <v>9</v>
      </c>
      <c r="D635" t="s">
        <v>9</v>
      </c>
      <c r="E635">
        <v>45477.427000000003</v>
      </c>
      <c r="F635" t="s">
        <v>9</v>
      </c>
      <c r="G635" t="s">
        <v>9</v>
      </c>
      <c r="H635" s="1">
        <v>0.59025000000000005</v>
      </c>
      <c r="I635" s="2">
        <v>41077</v>
      </c>
      <c r="J635">
        <v>39</v>
      </c>
      <c r="K635">
        <v>0</v>
      </c>
    </row>
    <row r="636" spans="1:11" x14ac:dyDescent="0.75">
      <c r="A636">
        <v>3434.5</v>
      </c>
      <c r="B636">
        <v>6705.4369999999999</v>
      </c>
      <c r="C636" t="s">
        <v>9</v>
      </c>
      <c r="D636" t="s">
        <v>9</v>
      </c>
      <c r="E636">
        <v>45478.375999999997</v>
      </c>
      <c r="F636" t="s">
        <v>9</v>
      </c>
      <c r="G636" t="s">
        <v>9</v>
      </c>
      <c r="H636" s="1">
        <v>0.59024884259259258</v>
      </c>
      <c r="I636" s="2">
        <v>41077</v>
      </c>
      <c r="J636">
        <v>39</v>
      </c>
      <c r="K636">
        <v>0</v>
      </c>
    </row>
    <row r="637" spans="1:11" x14ac:dyDescent="0.75">
      <c r="A637">
        <v>3434.5</v>
      </c>
      <c r="B637">
        <v>6705.4920000000002</v>
      </c>
      <c r="C637" t="s">
        <v>9</v>
      </c>
      <c r="D637" t="s">
        <v>9</v>
      </c>
      <c r="E637">
        <v>45479.035000000003</v>
      </c>
      <c r="F637" t="s">
        <v>9</v>
      </c>
      <c r="G637" t="s">
        <v>9</v>
      </c>
      <c r="H637" s="1">
        <v>0.59024768518518522</v>
      </c>
      <c r="I637" s="2">
        <v>41077</v>
      </c>
      <c r="J637">
        <v>39</v>
      </c>
      <c r="K637">
        <v>0</v>
      </c>
    </row>
    <row r="638" spans="1:11" x14ac:dyDescent="0.75">
      <c r="A638">
        <v>3434.5</v>
      </c>
      <c r="B638">
        <v>6705.5460000000003</v>
      </c>
      <c r="C638" t="s">
        <v>9</v>
      </c>
      <c r="D638" t="s">
        <v>9</v>
      </c>
      <c r="E638">
        <v>45479.572</v>
      </c>
      <c r="F638" t="s">
        <v>9</v>
      </c>
      <c r="G638" t="s">
        <v>9</v>
      </c>
      <c r="H638" s="1">
        <v>0.59024652777777775</v>
      </c>
      <c r="I638" s="2">
        <v>41077</v>
      </c>
      <c r="J638">
        <v>39</v>
      </c>
      <c r="K638">
        <v>0</v>
      </c>
    </row>
    <row r="639" spans="1:11" x14ac:dyDescent="0.75">
      <c r="A639">
        <v>3434.5</v>
      </c>
      <c r="B639">
        <v>6705.6009999999997</v>
      </c>
      <c r="C639" t="s">
        <v>9</v>
      </c>
      <c r="D639" t="s">
        <v>9</v>
      </c>
      <c r="E639">
        <v>45479.686999999998</v>
      </c>
      <c r="F639" t="s">
        <v>9</v>
      </c>
      <c r="G639" t="s">
        <v>9</v>
      </c>
      <c r="H639" s="1">
        <v>0.59024537037037039</v>
      </c>
      <c r="I639" s="2">
        <v>41077</v>
      </c>
      <c r="J639">
        <v>39</v>
      </c>
      <c r="K639">
        <v>0</v>
      </c>
    </row>
    <row r="640" spans="1:11" x14ac:dyDescent="0.75">
      <c r="A640">
        <v>3434.5</v>
      </c>
      <c r="B640">
        <v>6705.6559999999999</v>
      </c>
      <c r="C640" t="s">
        <v>9</v>
      </c>
      <c r="D640" t="s">
        <v>9</v>
      </c>
      <c r="E640">
        <v>45479.542999999998</v>
      </c>
      <c r="F640" t="s">
        <v>9</v>
      </c>
      <c r="G640" t="s">
        <v>9</v>
      </c>
      <c r="H640" s="1">
        <v>0.59024421296296292</v>
      </c>
      <c r="I640" s="2">
        <v>41077</v>
      </c>
      <c r="J640">
        <v>39</v>
      </c>
      <c r="K640">
        <v>0</v>
      </c>
    </row>
    <row r="641" spans="1:11" x14ac:dyDescent="0.75">
      <c r="A641">
        <v>3434.5</v>
      </c>
      <c r="B641">
        <v>6705.71</v>
      </c>
      <c r="C641" t="s">
        <v>9</v>
      </c>
      <c r="D641" t="s">
        <v>9</v>
      </c>
      <c r="E641">
        <v>45479.468000000001</v>
      </c>
      <c r="F641" t="s">
        <v>9</v>
      </c>
      <c r="G641" t="s">
        <v>9</v>
      </c>
      <c r="H641" s="1">
        <v>0.59024305555555556</v>
      </c>
      <c r="I641" s="2">
        <v>41077</v>
      </c>
      <c r="J641">
        <v>39</v>
      </c>
      <c r="K641">
        <v>0</v>
      </c>
    </row>
    <row r="642" spans="1:11" x14ac:dyDescent="0.75">
      <c r="A642">
        <v>3434.5</v>
      </c>
      <c r="B642">
        <v>6705.7650000000003</v>
      </c>
      <c r="C642" t="s">
        <v>9</v>
      </c>
      <c r="D642" t="s">
        <v>9</v>
      </c>
      <c r="E642">
        <v>45479.675999999999</v>
      </c>
      <c r="F642" t="s">
        <v>9</v>
      </c>
      <c r="G642" t="s">
        <v>9</v>
      </c>
      <c r="H642" s="1">
        <v>0.5902418981481482</v>
      </c>
      <c r="I642" s="2">
        <v>41077</v>
      </c>
      <c r="J642">
        <v>39</v>
      </c>
      <c r="K642">
        <v>0</v>
      </c>
    </row>
    <row r="643" spans="1:11" x14ac:dyDescent="0.75">
      <c r="A643">
        <v>3434.5</v>
      </c>
      <c r="B643">
        <v>6705.82</v>
      </c>
      <c r="C643" t="s">
        <v>9</v>
      </c>
      <c r="D643" t="s">
        <v>9</v>
      </c>
      <c r="E643">
        <v>45480.205000000002</v>
      </c>
      <c r="F643" t="s">
        <v>9</v>
      </c>
      <c r="G643" t="s">
        <v>9</v>
      </c>
      <c r="H643" s="1">
        <v>0.59024074074074073</v>
      </c>
      <c r="I643" s="2">
        <v>41077</v>
      </c>
      <c r="J643">
        <v>39</v>
      </c>
      <c r="K643">
        <v>0</v>
      </c>
    </row>
    <row r="644" spans="1:11" x14ac:dyDescent="0.75">
      <c r="A644">
        <v>3434.5</v>
      </c>
      <c r="B644">
        <v>6705.8739999999998</v>
      </c>
      <c r="C644" t="s">
        <v>9</v>
      </c>
      <c r="D644" t="s">
        <v>9</v>
      </c>
      <c r="E644">
        <v>45481.305</v>
      </c>
      <c r="F644" t="s">
        <v>9</v>
      </c>
      <c r="G644" t="s">
        <v>9</v>
      </c>
      <c r="H644" s="1">
        <v>0.59023958333333326</v>
      </c>
      <c r="I644" s="2">
        <v>41077</v>
      </c>
      <c r="J644">
        <v>39</v>
      </c>
      <c r="K644">
        <v>0</v>
      </c>
    </row>
    <row r="645" spans="1:11" x14ac:dyDescent="0.75">
      <c r="A645">
        <v>3434.5</v>
      </c>
      <c r="B645">
        <v>6705.9290000000001</v>
      </c>
      <c r="C645" t="s">
        <v>9</v>
      </c>
      <c r="D645" t="s">
        <v>9</v>
      </c>
      <c r="E645">
        <v>45482.625</v>
      </c>
      <c r="F645" t="s">
        <v>9</v>
      </c>
      <c r="G645" t="s">
        <v>9</v>
      </c>
      <c r="H645" s="1">
        <v>0.5902384259259259</v>
      </c>
      <c r="I645" s="2">
        <v>41077</v>
      </c>
      <c r="J645">
        <v>39</v>
      </c>
      <c r="K645">
        <v>0</v>
      </c>
    </row>
    <row r="646" spans="1:11" x14ac:dyDescent="0.75">
      <c r="A646">
        <v>3434.5</v>
      </c>
      <c r="B646">
        <v>6705.9840000000004</v>
      </c>
      <c r="C646" t="s">
        <v>9</v>
      </c>
      <c r="D646" t="s">
        <v>9</v>
      </c>
      <c r="E646">
        <v>45484.008000000002</v>
      </c>
      <c r="F646" t="s">
        <v>9</v>
      </c>
      <c r="G646" t="s">
        <v>9</v>
      </c>
      <c r="H646" s="1">
        <v>0.59023726851851854</v>
      </c>
      <c r="I646" s="2">
        <v>41077</v>
      </c>
      <c r="J646">
        <v>39</v>
      </c>
      <c r="K646">
        <v>0</v>
      </c>
    </row>
    <row r="647" spans="1:11" x14ac:dyDescent="0.75">
      <c r="A647">
        <v>3434.5</v>
      </c>
      <c r="B647">
        <v>6706.0379999999996</v>
      </c>
      <c r="C647" t="s">
        <v>9</v>
      </c>
      <c r="D647" t="s">
        <v>9</v>
      </c>
      <c r="E647">
        <v>45484.873</v>
      </c>
      <c r="F647" t="s">
        <v>9</v>
      </c>
      <c r="G647" t="s">
        <v>9</v>
      </c>
      <c r="H647" s="1">
        <v>0.59023611111111107</v>
      </c>
      <c r="I647" s="2">
        <v>41077</v>
      </c>
      <c r="J647">
        <v>39</v>
      </c>
      <c r="K647">
        <v>0</v>
      </c>
    </row>
    <row r="648" spans="1:11" x14ac:dyDescent="0.75">
      <c r="A648">
        <v>3434.5</v>
      </c>
      <c r="B648">
        <v>6706.0929999999998</v>
      </c>
      <c r="C648" t="s">
        <v>9</v>
      </c>
      <c r="D648" t="s">
        <v>9</v>
      </c>
      <c r="E648">
        <v>45485.252999999997</v>
      </c>
      <c r="F648" t="s">
        <v>9</v>
      </c>
      <c r="G648" t="s">
        <v>9</v>
      </c>
      <c r="H648" s="1">
        <v>0.59023495370370371</v>
      </c>
      <c r="I648" s="2">
        <v>41077</v>
      </c>
      <c r="J648">
        <v>39</v>
      </c>
      <c r="K648">
        <v>0</v>
      </c>
    </row>
    <row r="649" spans="1:11" x14ac:dyDescent="0.75">
      <c r="A649">
        <v>3434.5</v>
      </c>
      <c r="B649">
        <v>6706.1480000000001</v>
      </c>
      <c r="C649" t="s">
        <v>9</v>
      </c>
      <c r="D649" t="s">
        <v>9</v>
      </c>
      <c r="E649">
        <v>45485.078000000001</v>
      </c>
      <c r="F649" t="s">
        <v>9</v>
      </c>
      <c r="G649" t="s">
        <v>9</v>
      </c>
      <c r="H649" s="1">
        <v>0.59023379629629635</v>
      </c>
      <c r="I649" s="2">
        <v>41077</v>
      </c>
      <c r="J649">
        <v>39</v>
      </c>
      <c r="K649">
        <v>0</v>
      </c>
    </row>
    <row r="650" spans="1:11" x14ac:dyDescent="0.75">
      <c r="A650">
        <v>3434.5</v>
      </c>
      <c r="B650">
        <v>6706.2020000000002</v>
      </c>
      <c r="C650" t="s">
        <v>9</v>
      </c>
      <c r="D650" t="s">
        <v>9</v>
      </c>
      <c r="E650">
        <v>45484.110999999997</v>
      </c>
      <c r="F650" t="s">
        <v>9</v>
      </c>
      <c r="G650" t="s">
        <v>9</v>
      </c>
      <c r="H650" s="1">
        <v>0.59023263888888888</v>
      </c>
      <c r="I650" s="2">
        <v>41077</v>
      </c>
      <c r="J650">
        <v>39</v>
      </c>
      <c r="K650">
        <v>0</v>
      </c>
    </row>
    <row r="651" spans="1:11" x14ac:dyDescent="0.75">
      <c r="A651">
        <v>3434.5</v>
      </c>
      <c r="B651">
        <v>6706.2569999999996</v>
      </c>
      <c r="C651" t="s">
        <v>9</v>
      </c>
      <c r="D651" t="s">
        <v>9</v>
      </c>
      <c r="E651">
        <v>45482.873</v>
      </c>
      <c r="F651" t="s">
        <v>9</v>
      </c>
      <c r="G651" t="s">
        <v>9</v>
      </c>
      <c r="H651" s="1">
        <v>0.59023148148148141</v>
      </c>
      <c r="I651" s="2">
        <v>41077</v>
      </c>
      <c r="J651">
        <v>39</v>
      </c>
      <c r="K651">
        <v>0</v>
      </c>
    </row>
    <row r="652" spans="1:11" x14ac:dyDescent="0.75">
      <c r="A652">
        <v>3434.5</v>
      </c>
      <c r="B652">
        <v>6706.3109999999997</v>
      </c>
      <c r="C652" t="s">
        <v>9</v>
      </c>
      <c r="D652" t="s">
        <v>9</v>
      </c>
      <c r="E652">
        <v>45482.150999999998</v>
      </c>
      <c r="F652" t="s">
        <v>9</v>
      </c>
      <c r="G652" t="s">
        <v>9</v>
      </c>
      <c r="H652" s="1">
        <v>0.59023032407407405</v>
      </c>
      <c r="I652" s="2">
        <v>41077</v>
      </c>
      <c r="J652">
        <v>39</v>
      </c>
      <c r="K652">
        <v>0</v>
      </c>
    </row>
    <row r="653" spans="1:11" x14ac:dyDescent="0.75">
      <c r="A653">
        <v>3434.5</v>
      </c>
      <c r="B653">
        <v>6706.366</v>
      </c>
      <c r="C653" t="s">
        <v>9</v>
      </c>
      <c r="D653" t="s">
        <v>9</v>
      </c>
      <c r="E653">
        <v>45482.19</v>
      </c>
      <c r="F653" t="s">
        <v>9</v>
      </c>
      <c r="G653" t="s">
        <v>9</v>
      </c>
      <c r="H653" s="1">
        <v>0.59022916666666669</v>
      </c>
      <c r="I653" s="2">
        <v>41077</v>
      </c>
      <c r="J653">
        <v>39</v>
      </c>
      <c r="K653">
        <v>0</v>
      </c>
    </row>
    <row r="654" spans="1:11" x14ac:dyDescent="0.75">
      <c r="A654">
        <v>3434.5</v>
      </c>
      <c r="B654">
        <v>6706.4210000000003</v>
      </c>
      <c r="D654">
        <v>45479.377999999997</v>
      </c>
      <c r="E654">
        <v>45482.686999999998</v>
      </c>
      <c r="G654">
        <v>-6.6180000000000003</v>
      </c>
      <c r="H654" s="1">
        <v>0.59022800925925922</v>
      </c>
      <c r="I654" s="2">
        <v>41077</v>
      </c>
      <c r="J654">
        <v>39</v>
      </c>
      <c r="K654">
        <v>0</v>
      </c>
    </row>
    <row r="655" spans="1:11" x14ac:dyDescent="0.75">
      <c r="A655">
        <v>3434.5</v>
      </c>
      <c r="B655">
        <v>6706.4750000000004</v>
      </c>
      <c r="D655">
        <v>45480.019</v>
      </c>
      <c r="E655">
        <v>45483.514000000003</v>
      </c>
      <c r="G655">
        <v>-6.99</v>
      </c>
      <c r="H655" s="1">
        <v>0.59022685185185186</v>
      </c>
      <c r="I655" s="2">
        <v>41077</v>
      </c>
      <c r="J655">
        <v>39</v>
      </c>
      <c r="K655">
        <v>0</v>
      </c>
    </row>
    <row r="656" spans="1:11" x14ac:dyDescent="0.75">
      <c r="A656">
        <v>3434.5</v>
      </c>
      <c r="B656">
        <v>6706.53</v>
      </c>
      <c r="D656">
        <v>45480.603999999999</v>
      </c>
      <c r="E656">
        <v>45485.101000000002</v>
      </c>
      <c r="G656">
        <v>-8.9939999999999998</v>
      </c>
      <c r="H656" s="1">
        <v>0.5902256944444445</v>
      </c>
      <c r="I656" s="2">
        <v>41077</v>
      </c>
      <c r="J656">
        <v>39</v>
      </c>
      <c r="K656">
        <v>0</v>
      </c>
    </row>
    <row r="657" spans="1:11" x14ac:dyDescent="0.75">
      <c r="A657">
        <v>3434.5</v>
      </c>
      <c r="B657">
        <v>6706.585</v>
      </c>
      <c r="D657">
        <v>45481.14</v>
      </c>
      <c r="E657">
        <v>45486.999000000003</v>
      </c>
      <c r="G657">
        <v>-11.718</v>
      </c>
      <c r="H657" s="1">
        <v>0.59022453703703703</v>
      </c>
      <c r="I657" s="2">
        <v>41077</v>
      </c>
      <c r="J657">
        <v>39</v>
      </c>
      <c r="K657">
        <v>0</v>
      </c>
    </row>
    <row r="658" spans="1:11" x14ac:dyDescent="0.75">
      <c r="A658">
        <v>3434.5</v>
      </c>
      <c r="B658">
        <v>6706.6390000000001</v>
      </c>
      <c r="D658">
        <v>45481.735000000001</v>
      </c>
      <c r="E658">
        <v>45489.491999999998</v>
      </c>
      <c r="G658">
        <v>-15.513999999999999</v>
      </c>
      <c r="H658" s="1">
        <v>0.59022337962962956</v>
      </c>
      <c r="I658" s="2">
        <v>41077</v>
      </c>
      <c r="J658">
        <v>39</v>
      </c>
      <c r="K658">
        <v>0</v>
      </c>
    </row>
    <row r="659" spans="1:11" x14ac:dyDescent="0.75">
      <c r="A659">
        <v>3434.5</v>
      </c>
      <c r="B659">
        <v>6706.6940000000004</v>
      </c>
      <c r="D659">
        <v>45482.294000000002</v>
      </c>
      <c r="E659">
        <v>45492.862999999998</v>
      </c>
      <c r="G659">
        <v>-21.138000000000002</v>
      </c>
      <c r="H659" s="1">
        <v>0.5902222222222222</v>
      </c>
      <c r="I659" s="2">
        <v>41077</v>
      </c>
      <c r="J659">
        <v>39</v>
      </c>
      <c r="K659">
        <v>0</v>
      </c>
    </row>
    <row r="660" spans="1:11" x14ac:dyDescent="0.75">
      <c r="A660">
        <v>3434.5</v>
      </c>
      <c r="B660">
        <v>6706.7489999999998</v>
      </c>
      <c r="D660">
        <v>45482.832000000002</v>
      </c>
      <c r="E660">
        <v>45496.500999999997</v>
      </c>
      <c r="G660">
        <v>-27.338000000000001</v>
      </c>
      <c r="H660" s="1">
        <v>0.59022106481481484</v>
      </c>
      <c r="I660" s="2">
        <v>41077</v>
      </c>
      <c r="J660">
        <v>39</v>
      </c>
      <c r="K660">
        <v>0</v>
      </c>
    </row>
    <row r="661" spans="1:11" x14ac:dyDescent="0.75">
      <c r="A661">
        <v>3434.5</v>
      </c>
      <c r="B661">
        <v>6706.8029999999999</v>
      </c>
      <c r="D661">
        <v>45483.491999999998</v>
      </c>
      <c r="E661">
        <v>45499.499000000003</v>
      </c>
      <c r="G661">
        <v>-32.014000000000003</v>
      </c>
      <c r="H661" s="1">
        <v>0.59021990740740737</v>
      </c>
      <c r="I661" s="2">
        <v>41077</v>
      </c>
      <c r="J661">
        <v>39</v>
      </c>
      <c r="K661">
        <v>0</v>
      </c>
    </row>
    <row r="662" spans="1:11" x14ac:dyDescent="0.75">
      <c r="A662">
        <v>3434.5</v>
      </c>
      <c r="B662">
        <v>6706.8580000000002</v>
      </c>
      <c r="D662">
        <v>45484.254999999997</v>
      </c>
      <c r="E662">
        <v>45500.387000000002</v>
      </c>
      <c r="G662">
        <v>-32.264000000000003</v>
      </c>
      <c r="H662" s="1">
        <v>0.59021875000000001</v>
      </c>
      <c r="I662" s="2">
        <v>41077</v>
      </c>
      <c r="J662">
        <v>39</v>
      </c>
      <c r="K662">
        <v>0</v>
      </c>
    </row>
    <row r="663" spans="1:11" x14ac:dyDescent="0.75">
      <c r="A663">
        <v>3434.5</v>
      </c>
      <c r="B663">
        <v>6706.9129999999996</v>
      </c>
      <c r="D663">
        <v>45484.874000000003</v>
      </c>
      <c r="E663">
        <v>45499.500999999997</v>
      </c>
      <c r="G663">
        <v>-29.254000000000001</v>
      </c>
      <c r="H663" s="1">
        <v>0.59021759259259265</v>
      </c>
      <c r="I663" s="2">
        <v>41077</v>
      </c>
      <c r="J663">
        <v>39</v>
      </c>
      <c r="K663">
        <v>0</v>
      </c>
    </row>
    <row r="664" spans="1:11" x14ac:dyDescent="0.75">
      <c r="A664">
        <v>3434.5</v>
      </c>
      <c r="B664">
        <v>6706.9669999999996</v>
      </c>
      <c r="D664">
        <v>45485.355000000003</v>
      </c>
      <c r="E664">
        <v>45498.385000000002</v>
      </c>
      <c r="G664">
        <v>-26.06</v>
      </c>
      <c r="H664" s="1">
        <v>0.59021643518518518</v>
      </c>
      <c r="I664" s="2">
        <v>41077</v>
      </c>
      <c r="J664">
        <v>39</v>
      </c>
      <c r="K664">
        <v>0</v>
      </c>
    </row>
    <row r="665" spans="1:11" x14ac:dyDescent="0.75">
      <c r="A665">
        <v>3434.5</v>
      </c>
      <c r="B665">
        <v>6707.0219999999999</v>
      </c>
      <c r="D665">
        <v>45485.512999999999</v>
      </c>
      <c r="E665">
        <v>45497.374000000003</v>
      </c>
      <c r="G665">
        <v>-23.722000000000001</v>
      </c>
      <c r="H665" s="1">
        <v>0.59021527777777771</v>
      </c>
      <c r="I665" s="2">
        <v>41077</v>
      </c>
      <c r="J665">
        <v>39</v>
      </c>
      <c r="K665">
        <v>0</v>
      </c>
    </row>
    <row r="666" spans="1:11" x14ac:dyDescent="0.75">
      <c r="A666">
        <v>3434.5</v>
      </c>
      <c r="B666">
        <v>6707.0770000000002</v>
      </c>
      <c r="D666">
        <v>45485.72</v>
      </c>
      <c r="E666">
        <v>45496.160000000003</v>
      </c>
      <c r="G666">
        <v>-20.88</v>
      </c>
      <c r="H666" s="1">
        <v>0.59021412037037035</v>
      </c>
      <c r="I666" s="2">
        <v>41077</v>
      </c>
      <c r="J666">
        <v>39</v>
      </c>
      <c r="K666">
        <v>0</v>
      </c>
    </row>
    <row r="667" spans="1:11" x14ac:dyDescent="0.75">
      <c r="A667">
        <v>3434.5</v>
      </c>
      <c r="B667">
        <v>6707.1310000000003</v>
      </c>
      <c r="D667">
        <v>45485.968000000001</v>
      </c>
      <c r="E667">
        <v>45494.942999999999</v>
      </c>
      <c r="G667">
        <v>-17.95</v>
      </c>
      <c r="H667" s="1">
        <v>0.59021296296296299</v>
      </c>
      <c r="I667" s="2">
        <v>41077</v>
      </c>
      <c r="J667">
        <v>39</v>
      </c>
      <c r="K667">
        <v>0</v>
      </c>
    </row>
    <row r="668" spans="1:11" x14ac:dyDescent="0.75">
      <c r="A668">
        <v>3434.5</v>
      </c>
      <c r="B668">
        <v>6707.1859999999997</v>
      </c>
      <c r="D668">
        <v>45486.184999999998</v>
      </c>
      <c r="E668">
        <v>45493.949000000001</v>
      </c>
      <c r="G668">
        <v>-15.528</v>
      </c>
      <c r="H668" s="1">
        <v>0.59021180555555552</v>
      </c>
      <c r="I668" s="2">
        <v>41077</v>
      </c>
      <c r="J668">
        <v>39</v>
      </c>
      <c r="K668">
        <v>0</v>
      </c>
    </row>
    <row r="669" spans="1:11" x14ac:dyDescent="0.75">
      <c r="A669">
        <v>3434.5</v>
      </c>
      <c r="B669">
        <v>6707.24</v>
      </c>
      <c r="D669">
        <v>45486.264999999999</v>
      </c>
      <c r="E669">
        <v>45493.048999999999</v>
      </c>
      <c r="G669">
        <v>-13.568</v>
      </c>
      <c r="H669" s="1">
        <v>0.59021064814814816</v>
      </c>
      <c r="I669" s="2">
        <v>41077</v>
      </c>
      <c r="J669">
        <v>39</v>
      </c>
      <c r="K669">
        <v>0</v>
      </c>
    </row>
    <row r="670" spans="1:11" x14ac:dyDescent="0.75">
      <c r="A670">
        <v>3434.5</v>
      </c>
      <c r="B670">
        <v>6707.2950000000001</v>
      </c>
      <c r="D670">
        <v>45486.201999999997</v>
      </c>
      <c r="E670">
        <v>45491.455000000002</v>
      </c>
      <c r="G670">
        <v>-10.506</v>
      </c>
      <c r="H670" s="1">
        <v>0.59020949074074081</v>
      </c>
      <c r="I670" s="2">
        <v>41077</v>
      </c>
      <c r="J670">
        <v>39</v>
      </c>
      <c r="K670">
        <v>0</v>
      </c>
    </row>
    <row r="671" spans="1:11" x14ac:dyDescent="0.75">
      <c r="A671">
        <v>3434.5</v>
      </c>
      <c r="B671">
        <v>6707.35</v>
      </c>
      <c r="D671">
        <v>45486.05</v>
      </c>
      <c r="E671">
        <v>45489.186000000002</v>
      </c>
      <c r="G671">
        <v>-6.2720000000000002</v>
      </c>
      <c r="H671" s="1">
        <v>0.59020833333333333</v>
      </c>
      <c r="I671" s="2">
        <v>41077</v>
      </c>
      <c r="J671">
        <v>39</v>
      </c>
      <c r="K671">
        <v>0</v>
      </c>
    </row>
    <row r="672" spans="1:11" x14ac:dyDescent="0.75">
      <c r="A672">
        <v>3434.5</v>
      </c>
      <c r="B672">
        <v>6707.4040000000005</v>
      </c>
      <c r="D672">
        <v>45485.976000000002</v>
      </c>
      <c r="E672">
        <v>45487.298999999999</v>
      </c>
      <c r="G672">
        <v>-2.6459999999999999</v>
      </c>
      <c r="H672" s="1">
        <v>0.59020717592592586</v>
      </c>
      <c r="I672" s="2">
        <v>41077</v>
      </c>
      <c r="J672">
        <v>39</v>
      </c>
      <c r="K672">
        <v>0</v>
      </c>
    </row>
    <row r="673" spans="1:11" x14ac:dyDescent="0.75">
      <c r="A673">
        <v>3434.5</v>
      </c>
      <c r="B673">
        <v>6707.4589999999998</v>
      </c>
      <c r="D673">
        <v>45485.885000000002</v>
      </c>
      <c r="E673">
        <v>45486.627999999997</v>
      </c>
      <c r="G673">
        <v>-1.486</v>
      </c>
      <c r="H673" s="1">
        <v>0.5902060185185185</v>
      </c>
      <c r="I673" s="2">
        <v>41077</v>
      </c>
      <c r="J673">
        <v>39</v>
      </c>
      <c r="K673">
        <v>0</v>
      </c>
    </row>
    <row r="674" spans="1:11" x14ac:dyDescent="0.75">
      <c r="A674">
        <v>3434.5</v>
      </c>
      <c r="B674">
        <v>6707.5140000000001</v>
      </c>
      <c r="D674">
        <v>45485.781999999999</v>
      </c>
      <c r="E674">
        <v>45486.607000000004</v>
      </c>
      <c r="G674">
        <v>-1.65</v>
      </c>
      <c r="H674" s="1">
        <v>0.59020486111111115</v>
      </c>
      <c r="I674" s="2">
        <v>41077</v>
      </c>
      <c r="J674">
        <v>39</v>
      </c>
      <c r="K674">
        <v>0</v>
      </c>
    </row>
    <row r="675" spans="1:11" x14ac:dyDescent="0.75">
      <c r="A675">
        <v>3434.5</v>
      </c>
      <c r="B675">
        <v>6707.5680000000002</v>
      </c>
      <c r="D675">
        <v>45485.748</v>
      </c>
      <c r="E675">
        <v>45486.595999999998</v>
      </c>
      <c r="G675">
        <v>-1.696</v>
      </c>
      <c r="H675" s="1">
        <v>0.59020370370370367</v>
      </c>
      <c r="I675" s="2">
        <v>41077</v>
      </c>
      <c r="J675">
        <v>39</v>
      </c>
      <c r="K675">
        <v>0</v>
      </c>
    </row>
    <row r="676" spans="1:11" x14ac:dyDescent="0.75">
      <c r="A676">
        <v>3434.5</v>
      </c>
      <c r="B676">
        <v>6707.6229999999996</v>
      </c>
      <c r="D676">
        <v>45485.616999999998</v>
      </c>
      <c r="E676">
        <v>45486.525000000001</v>
      </c>
      <c r="G676">
        <v>-1.8160000000000001</v>
      </c>
      <c r="H676" s="1">
        <v>0.59020254629629632</v>
      </c>
      <c r="I676" s="2">
        <v>41077</v>
      </c>
      <c r="J676">
        <v>39</v>
      </c>
      <c r="K676">
        <v>0</v>
      </c>
    </row>
    <row r="677" spans="1:11" x14ac:dyDescent="0.75">
      <c r="A677">
        <v>3434.5</v>
      </c>
      <c r="B677">
        <v>6707.6779999999999</v>
      </c>
      <c r="D677">
        <v>45485.472000000002</v>
      </c>
      <c r="E677">
        <v>45486.235000000001</v>
      </c>
      <c r="G677">
        <v>-1.526</v>
      </c>
      <c r="H677" s="1">
        <v>0.59020138888888896</v>
      </c>
      <c r="I677" s="2">
        <v>41077</v>
      </c>
      <c r="J677">
        <v>39</v>
      </c>
      <c r="K677">
        <v>0</v>
      </c>
    </row>
    <row r="678" spans="1:11" x14ac:dyDescent="0.75">
      <c r="A678">
        <v>3434.5</v>
      </c>
      <c r="B678">
        <v>6707.732</v>
      </c>
      <c r="D678">
        <v>45485.457999999999</v>
      </c>
      <c r="E678">
        <v>45486.326999999997</v>
      </c>
      <c r="G678">
        <v>-1.738</v>
      </c>
      <c r="H678" s="1">
        <v>0.59020023148148149</v>
      </c>
      <c r="I678" s="2">
        <v>41077</v>
      </c>
      <c r="J678">
        <v>39</v>
      </c>
      <c r="K678">
        <v>0</v>
      </c>
    </row>
    <row r="679" spans="1:11" x14ac:dyDescent="0.75">
      <c r="A679">
        <v>3434.5</v>
      </c>
      <c r="B679">
        <v>6707.7870000000003</v>
      </c>
      <c r="D679">
        <v>45485.396000000001</v>
      </c>
      <c r="E679">
        <v>45486.843999999997</v>
      </c>
      <c r="G679">
        <v>-2.8959999999999999</v>
      </c>
      <c r="H679" s="1">
        <v>0.59019907407407401</v>
      </c>
      <c r="I679" s="2">
        <v>41077</v>
      </c>
      <c r="J679">
        <v>39</v>
      </c>
      <c r="K679">
        <v>0</v>
      </c>
    </row>
    <row r="680" spans="1:11" x14ac:dyDescent="0.75">
      <c r="A680">
        <v>3434.5</v>
      </c>
      <c r="B680">
        <v>6707.8419999999996</v>
      </c>
      <c r="D680">
        <v>45485.349000000002</v>
      </c>
      <c r="E680">
        <v>45487.536</v>
      </c>
      <c r="G680">
        <v>-4.3739999999999997</v>
      </c>
      <c r="H680" s="1">
        <v>0.59019791666666666</v>
      </c>
      <c r="I680" s="2">
        <v>41077</v>
      </c>
      <c r="J680">
        <v>39</v>
      </c>
      <c r="K680">
        <v>0</v>
      </c>
    </row>
    <row r="681" spans="1:11" x14ac:dyDescent="0.75">
      <c r="A681">
        <v>3434.5</v>
      </c>
      <c r="B681">
        <v>6707.8959999999997</v>
      </c>
      <c r="D681">
        <v>45485.307999999997</v>
      </c>
      <c r="E681">
        <v>45487.516000000003</v>
      </c>
      <c r="G681">
        <v>-4.4160000000000004</v>
      </c>
      <c r="H681" s="1">
        <v>0.5901967592592593</v>
      </c>
      <c r="I681" s="2">
        <v>41077</v>
      </c>
      <c r="J681">
        <v>39</v>
      </c>
      <c r="K681">
        <v>0</v>
      </c>
    </row>
    <row r="682" spans="1:11" x14ac:dyDescent="0.75">
      <c r="A682">
        <v>3434.5</v>
      </c>
      <c r="B682">
        <v>6707.951</v>
      </c>
      <c r="D682">
        <v>45485.286999999997</v>
      </c>
      <c r="E682">
        <v>45486.525000000001</v>
      </c>
      <c r="G682">
        <v>-2.476</v>
      </c>
      <c r="H682" s="1">
        <v>0.59019560185185183</v>
      </c>
      <c r="I682" s="2">
        <v>41077</v>
      </c>
      <c r="J682">
        <v>39</v>
      </c>
      <c r="K682">
        <v>0</v>
      </c>
    </row>
    <row r="683" spans="1:11" x14ac:dyDescent="0.75">
      <c r="A683">
        <v>3434.5</v>
      </c>
      <c r="B683">
        <v>6708.0050000000001</v>
      </c>
      <c r="D683">
        <v>45485.334000000003</v>
      </c>
      <c r="E683">
        <v>45485.644999999997</v>
      </c>
      <c r="G683">
        <v>-0.622</v>
      </c>
      <c r="H683" s="1">
        <v>0.59019444444444447</v>
      </c>
      <c r="I683" s="2">
        <v>41077</v>
      </c>
      <c r="J683">
        <v>39</v>
      </c>
      <c r="K683">
        <v>0</v>
      </c>
    </row>
    <row r="684" spans="1:11" x14ac:dyDescent="0.75">
      <c r="A684">
        <v>3434.5</v>
      </c>
      <c r="B684">
        <v>6708.06</v>
      </c>
      <c r="D684">
        <v>45485.39</v>
      </c>
      <c r="E684">
        <v>45486.03</v>
      </c>
      <c r="G684">
        <v>-1.28</v>
      </c>
      <c r="H684" s="1">
        <v>0.59019328703703711</v>
      </c>
      <c r="I684" s="2">
        <v>41077</v>
      </c>
      <c r="J684">
        <v>39</v>
      </c>
      <c r="K684">
        <v>0</v>
      </c>
    </row>
    <row r="685" spans="1:11" x14ac:dyDescent="0.75">
      <c r="A685">
        <v>3434.5</v>
      </c>
      <c r="B685">
        <v>6708.1149999999998</v>
      </c>
      <c r="D685">
        <v>45485.478999999999</v>
      </c>
      <c r="E685">
        <v>45487.091</v>
      </c>
      <c r="G685">
        <v>-3.2240000000000002</v>
      </c>
      <c r="H685" s="1">
        <v>0.59019212962962964</v>
      </c>
      <c r="I685" s="2">
        <v>41077</v>
      </c>
      <c r="J685">
        <v>39</v>
      </c>
      <c r="K685">
        <v>0</v>
      </c>
    </row>
    <row r="686" spans="1:11" x14ac:dyDescent="0.75">
      <c r="A686">
        <v>3434.5</v>
      </c>
      <c r="B686">
        <v>6708.1689999999999</v>
      </c>
      <c r="D686">
        <v>45485.616999999998</v>
      </c>
      <c r="E686">
        <v>45488.133999999998</v>
      </c>
      <c r="G686">
        <v>-5.0339999999999998</v>
      </c>
      <c r="H686" s="1">
        <v>0.59019097222222217</v>
      </c>
      <c r="I686" s="2">
        <v>41077</v>
      </c>
      <c r="J686">
        <v>39</v>
      </c>
      <c r="K686">
        <v>0</v>
      </c>
    </row>
    <row r="687" spans="1:11" x14ac:dyDescent="0.75">
      <c r="A687">
        <v>3434.5</v>
      </c>
      <c r="B687">
        <v>6708.2240000000002</v>
      </c>
      <c r="D687">
        <v>45485.781999999999</v>
      </c>
      <c r="E687">
        <v>45489.144999999997</v>
      </c>
      <c r="G687">
        <v>-6.726</v>
      </c>
      <c r="H687" s="1">
        <v>0.59018981481481481</v>
      </c>
      <c r="I687" s="2">
        <v>41077</v>
      </c>
      <c r="J687">
        <v>39</v>
      </c>
      <c r="K687">
        <v>0</v>
      </c>
    </row>
    <row r="688" spans="1:11" x14ac:dyDescent="0.75">
      <c r="A688">
        <v>3434.5</v>
      </c>
      <c r="B688">
        <v>6708.2790000000005</v>
      </c>
      <c r="D688">
        <v>45485.915000000001</v>
      </c>
      <c r="E688">
        <v>45490.033000000003</v>
      </c>
      <c r="G688">
        <v>-8.2360000000000007</v>
      </c>
      <c r="H688" s="1">
        <v>0.59018865740740745</v>
      </c>
      <c r="I688" s="2">
        <v>41077</v>
      </c>
      <c r="J688">
        <v>39</v>
      </c>
      <c r="K688">
        <v>0</v>
      </c>
    </row>
    <row r="689" spans="1:11" x14ac:dyDescent="0.75">
      <c r="A689">
        <v>3434.5</v>
      </c>
      <c r="B689">
        <v>6708.3329999999996</v>
      </c>
      <c r="D689">
        <v>45486.1</v>
      </c>
      <c r="E689">
        <v>45490.786999999997</v>
      </c>
      <c r="G689">
        <v>-9.3740000000000006</v>
      </c>
      <c r="H689" s="1">
        <v>0.59018749999999998</v>
      </c>
      <c r="I689" s="2">
        <v>41077</v>
      </c>
      <c r="J689">
        <v>39</v>
      </c>
      <c r="K689">
        <v>0</v>
      </c>
    </row>
    <row r="690" spans="1:11" x14ac:dyDescent="0.75">
      <c r="A690">
        <v>3434.5</v>
      </c>
      <c r="B690">
        <v>6708.3879999999999</v>
      </c>
      <c r="D690">
        <v>45486.195</v>
      </c>
      <c r="E690">
        <v>45490.96</v>
      </c>
      <c r="G690">
        <v>-9.5299999999999994</v>
      </c>
      <c r="H690" s="1">
        <v>0.59018634259259262</v>
      </c>
      <c r="I690" s="2">
        <v>41077</v>
      </c>
      <c r="J690">
        <v>39</v>
      </c>
      <c r="K690">
        <v>0</v>
      </c>
    </row>
    <row r="691" spans="1:11" x14ac:dyDescent="0.75">
      <c r="A691">
        <v>3434.5</v>
      </c>
      <c r="B691">
        <v>6708.4430000000002</v>
      </c>
      <c r="D691">
        <v>45486.338000000003</v>
      </c>
      <c r="E691">
        <v>45490.031000000003</v>
      </c>
      <c r="G691">
        <v>-7.3860000000000001</v>
      </c>
      <c r="H691" s="1">
        <v>0.59018518518518526</v>
      </c>
      <c r="I691" s="2">
        <v>41077</v>
      </c>
      <c r="J691">
        <v>39</v>
      </c>
      <c r="K691">
        <v>0</v>
      </c>
    </row>
    <row r="692" spans="1:11" x14ac:dyDescent="0.75">
      <c r="A692">
        <v>3434.5</v>
      </c>
      <c r="B692">
        <v>6708.4970000000003</v>
      </c>
      <c r="D692">
        <v>45486.347999999998</v>
      </c>
      <c r="E692">
        <v>45488.127</v>
      </c>
      <c r="G692">
        <v>-3.5579999999999998</v>
      </c>
      <c r="H692" s="1">
        <v>0.59018402777777779</v>
      </c>
      <c r="I692" s="2">
        <v>41077</v>
      </c>
      <c r="J692">
        <v>39</v>
      </c>
      <c r="K692">
        <v>0</v>
      </c>
    </row>
    <row r="693" spans="1:11" x14ac:dyDescent="0.75">
      <c r="A693">
        <v>3434.5</v>
      </c>
      <c r="B693">
        <v>6708.5519999999997</v>
      </c>
      <c r="D693">
        <v>45486.347999999998</v>
      </c>
      <c r="E693">
        <v>45485.997000000003</v>
      </c>
      <c r="G693">
        <v>0.70199999999999996</v>
      </c>
      <c r="H693" s="1">
        <v>0.59018287037037032</v>
      </c>
      <c r="I693" s="2">
        <v>41077</v>
      </c>
      <c r="J693">
        <v>39</v>
      </c>
      <c r="K693">
        <v>0</v>
      </c>
    </row>
    <row r="694" spans="1:11" x14ac:dyDescent="0.75">
      <c r="A694">
        <v>3434.5</v>
      </c>
      <c r="B694">
        <v>6708.607</v>
      </c>
      <c r="D694">
        <v>45486.409</v>
      </c>
      <c r="E694">
        <v>45484.817000000003</v>
      </c>
      <c r="G694">
        <v>3.1840000000000002</v>
      </c>
      <c r="H694" s="1">
        <v>0.59018171296296296</v>
      </c>
      <c r="I694" s="2">
        <v>41077</v>
      </c>
      <c r="J694">
        <v>39</v>
      </c>
      <c r="K694">
        <v>0</v>
      </c>
    </row>
    <row r="695" spans="1:11" x14ac:dyDescent="0.75">
      <c r="A695">
        <v>3434.5</v>
      </c>
      <c r="B695">
        <v>6708.6610000000001</v>
      </c>
      <c r="D695">
        <v>45486.462</v>
      </c>
      <c r="E695">
        <v>45484.832999999999</v>
      </c>
      <c r="G695">
        <v>3.258</v>
      </c>
      <c r="H695" s="1">
        <v>0.5901805555555556</v>
      </c>
      <c r="I695" s="2">
        <v>41077</v>
      </c>
      <c r="J695">
        <v>39</v>
      </c>
      <c r="K695">
        <v>0</v>
      </c>
    </row>
    <row r="696" spans="1:11" x14ac:dyDescent="0.75">
      <c r="A696">
        <v>3434.5</v>
      </c>
      <c r="B696">
        <v>6708.7160000000003</v>
      </c>
      <c r="D696">
        <v>45486.400999999998</v>
      </c>
      <c r="E696">
        <v>45485.514000000003</v>
      </c>
      <c r="G696">
        <v>1.774</v>
      </c>
      <c r="H696" s="1">
        <v>0.59017939814814813</v>
      </c>
      <c r="I696" s="2">
        <v>41077</v>
      </c>
      <c r="J696">
        <v>39</v>
      </c>
      <c r="K696">
        <v>0</v>
      </c>
    </row>
    <row r="697" spans="1:11" x14ac:dyDescent="0.75">
      <c r="A697">
        <v>3434.5</v>
      </c>
      <c r="B697">
        <v>6708.77</v>
      </c>
      <c r="D697">
        <v>45486.41</v>
      </c>
      <c r="E697">
        <v>45486.595999999998</v>
      </c>
      <c r="G697">
        <v>-0.372</v>
      </c>
      <c r="H697" s="1">
        <v>0.59017824074074077</v>
      </c>
      <c r="I697" s="2">
        <v>41077</v>
      </c>
      <c r="J697">
        <v>39</v>
      </c>
      <c r="K697">
        <v>0</v>
      </c>
    </row>
    <row r="698" spans="1:11" x14ac:dyDescent="0.75">
      <c r="A698">
        <v>3434.5</v>
      </c>
      <c r="B698">
        <v>6708.8249999999998</v>
      </c>
      <c r="D698">
        <v>45486.493000000002</v>
      </c>
      <c r="E698">
        <v>45487.506000000001</v>
      </c>
      <c r="G698">
        <v>-2.0259999999999998</v>
      </c>
      <c r="H698" s="1">
        <v>0.5901770833333333</v>
      </c>
      <c r="I698" s="2">
        <v>41077</v>
      </c>
      <c r="J698">
        <v>39</v>
      </c>
      <c r="K698">
        <v>0</v>
      </c>
    </row>
    <row r="699" spans="1:11" x14ac:dyDescent="0.75">
      <c r="A699">
        <v>3434.5</v>
      </c>
      <c r="B699">
        <v>6708.88</v>
      </c>
      <c r="D699">
        <v>45486.678</v>
      </c>
      <c r="E699">
        <v>45487.671000000002</v>
      </c>
      <c r="G699">
        <v>-1.986</v>
      </c>
      <c r="H699" s="1">
        <v>0.59017592592592594</v>
      </c>
      <c r="I699" s="2">
        <v>41077</v>
      </c>
      <c r="J699">
        <v>39</v>
      </c>
      <c r="K699">
        <v>0</v>
      </c>
    </row>
    <row r="700" spans="1:11" x14ac:dyDescent="0.75">
      <c r="A700">
        <v>3434.5</v>
      </c>
      <c r="B700">
        <v>6708.9340000000002</v>
      </c>
      <c r="D700">
        <v>45486.834000000003</v>
      </c>
      <c r="E700">
        <v>45486.896000000001</v>
      </c>
      <c r="G700">
        <v>-0.124</v>
      </c>
      <c r="H700" s="1">
        <v>0.59017476851851847</v>
      </c>
      <c r="I700" s="2">
        <v>41077</v>
      </c>
      <c r="J700">
        <v>39</v>
      </c>
      <c r="K700">
        <v>0</v>
      </c>
    </row>
    <row r="701" spans="1:11" x14ac:dyDescent="0.75">
      <c r="A701">
        <v>3434.5</v>
      </c>
      <c r="B701">
        <v>6708.9889999999996</v>
      </c>
      <c r="D701">
        <v>45487.01</v>
      </c>
      <c r="E701">
        <v>45485.48</v>
      </c>
      <c r="G701">
        <v>3.06</v>
      </c>
      <c r="H701" s="1">
        <v>0.59017361111111111</v>
      </c>
      <c r="I701" s="2">
        <v>41077</v>
      </c>
      <c r="J701">
        <v>39</v>
      </c>
      <c r="K701">
        <v>0</v>
      </c>
    </row>
    <row r="702" spans="1:11" x14ac:dyDescent="0.75">
      <c r="A702">
        <v>3434.5</v>
      </c>
      <c r="B702">
        <v>6709.0439999999999</v>
      </c>
      <c r="D702">
        <v>45487.163999999997</v>
      </c>
      <c r="E702">
        <v>45483.595000000001</v>
      </c>
      <c r="G702">
        <v>7.1379999999999999</v>
      </c>
      <c r="H702" s="1">
        <v>0.59017245370370375</v>
      </c>
      <c r="I702" s="2">
        <v>41077</v>
      </c>
      <c r="J702">
        <v>39</v>
      </c>
      <c r="K702">
        <v>0</v>
      </c>
    </row>
    <row r="703" spans="1:11" x14ac:dyDescent="0.75">
      <c r="A703">
        <v>3434.5</v>
      </c>
      <c r="B703">
        <v>6709.098</v>
      </c>
      <c r="D703">
        <v>45487.411999999997</v>
      </c>
      <c r="E703">
        <v>45481.118999999999</v>
      </c>
      <c r="G703">
        <v>12.586</v>
      </c>
      <c r="H703" s="1">
        <v>0.59017129629629628</v>
      </c>
      <c r="I703" s="2">
        <v>41077</v>
      </c>
      <c r="J703">
        <v>39</v>
      </c>
      <c r="K703">
        <v>0</v>
      </c>
    </row>
    <row r="704" spans="1:11" x14ac:dyDescent="0.75">
      <c r="A704">
        <v>3434.5</v>
      </c>
      <c r="B704">
        <v>6709.1530000000002</v>
      </c>
      <c r="D704">
        <v>45487.597000000002</v>
      </c>
      <c r="E704">
        <v>45478.644</v>
      </c>
      <c r="G704">
        <v>17.905999999999999</v>
      </c>
      <c r="H704" s="1">
        <v>0.59017013888888892</v>
      </c>
      <c r="I704" s="2">
        <v>41077</v>
      </c>
      <c r="J704">
        <v>39</v>
      </c>
      <c r="K704">
        <v>0</v>
      </c>
    </row>
    <row r="705" spans="1:11" x14ac:dyDescent="0.75">
      <c r="A705">
        <v>3434.5</v>
      </c>
      <c r="B705">
        <v>6709.2079999999996</v>
      </c>
      <c r="D705">
        <v>45487.783000000003</v>
      </c>
      <c r="E705">
        <v>45477.447999999997</v>
      </c>
      <c r="G705">
        <v>20.67</v>
      </c>
      <c r="H705" s="1">
        <v>0.59016898148148145</v>
      </c>
      <c r="I705" s="2">
        <v>41077</v>
      </c>
      <c r="J705">
        <v>39</v>
      </c>
      <c r="K705">
        <v>0</v>
      </c>
    </row>
    <row r="706" spans="1:11" x14ac:dyDescent="0.75">
      <c r="A706">
        <v>3434.5</v>
      </c>
      <c r="B706">
        <v>6709.2619999999997</v>
      </c>
      <c r="D706">
        <v>45488.010999999999</v>
      </c>
      <c r="E706">
        <v>45478.54</v>
      </c>
      <c r="G706">
        <v>18.942</v>
      </c>
      <c r="H706" s="1">
        <v>0.59016782407407409</v>
      </c>
      <c r="I706" s="2">
        <v>41077</v>
      </c>
      <c r="J706">
        <v>39</v>
      </c>
      <c r="K706">
        <v>0</v>
      </c>
    </row>
    <row r="707" spans="1:11" x14ac:dyDescent="0.75">
      <c r="A707">
        <v>3434.5</v>
      </c>
      <c r="B707">
        <v>6709.317</v>
      </c>
      <c r="D707">
        <v>45488.216999999997</v>
      </c>
      <c r="E707">
        <v>45480.83</v>
      </c>
      <c r="G707">
        <v>14.773999999999999</v>
      </c>
      <c r="H707" s="1">
        <v>0.59016666666666662</v>
      </c>
      <c r="I707" s="2">
        <v>41077</v>
      </c>
      <c r="J707">
        <v>39</v>
      </c>
      <c r="K707">
        <v>0</v>
      </c>
    </row>
    <row r="708" spans="1:11" x14ac:dyDescent="0.75">
      <c r="A708">
        <v>3434.5</v>
      </c>
      <c r="B708">
        <v>6709.3720000000003</v>
      </c>
      <c r="D708">
        <v>45488.353000000003</v>
      </c>
      <c r="E708">
        <v>45483.599000000002</v>
      </c>
      <c r="G708">
        <v>9.5079999999999991</v>
      </c>
      <c r="H708" s="1">
        <v>0.59016550925925926</v>
      </c>
      <c r="I708" s="2">
        <v>41077</v>
      </c>
      <c r="J708">
        <v>39</v>
      </c>
      <c r="K708">
        <v>0</v>
      </c>
    </row>
    <row r="709" spans="1:11" x14ac:dyDescent="0.75">
      <c r="A709">
        <v>3434.5</v>
      </c>
      <c r="B709">
        <v>6709.4260000000004</v>
      </c>
      <c r="D709">
        <v>45488.498</v>
      </c>
      <c r="E709">
        <v>45486.252</v>
      </c>
      <c r="G709">
        <v>4.492</v>
      </c>
      <c r="H709" s="1">
        <v>0.5901643518518519</v>
      </c>
      <c r="I709" s="2">
        <v>41077</v>
      </c>
      <c r="J709">
        <v>39</v>
      </c>
      <c r="K709">
        <v>0</v>
      </c>
    </row>
    <row r="710" spans="1:11" x14ac:dyDescent="0.75">
      <c r="A710">
        <v>3434.5</v>
      </c>
      <c r="B710">
        <v>6709.4809999999998</v>
      </c>
      <c r="D710">
        <v>45488.745999999999</v>
      </c>
      <c r="E710">
        <v>45488.601000000002</v>
      </c>
      <c r="G710">
        <v>0.28999999999999998</v>
      </c>
      <c r="H710" s="1">
        <v>0.59016319444444443</v>
      </c>
      <c r="I710" s="2">
        <v>41077</v>
      </c>
      <c r="J710">
        <v>39</v>
      </c>
      <c r="K710">
        <v>0</v>
      </c>
    </row>
    <row r="711" spans="1:11" x14ac:dyDescent="0.75">
      <c r="A711">
        <v>3434.5</v>
      </c>
      <c r="B711">
        <v>6709.5360000000001</v>
      </c>
      <c r="D711">
        <v>45489.000999999997</v>
      </c>
      <c r="E711">
        <v>45490.341</v>
      </c>
      <c r="G711">
        <v>-2.68</v>
      </c>
      <c r="H711" s="1">
        <v>0.59016203703703707</v>
      </c>
      <c r="I711" s="2">
        <v>41077</v>
      </c>
      <c r="J711">
        <v>39</v>
      </c>
      <c r="K711">
        <v>0</v>
      </c>
    </row>
    <row r="712" spans="1:11" x14ac:dyDescent="0.75">
      <c r="A712">
        <v>3434.5</v>
      </c>
      <c r="B712">
        <v>6709.59</v>
      </c>
      <c r="D712">
        <v>45489.324999999997</v>
      </c>
      <c r="E712">
        <v>45490.771999999997</v>
      </c>
      <c r="G712">
        <v>-2.8940000000000001</v>
      </c>
      <c r="H712" s="1">
        <v>0.5901608796296296</v>
      </c>
      <c r="I712" s="2">
        <v>41077</v>
      </c>
      <c r="J712">
        <v>39</v>
      </c>
      <c r="K712">
        <v>0</v>
      </c>
    </row>
    <row r="713" spans="1:11" x14ac:dyDescent="0.75">
      <c r="A713">
        <v>3434.5</v>
      </c>
      <c r="B713">
        <v>6709.6450000000004</v>
      </c>
      <c r="D713">
        <v>45489.654999999999</v>
      </c>
      <c r="E713">
        <v>45490.999000000003</v>
      </c>
      <c r="G713">
        <v>-2.6880000000000002</v>
      </c>
      <c r="H713" s="1">
        <v>0.59015972222222224</v>
      </c>
      <c r="I713" s="2">
        <v>41077</v>
      </c>
      <c r="J713">
        <v>39</v>
      </c>
      <c r="K713">
        <v>0</v>
      </c>
    </row>
    <row r="714" spans="1:11" x14ac:dyDescent="0.75">
      <c r="A714">
        <v>3434.5</v>
      </c>
      <c r="B714">
        <v>6709.6989999999996</v>
      </c>
      <c r="D714">
        <v>45490.006999999998</v>
      </c>
      <c r="E714">
        <v>45491.417000000001</v>
      </c>
      <c r="G714">
        <v>-2.82</v>
      </c>
      <c r="H714" s="1">
        <v>0.59015856481481477</v>
      </c>
      <c r="I714" s="2">
        <v>41077</v>
      </c>
      <c r="J714">
        <v>39</v>
      </c>
      <c r="K714">
        <v>0</v>
      </c>
    </row>
    <row r="715" spans="1:11" x14ac:dyDescent="0.75">
      <c r="A715">
        <v>3434.5</v>
      </c>
      <c r="B715">
        <v>6709.7539999999999</v>
      </c>
      <c r="D715">
        <v>45490.377999999997</v>
      </c>
      <c r="E715">
        <v>45491.953999999998</v>
      </c>
      <c r="G715">
        <v>-3.1520000000000001</v>
      </c>
      <c r="H715" s="1">
        <v>0.59015740740740741</v>
      </c>
      <c r="I715" s="2">
        <v>41077</v>
      </c>
      <c r="J715">
        <v>39</v>
      </c>
      <c r="K715">
        <v>0</v>
      </c>
    </row>
    <row r="716" spans="1:11" x14ac:dyDescent="0.75">
      <c r="A716">
        <v>3434.5</v>
      </c>
      <c r="B716">
        <v>6709.8090000000002</v>
      </c>
      <c r="D716">
        <v>45490.665000000001</v>
      </c>
      <c r="E716">
        <v>45492.451999999997</v>
      </c>
      <c r="G716">
        <v>-3.5739999999999998</v>
      </c>
      <c r="H716" s="1">
        <v>0.59015625000000005</v>
      </c>
      <c r="I716" s="2">
        <v>41077</v>
      </c>
      <c r="J716">
        <v>39</v>
      </c>
      <c r="K716">
        <v>0</v>
      </c>
    </row>
    <row r="717" spans="1:11" x14ac:dyDescent="0.75">
      <c r="A717">
        <v>3434.5</v>
      </c>
      <c r="B717">
        <v>6709.8630000000003</v>
      </c>
      <c r="D717">
        <v>45490.879000000001</v>
      </c>
      <c r="E717">
        <v>45493.114000000001</v>
      </c>
      <c r="G717">
        <v>-4.47</v>
      </c>
      <c r="H717" s="1">
        <v>0.59015509259259258</v>
      </c>
      <c r="I717" s="2">
        <v>41077</v>
      </c>
      <c r="J717">
        <v>39</v>
      </c>
      <c r="K717">
        <v>0</v>
      </c>
    </row>
    <row r="718" spans="1:11" x14ac:dyDescent="0.75">
      <c r="A718">
        <v>3434.5</v>
      </c>
      <c r="B718">
        <v>6709.9179999999997</v>
      </c>
      <c r="D718">
        <v>45491.188999999998</v>
      </c>
      <c r="E718">
        <v>45493.843999999997</v>
      </c>
      <c r="G718">
        <v>-5.31</v>
      </c>
      <c r="H718" s="1">
        <v>0.59015393518518522</v>
      </c>
      <c r="I718" s="2">
        <v>41077</v>
      </c>
      <c r="J718">
        <v>39</v>
      </c>
      <c r="K718">
        <v>0</v>
      </c>
    </row>
    <row r="719" spans="1:11" x14ac:dyDescent="0.75">
      <c r="A719">
        <v>3434.5</v>
      </c>
      <c r="B719">
        <v>6709.973</v>
      </c>
      <c r="D719">
        <v>45491.398000000001</v>
      </c>
      <c r="E719">
        <v>45494.61</v>
      </c>
      <c r="G719">
        <v>-6.4240000000000004</v>
      </c>
      <c r="H719" s="1">
        <v>0.59015277777777775</v>
      </c>
      <c r="I719" s="2">
        <v>41077</v>
      </c>
      <c r="J719">
        <v>39</v>
      </c>
      <c r="K719">
        <v>0</v>
      </c>
    </row>
    <row r="720" spans="1:11" x14ac:dyDescent="0.75">
      <c r="A720">
        <v>3434</v>
      </c>
      <c r="B720">
        <v>6709.97</v>
      </c>
      <c r="D720">
        <v>45491.62</v>
      </c>
      <c r="E720">
        <v>45492.673000000003</v>
      </c>
      <c r="G720">
        <v>-2.1059999999999999</v>
      </c>
      <c r="H720" s="1">
        <v>0.59001388888888895</v>
      </c>
      <c r="I720" s="2">
        <v>41077</v>
      </c>
      <c r="J720">
        <v>38</v>
      </c>
      <c r="K720">
        <v>0</v>
      </c>
    </row>
    <row r="721" spans="1:11" x14ac:dyDescent="0.75">
      <c r="A721">
        <v>3434</v>
      </c>
      <c r="B721">
        <v>6709.91</v>
      </c>
      <c r="D721">
        <v>45491.288</v>
      </c>
      <c r="E721">
        <v>45491.597999999998</v>
      </c>
      <c r="G721">
        <v>-0.62</v>
      </c>
      <c r="H721" s="1">
        <v>0.59001273148148148</v>
      </c>
      <c r="I721" s="2">
        <v>41077</v>
      </c>
      <c r="J721">
        <v>38</v>
      </c>
      <c r="K721">
        <v>0</v>
      </c>
    </row>
    <row r="722" spans="1:11" x14ac:dyDescent="0.75">
      <c r="A722">
        <v>3434</v>
      </c>
      <c r="B722">
        <v>6709.8490000000002</v>
      </c>
      <c r="D722">
        <v>45490.982000000004</v>
      </c>
      <c r="E722">
        <v>45490.464999999997</v>
      </c>
      <c r="G722">
        <v>1.034</v>
      </c>
      <c r="H722" s="1">
        <v>0.59001157407407401</v>
      </c>
      <c r="I722" s="2">
        <v>41077</v>
      </c>
      <c r="J722">
        <v>38</v>
      </c>
      <c r="K722">
        <v>0</v>
      </c>
    </row>
    <row r="723" spans="1:11" x14ac:dyDescent="0.75">
      <c r="A723">
        <v>3434</v>
      </c>
      <c r="B723">
        <v>6709.7889999999998</v>
      </c>
      <c r="D723">
        <v>45490.711000000003</v>
      </c>
      <c r="E723">
        <v>45489.47</v>
      </c>
      <c r="G723">
        <v>2.4820000000000002</v>
      </c>
      <c r="H723" s="1">
        <v>0.59001041666666665</v>
      </c>
      <c r="I723" s="2">
        <v>41077</v>
      </c>
      <c r="J723">
        <v>38</v>
      </c>
      <c r="K723">
        <v>0</v>
      </c>
    </row>
    <row r="724" spans="1:11" x14ac:dyDescent="0.75">
      <c r="A724">
        <v>3434</v>
      </c>
      <c r="B724">
        <v>6709.7290000000003</v>
      </c>
      <c r="D724">
        <v>45490.421999999999</v>
      </c>
      <c r="E724">
        <v>45488.788</v>
      </c>
      <c r="G724">
        <v>3.2679999999999998</v>
      </c>
      <c r="H724" s="1">
        <v>0.59000925925925929</v>
      </c>
      <c r="I724" s="2">
        <v>41077</v>
      </c>
      <c r="J724">
        <v>38</v>
      </c>
      <c r="K724">
        <v>0</v>
      </c>
    </row>
    <row r="725" spans="1:11" x14ac:dyDescent="0.75">
      <c r="A725">
        <v>3434</v>
      </c>
      <c r="B725">
        <v>6709.6689999999999</v>
      </c>
      <c r="D725">
        <v>45490.194000000003</v>
      </c>
      <c r="E725">
        <v>45488.207999999999</v>
      </c>
      <c r="G725">
        <v>3.972</v>
      </c>
      <c r="H725" s="1">
        <v>0.59000810185185182</v>
      </c>
      <c r="I725" s="2">
        <v>41077</v>
      </c>
      <c r="J725">
        <v>38</v>
      </c>
      <c r="K725">
        <v>0</v>
      </c>
    </row>
    <row r="726" spans="1:11" x14ac:dyDescent="0.75">
      <c r="A726">
        <v>3434</v>
      </c>
      <c r="B726">
        <v>6709.6080000000002</v>
      </c>
      <c r="D726">
        <v>45489.883999999998</v>
      </c>
      <c r="E726">
        <v>45487.402000000002</v>
      </c>
      <c r="G726">
        <v>4.9640000000000004</v>
      </c>
      <c r="H726" s="1">
        <v>0.59000694444444446</v>
      </c>
      <c r="I726" s="2">
        <v>41077</v>
      </c>
      <c r="J726">
        <v>38</v>
      </c>
      <c r="K726">
        <v>0</v>
      </c>
    </row>
    <row r="727" spans="1:11" x14ac:dyDescent="0.75">
      <c r="A727">
        <v>3434</v>
      </c>
      <c r="B727">
        <v>6709.5479999999998</v>
      </c>
      <c r="D727">
        <v>45489.52</v>
      </c>
      <c r="E727">
        <v>45485.834000000003</v>
      </c>
      <c r="G727">
        <v>7.3719999999999999</v>
      </c>
      <c r="H727" s="1">
        <v>0.5900057870370371</v>
      </c>
      <c r="I727" s="2">
        <v>41077</v>
      </c>
      <c r="J727">
        <v>38</v>
      </c>
      <c r="K727">
        <v>0</v>
      </c>
    </row>
    <row r="728" spans="1:11" x14ac:dyDescent="0.75">
      <c r="A728">
        <v>3434</v>
      </c>
      <c r="B728">
        <v>6709.4880000000003</v>
      </c>
      <c r="D728">
        <v>45489.184000000001</v>
      </c>
      <c r="E728">
        <v>45483.078999999998</v>
      </c>
      <c r="G728">
        <v>12.21</v>
      </c>
      <c r="H728" s="1">
        <v>0.59000462962962963</v>
      </c>
      <c r="I728" s="2">
        <v>41077</v>
      </c>
      <c r="J728">
        <v>38</v>
      </c>
      <c r="K728">
        <v>0</v>
      </c>
    </row>
    <row r="729" spans="1:11" x14ac:dyDescent="0.75">
      <c r="A729">
        <v>3434</v>
      </c>
      <c r="B729">
        <v>6709.4279999999999</v>
      </c>
      <c r="D729">
        <v>45488.815000000002</v>
      </c>
      <c r="E729">
        <v>45480.334999999999</v>
      </c>
      <c r="G729">
        <v>16.96</v>
      </c>
      <c r="H729" s="1">
        <v>0.59000347222222216</v>
      </c>
      <c r="I729" s="2">
        <v>41077</v>
      </c>
      <c r="J729">
        <v>38</v>
      </c>
      <c r="K729">
        <v>0</v>
      </c>
    </row>
    <row r="730" spans="1:11" x14ac:dyDescent="0.75">
      <c r="A730">
        <v>3434</v>
      </c>
      <c r="B730">
        <v>6709.3670000000002</v>
      </c>
      <c r="D730">
        <v>45488.442999999999</v>
      </c>
      <c r="E730">
        <v>45480.500999999997</v>
      </c>
      <c r="G730">
        <v>15.884</v>
      </c>
      <c r="H730" s="1">
        <v>0.5900023148148148</v>
      </c>
      <c r="I730" s="2">
        <v>41077</v>
      </c>
      <c r="J730">
        <v>38</v>
      </c>
      <c r="K730">
        <v>0</v>
      </c>
    </row>
    <row r="731" spans="1:11" x14ac:dyDescent="0.75">
      <c r="A731">
        <v>3434</v>
      </c>
      <c r="B731">
        <v>6709.3069999999998</v>
      </c>
      <c r="D731">
        <v>45488.084000000003</v>
      </c>
      <c r="E731">
        <v>45483.08</v>
      </c>
      <c r="G731">
        <v>10.007999999999999</v>
      </c>
      <c r="H731" s="1">
        <v>0.59000115740740744</v>
      </c>
      <c r="I731" s="2">
        <v>41077</v>
      </c>
      <c r="J731">
        <v>38</v>
      </c>
      <c r="K731">
        <v>0</v>
      </c>
    </row>
    <row r="732" spans="1:11" x14ac:dyDescent="0.75">
      <c r="A732">
        <v>3434</v>
      </c>
      <c r="B732">
        <v>6709.2470000000003</v>
      </c>
      <c r="D732">
        <v>45487.857000000004</v>
      </c>
      <c r="E732">
        <v>45485.499000000003</v>
      </c>
      <c r="G732">
        <v>4.7160000000000002</v>
      </c>
      <c r="H732" s="1">
        <v>0.59</v>
      </c>
      <c r="I732" s="2">
        <v>41077</v>
      </c>
      <c r="J732">
        <v>38</v>
      </c>
      <c r="K732">
        <v>0</v>
      </c>
    </row>
    <row r="733" spans="1:11" x14ac:dyDescent="0.75">
      <c r="A733">
        <v>3434</v>
      </c>
      <c r="B733">
        <v>6709.1869999999999</v>
      </c>
      <c r="D733">
        <v>45487.66</v>
      </c>
      <c r="E733">
        <v>45486.771999999997</v>
      </c>
      <c r="G733">
        <v>1.776</v>
      </c>
      <c r="H733" s="1">
        <v>0.58999884259259261</v>
      </c>
      <c r="I733" s="2">
        <v>41077</v>
      </c>
      <c r="J733">
        <v>38</v>
      </c>
      <c r="K733">
        <v>0</v>
      </c>
    </row>
    <row r="734" spans="1:11" x14ac:dyDescent="0.75">
      <c r="A734">
        <v>3434</v>
      </c>
      <c r="B734">
        <v>6709.1270000000004</v>
      </c>
      <c r="D734">
        <v>45487.546000000002</v>
      </c>
      <c r="E734">
        <v>45487.546000000002</v>
      </c>
      <c r="G734">
        <v>0</v>
      </c>
      <c r="H734" s="1">
        <v>0.58999768518518525</v>
      </c>
      <c r="I734" s="2">
        <v>41077</v>
      </c>
      <c r="J734">
        <v>38</v>
      </c>
      <c r="K734">
        <v>0</v>
      </c>
    </row>
    <row r="735" spans="1:11" x14ac:dyDescent="0.75">
      <c r="A735">
        <v>3434</v>
      </c>
      <c r="B735">
        <v>6709.0659999999998</v>
      </c>
      <c r="D735">
        <v>45487.493999999999</v>
      </c>
      <c r="E735">
        <v>45487.741999999998</v>
      </c>
      <c r="G735">
        <v>-0.496</v>
      </c>
      <c r="H735" s="1">
        <v>0.58999652777777778</v>
      </c>
      <c r="I735" s="2">
        <v>41077</v>
      </c>
      <c r="J735">
        <v>38</v>
      </c>
      <c r="K735">
        <v>0</v>
      </c>
    </row>
    <row r="736" spans="1:11" x14ac:dyDescent="0.75">
      <c r="A736">
        <v>3434</v>
      </c>
      <c r="B736">
        <v>6709.0060000000003</v>
      </c>
      <c r="D736">
        <v>45487.328000000001</v>
      </c>
      <c r="E736">
        <v>45487.514000000003</v>
      </c>
      <c r="G736">
        <v>-0.372</v>
      </c>
      <c r="H736" s="1">
        <v>0.58999537037037031</v>
      </c>
      <c r="I736" s="2">
        <v>41077</v>
      </c>
      <c r="J736">
        <v>38</v>
      </c>
      <c r="K736">
        <v>0</v>
      </c>
    </row>
    <row r="737" spans="1:11" x14ac:dyDescent="0.75">
      <c r="A737">
        <v>3434</v>
      </c>
      <c r="B737">
        <v>6708.9459999999999</v>
      </c>
      <c r="D737">
        <v>45487.37</v>
      </c>
      <c r="E737">
        <v>45486.792999999998</v>
      </c>
      <c r="G737">
        <v>1.1539999999999999</v>
      </c>
      <c r="H737" s="1">
        <v>0.58999421296296295</v>
      </c>
      <c r="I737" s="2">
        <v>41077</v>
      </c>
      <c r="J737">
        <v>38</v>
      </c>
      <c r="K737">
        <v>0</v>
      </c>
    </row>
    <row r="738" spans="1:11" x14ac:dyDescent="0.75">
      <c r="A738">
        <v>3434</v>
      </c>
      <c r="B738">
        <v>6708.8860000000004</v>
      </c>
      <c r="D738">
        <v>45487.34</v>
      </c>
      <c r="E738">
        <v>45485.830999999998</v>
      </c>
      <c r="G738">
        <v>3.0179999999999998</v>
      </c>
      <c r="H738" s="1">
        <v>0.58999305555555559</v>
      </c>
      <c r="I738" s="2">
        <v>41077</v>
      </c>
      <c r="J738">
        <v>38</v>
      </c>
      <c r="K738">
        <v>0</v>
      </c>
    </row>
    <row r="739" spans="1:11" x14ac:dyDescent="0.75">
      <c r="A739">
        <v>3434</v>
      </c>
      <c r="B739">
        <v>6708.8249999999998</v>
      </c>
      <c r="D739">
        <v>45487.175999999999</v>
      </c>
      <c r="E739">
        <v>45484.9</v>
      </c>
      <c r="G739">
        <v>4.5519999999999996</v>
      </c>
      <c r="H739" s="1">
        <v>0.58999189814814812</v>
      </c>
      <c r="I739" s="2">
        <v>41077</v>
      </c>
      <c r="J739">
        <v>38</v>
      </c>
      <c r="K739">
        <v>0</v>
      </c>
    </row>
    <row r="740" spans="1:11" x14ac:dyDescent="0.75">
      <c r="A740">
        <v>3434</v>
      </c>
      <c r="B740">
        <v>6708.7650000000003</v>
      </c>
      <c r="D740">
        <v>45487.175999999999</v>
      </c>
      <c r="E740">
        <v>45484.652000000002</v>
      </c>
      <c r="G740">
        <v>5.048</v>
      </c>
      <c r="H740" s="1">
        <v>0.58999074074074076</v>
      </c>
      <c r="I740" s="2">
        <v>41077</v>
      </c>
      <c r="J740">
        <v>38</v>
      </c>
      <c r="K740">
        <v>0</v>
      </c>
    </row>
    <row r="741" spans="1:11" x14ac:dyDescent="0.75">
      <c r="A741">
        <v>3434</v>
      </c>
      <c r="B741">
        <v>6708.7049999999999</v>
      </c>
      <c r="D741">
        <v>45487.163</v>
      </c>
      <c r="E741">
        <v>45485.326999999997</v>
      </c>
      <c r="G741">
        <v>3.6720000000000002</v>
      </c>
      <c r="H741" s="1">
        <v>0.5899895833333334</v>
      </c>
      <c r="I741" s="2">
        <v>41077</v>
      </c>
      <c r="J741">
        <v>38</v>
      </c>
      <c r="K741">
        <v>0</v>
      </c>
    </row>
    <row r="742" spans="1:11" x14ac:dyDescent="0.75">
      <c r="A742">
        <v>3434</v>
      </c>
      <c r="B742">
        <v>6708.6450000000004</v>
      </c>
      <c r="D742">
        <v>45487.019</v>
      </c>
      <c r="E742">
        <v>45486.978000000003</v>
      </c>
      <c r="G742">
        <v>8.2000000000000003E-2</v>
      </c>
      <c r="H742" s="1">
        <v>0.58998842592592593</v>
      </c>
      <c r="I742" s="2">
        <v>41077</v>
      </c>
      <c r="J742">
        <v>38</v>
      </c>
      <c r="K742">
        <v>0</v>
      </c>
    </row>
    <row r="743" spans="1:11" x14ac:dyDescent="0.75">
      <c r="A743">
        <v>3434</v>
      </c>
      <c r="B743">
        <v>6708.5839999999998</v>
      </c>
      <c r="D743">
        <v>45486.999000000003</v>
      </c>
      <c r="E743">
        <v>45488.773000000001</v>
      </c>
      <c r="G743">
        <v>-3.548</v>
      </c>
      <c r="H743" s="1">
        <v>0.58998726851851846</v>
      </c>
      <c r="I743" s="2">
        <v>41077</v>
      </c>
      <c r="J743">
        <v>38</v>
      </c>
      <c r="K743">
        <v>0</v>
      </c>
    </row>
    <row r="744" spans="1:11" x14ac:dyDescent="0.75">
      <c r="A744">
        <v>3434</v>
      </c>
      <c r="B744">
        <v>6708.5240000000003</v>
      </c>
      <c r="D744">
        <v>45486.864000000001</v>
      </c>
      <c r="E744">
        <v>45489.593999999997</v>
      </c>
      <c r="G744">
        <v>-5.46</v>
      </c>
      <c r="H744" s="1">
        <v>0.5899861111111111</v>
      </c>
      <c r="I744" s="2">
        <v>41077</v>
      </c>
      <c r="J744">
        <v>38</v>
      </c>
      <c r="K744">
        <v>0</v>
      </c>
    </row>
    <row r="745" spans="1:11" x14ac:dyDescent="0.75">
      <c r="A745">
        <v>3434</v>
      </c>
      <c r="B745">
        <v>6708.4639999999999</v>
      </c>
      <c r="D745">
        <v>45486.832999999999</v>
      </c>
      <c r="E745">
        <v>45489.597000000002</v>
      </c>
      <c r="G745">
        <v>-5.5279999999999996</v>
      </c>
      <c r="H745" s="1">
        <v>0.58998495370370374</v>
      </c>
      <c r="I745" s="2">
        <v>41077</v>
      </c>
      <c r="J745">
        <v>38</v>
      </c>
      <c r="K745">
        <v>0</v>
      </c>
    </row>
    <row r="746" spans="1:11" x14ac:dyDescent="0.75">
      <c r="A746">
        <v>3434</v>
      </c>
      <c r="B746">
        <v>6708.4040000000005</v>
      </c>
      <c r="D746">
        <v>45486.813999999998</v>
      </c>
      <c r="E746">
        <v>45489.002</v>
      </c>
      <c r="G746">
        <v>-4.3760000000000003</v>
      </c>
      <c r="H746" s="1">
        <v>0.58998379629629627</v>
      </c>
      <c r="I746" s="2">
        <v>41077</v>
      </c>
      <c r="J746">
        <v>38</v>
      </c>
      <c r="K746">
        <v>0</v>
      </c>
    </row>
    <row r="747" spans="1:11" x14ac:dyDescent="0.75">
      <c r="A747">
        <v>3434</v>
      </c>
      <c r="B747">
        <v>6708.3429999999998</v>
      </c>
      <c r="D747">
        <v>45486.722999999998</v>
      </c>
      <c r="E747">
        <v>45487.964999999997</v>
      </c>
      <c r="G747">
        <v>-2.484</v>
      </c>
      <c r="H747" s="1">
        <v>0.58998263888888891</v>
      </c>
      <c r="I747" s="2">
        <v>41077</v>
      </c>
      <c r="J747">
        <v>38</v>
      </c>
      <c r="K747">
        <v>0</v>
      </c>
    </row>
    <row r="748" spans="1:11" x14ac:dyDescent="0.75">
      <c r="A748">
        <v>3434</v>
      </c>
      <c r="B748">
        <v>6708.2830000000004</v>
      </c>
      <c r="D748">
        <v>45486.531999999999</v>
      </c>
      <c r="E748">
        <v>45486.614000000001</v>
      </c>
      <c r="G748">
        <v>-0.16400000000000001</v>
      </c>
      <c r="H748" s="1">
        <v>0.58998148148148155</v>
      </c>
      <c r="I748" s="2">
        <v>41077</v>
      </c>
      <c r="J748">
        <v>38</v>
      </c>
      <c r="K748">
        <v>0</v>
      </c>
    </row>
    <row r="749" spans="1:11" x14ac:dyDescent="0.75">
      <c r="A749">
        <v>3434</v>
      </c>
      <c r="B749">
        <v>6708.223</v>
      </c>
      <c r="D749">
        <v>45486.430999999997</v>
      </c>
      <c r="E749">
        <v>45485.540999999997</v>
      </c>
      <c r="G749">
        <v>1.78</v>
      </c>
      <c r="H749" s="1">
        <v>0.58998032407407408</v>
      </c>
      <c r="I749" s="2">
        <v>41077</v>
      </c>
      <c r="J749">
        <v>38</v>
      </c>
      <c r="K749">
        <v>0</v>
      </c>
    </row>
    <row r="750" spans="1:11" x14ac:dyDescent="0.75">
      <c r="A750">
        <v>3434</v>
      </c>
      <c r="B750">
        <v>6708.1629999999996</v>
      </c>
      <c r="D750">
        <v>45486.41</v>
      </c>
      <c r="E750">
        <v>45486.017</v>
      </c>
      <c r="G750">
        <v>0.78600000000000003</v>
      </c>
      <c r="H750" s="1">
        <v>0.58997916666666661</v>
      </c>
      <c r="I750" s="2">
        <v>41077</v>
      </c>
      <c r="J750">
        <v>38</v>
      </c>
      <c r="K750">
        <v>0</v>
      </c>
    </row>
    <row r="751" spans="1:11" x14ac:dyDescent="0.75">
      <c r="A751">
        <v>3434</v>
      </c>
      <c r="B751">
        <v>6708.1019999999999</v>
      </c>
      <c r="D751">
        <v>45486.235000000001</v>
      </c>
      <c r="E751">
        <v>45487.493000000002</v>
      </c>
      <c r="G751">
        <v>-2.516</v>
      </c>
      <c r="H751" s="1">
        <v>0.58997800925925925</v>
      </c>
      <c r="I751" s="2">
        <v>41077</v>
      </c>
      <c r="J751">
        <v>38</v>
      </c>
      <c r="K751">
        <v>0</v>
      </c>
    </row>
    <row r="752" spans="1:11" x14ac:dyDescent="0.75">
      <c r="A752">
        <v>3434</v>
      </c>
      <c r="B752">
        <v>6708.0420000000004</v>
      </c>
      <c r="D752">
        <v>45486.112000000001</v>
      </c>
      <c r="E752">
        <v>45488.154000000002</v>
      </c>
      <c r="G752">
        <v>-4.0839999999999996</v>
      </c>
      <c r="H752" s="1">
        <v>0.58997685185185189</v>
      </c>
      <c r="I752" s="2">
        <v>41077</v>
      </c>
      <c r="J752">
        <v>38</v>
      </c>
      <c r="K752">
        <v>0</v>
      </c>
    </row>
    <row r="753" spans="1:11" x14ac:dyDescent="0.75">
      <c r="A753">
        <v>3434</v>
      </c>
      <c r="B753">
        <v>6707.982</v>
      </c>
      <c r="D753">
        <v>45486.008999999998</v>
      </c>
      <c r="E753">
        <v>45487.555999999997</v>
      </c>
      <c r="G753">
        <v>-3.0939999999999999</v>
      </c>
      <c r="H753" s="1">
        <v>0.58997569444444442</v>
      </c>
      <c r="I753" s="2">
        <v>41077</v>
      </c>
      <c r="J753">
        <v>38</v>
      </c>
      <c r="K753">
        <v>0</v>
      </c>
    </row>
    <row r="754" spans="1:11" x14ac:dyDescent="0.75">
      <c r="A754">
        <v>3434</v>
      </c>
      <c r="B754">
        <v>6707.9219999999996</v>
      </c>
      <c r="D754">
        <v>45485.934000000001</v>
      </c>
      <c r="E754">
        <v>45486.802000000003</v>
      </c>
      <c r="G754">
        <v>-1.736</v>
      </c>
      <c r="H754" s="1">
        <v>0.58997453703703706</v>
      </c>
      <c r="I754" s="2">
        <v>41077</v>
      </c>
      <c r="J754">
        <v>38</v>
      </c>
      <c r="K754">
        <v>0</v>
      </c>
    </row>
    <row r="755" spans="1:11" x14ac:dyDescent="0.75">
      <c r="A755">
        <v>3434</v>
      </c>
      <c r="B755">
        <v>6707.8609999999999</v>
      </c>
      <c r="D755">
        <v>45485.822999999997</v>
      </c>
      <c r="E755">
        <v>45486.504000000001</v>
      </c>
      <c r="G755">
        <v>-1.3620000000000001</v>
      </c>
      <c r="H755" s="1">
        <v>0.5899733796296297</v>
      </c>
      <c r="I755" s="2">
        <v>41077</v>
      </c>
      <c r="J755">
        <v>38</v>
      </c>
      <c r="K755">
        <v>0</v>
      </c>
    </row>
    <row r="756" spans="1:11" x14ac:dyDescent="0.75">
      <c r="A756">
        <v>3434</v>
      </c>
      <c r="B756">
        <v>6707.8010000000004</v>
      </c>
      <c r="D756">
        <v>45485.741000000002</v>
      </c>
      <c r="E756">
        <v>45486.546000000002</v>
      </c>
      <c r="G756">
        <v>-1.61</v>
      </c>
      <c r="H756" s="1">
        <v>0.58997222222222223</v>
      </c>
      <c r="I756" s="2">
        <v>41077</v>
      </c>
      <c r="J756">
        <v>38</v>
      </c>
      <c r="K756">
        <v>0</v>
      </c>
    </row>
    <row r="757" spans="1:11" x14ac:dyDescent="0.75">
      <c r="A757">
        <v>3434</v>
      </c>
      <c r="B757">
        <v>6707.741</v>
      </c>
      <c r="D757">
        <v>45485.913</v>
      </c>
      <c r="E757">
        <v>45486.947</v>
      </c>
      <c r="G757">
        <v>-2.0680000000000001</v>
      </c>
      <c r="H757" s="1">
        <v>0.58997106481481476</v>
      </c>
      <c r="I757" s="2">
        <v>41077</v>
      </c>
      <c r="J757">
        <v>38</v>
      </c>
      <c r="K757">
        <v>0</v>
      </c>
    </row>
    <row r="758" spans="1:11" x14ac:dyDescent="0.75">
      <c r="A758">
        <v>3434</v>
      </c>
      <c r="B758">
        <v>6707.6809999999996</v>
      </c>
      <c r="D758">
        <v>45485.995999999999</v>
      </c>
      <c r="E758">
        <v>45487.216</v>
      </c>
      <c r="G758">
        <v>-2.44</v>
      </c>
      <c r="H758" s="1">
        <v>0.5899699074074074</v>
      </c>
      <c r="I758" s="2">
        <v>41077</v>
      </c>
      <c r="J758">
        <v>38</v>
      </c>
      <c r="K758">
        <v>0</v>
      </c>
    </row>
    <row r="759" spans="1:11" x14ac:dyDescent="0.75">
      <c r="A759">
        <v>3434</v>
      </c>
      <c r="B759">
        <v>6707.62</v>
      </c>
      <c r="D759">
        <v>45486.057000000001</v>
      </c>
      <c r="E759">
        <v>45487.525999999998</v>
      </c>
      <c r="G759">
        <v>-2.9380000000000002</v>
      </c>
      <c r="H759" s="1">
        <v>0.58996875000000004</v>
      </c>
      <c r="I759" s="2">
        <v>41077</v>
      </c>
      <c r="J759">
        <v>38</v>
      </c>
      <c r="K759">
        <v>0</v>
      </c>
    </row>
    <row r="760" spans="1:11" x14ac:dyDescent="0.75">
      <c r="A760">
        <v>3434</v>
      </c>
      <c r="B760">
        <v>6707.56</v>
      </c>
      <c r="D760">
        <v>45486.194000000003</v>
      </c>
      <c r="E760">
        <v>45488.381000000001</v>
      </c>
      <c r="G760">
        <v>-4.3739999999999997</v>
      </c>
      <c r="H760" s="1">
        <v>0.58996759259259257</v>
      </c>
      <c r="I760" s="2">
        <v>41077</v>
      </c>
      <c r="J760">
        <v>38</v>
      </c>
      <c r="K760">
        <v>0</v>
      </c>
    </row>
    <row r="761" spans="1:11" x14ac:dyDescent="0.75">
      <c r="A761">
        <v>3434</v>
      </c>
      <c r="B761">
        <v>6707.5</v>
      </c>
      <c r="D761">
        <v>45486.43</v>
      </c>
      <c r="E761">
        <v>45489.635000000002</v>
      </c>
      <c r="G761">
        <v>-6.41</v>
      </c>
      <c r="H761" s="1">
        <v>0.58996643518518521</v>
      </c>
      <c r="I761" s="2">
        <v>41077</v>
      </c>
      <c r="J761">
        <v>38</v>
      </c>
      <c r="K761">
        <v>0</v>
      </c>
    </row>
    <row r="762" spans="1:11" x14ac:dyDescent="0.75">
      <c r="A762">
        <v>3434</v>
      </c>
      <c r="B762">
        <v>6707.44</v>
      </c>
      <c r="D762">
        <v>45486.565999999999</v>
      </c>
      <c r="E762">
        <v>45490.857000000004</v>
      </c>
      <c r="G762">
        <v>-8.5820000000000007</v>
      </c>
      <c r="H762" s="1">
        <v>0.58996527777777785</v>
      </c>
      <c r="I762" s="2">
        <v>41077</v>
      </c>
      <c r="J762">
        <v>38</v>
      </c>
      <c r="K762">
        <v>0</v>
      </c>
    </row>
    <row r="763" spans="1:11" x14ac:dyDescent="0.75">
      <c r="A763">
        <v>3434</v>
      </c>
      <c r="B763">
        <v>6707.38</v>
      </c>
      <c r="D763">
        <v>45486.637999999999</v>
      </c>
      <c r="E763">
        <v>45492.036</v>
      </c>
      <c r="G763">
        <v>-10.795999999999999</v>
      </c>
      <c r="H763" s="1">
        <v>0.58996412037037038</v>
      </c>
      <c r="I763" s="2">
        <v>41077</v>
      </c>
      <c r="J763">
        <v>38</v>
      </c>
      <c r="K763">
        <v>0</v>
      </c>
    </row>
    <row r="764" spans="1:11" x14ac:dyDescent="0.75">
      <c r="A764">
        <v>3434</v>
      </c>
      <c r="B764">
        <v>6707.3190000000004</v>
      </c>
      <c r="D764">
        <v>45486.792999999998</v>
      </c>
      <c r="E764">
        <v>45493.332000000002</v>
      </c>
      <c r="G764">
        <v>-13.077999999999999</v>
      </c>
      <c r="H764" s="1">
        <v>0.58996296296296291</v>
      </c>
      <c r="I764" s="2">
        <v>41077</v>
      </c>
      <c r="J764">
        <v>38</v>
      </c>
      <c r="K764">
        <v>0</v>
      </c>
    </row>
    <row r="765" spans="1:11" x14ac:dyDescent="0.75">
      <c r="A765">
        <v>3434</v>
      </c>
      <c r="B765">
        <v>6707.259</v>
      </c>
      <c r="D765">
        <v>45486.989000000001</v>
      </c>
      <c r="E765">
        <v>45494.661999999997</v>
      </c>
      <c r="G765">
        <v>-15.346</v>
      </c>
      <c r="H765" s="1">
        <v>0.58996180555555555</v>
      </c>
      <c r="I765" s="2">
        <v>41077</v>
      </c>
      <c r="J765">
        <v>38</v>
      </c>
      <c r="K765">
        <v>0</v>
      </c>
    </row>
    <row r="766" spans="1:11" x14ac:dyDescent="0.75">
      <c r="A766">
        <v>3434</v>
      </c>
      <c r="B766">
        <v>6707.1989999999996</v>
      </c>
      <c r="D766">
        <v>45487.061000000002</v>
      </c>
      <c r="E766">
        <v>45495.684000000001</v>
      </c>
      <c r="G766">
        <v>-17.245999999999999</v>
      </c>
      <c r="H766" s="1">
        <v>0.58996064814814819</v>
      </c>
      <c r="I766" s="2">
        <v>41077</v>
      </c>
      <c r="J766">
        <v>38</v>
      </c>
      <c r="K766">
        <v>0</v>
      </c>
    </row>
    <row r="767" spans="1:11" x14ac:dyDescent="0.75">
      <c r="A767">
        <v>3434</v>
      </c>
      <c r="B767">
        <v>6707.1390000000001</v>
      </c>
      <c r="D767">
        <v>45487.014000000003</v>
      </c>
      <c r="E767">
        <v>45496.330999999998</v>
      </c>
      <c r="G767">
        <v>-18.634</v>
      </c>
      <c r="H767" s="1">
        <v>0.58995949074074072</v>
      </c>
      <c r="I767" s="2">
        <v>41077</v>
      </c>
      <c r="J767">
        <v>38</v>
      </c>
      <c r="K767">
        <v>0</v>
      </c>
    </row>
    <row r="768" spans="1:11" x14ac:dyDescent="0.75">
      <c r="A768">
        <v>3434</v>
      </c>
      <c r="B768">
        <v>6707.0780000000004</v>
      </c>
      <c r="D768">
        <v>45487.038</v>
      </c>
      <c r="E768">
        <v>45496.913</v>
      </c>
      <c r="G768">
        <v>-19.75</v>
      </c>
      <c r="H768" s="1">
        <v>0.58995833333333336</v>
      </c>
      <c r="I768" s="2">
        <v>41077</v>
      </c>
      <c r="J768">
        <v>38</v>
      </c>
      <c r="K768">
        <v>0</v>
      </c>
    </row>
    <row r="769" spans="1:11" x14ac:dyDescent="0.75">
      <c r="A769">
        <v>3434</v>
      </c>
      <c r="B769">
        <v>6707.018</v>
      </c>
      <c r="D769">
        <v>45486.915999999997</v>
      </c>
      <c r="E769">
        <v>45497.392999999996</v>
      </c>
      <c r="G769">
        <v>-20.954000000000001</v>
      </c>
      <c r="H769" s="1">
        <v>0.58995717592592589</v>
      </c>
      <c r="I769" s="2">
        <v>41077</v>
      </c>
      <c r="J769">
        <v>38</v>
      </c>
      <c r="K769">
        <v>0</v>
      </c>
    </row>
    <row r="770" spans="1:11" x14ac:dyDescent="0.75">
      <c r="A770">
        <v>3434</v>
      </c>
      <c r="B770">
        <v>6706.9579999999996</v>
      </c>
      <c r="D770">
        <v>45486.802000000003</v>
      </c>
      <c r="E770">
        <v>45498.175000000003</v>
      </c>
      <c r="G770">
        <v>-22.745999999999999</v>
      </c>
      <c r="H770" s="1">
        <v>0.58995601851851853</v>
      </c>
      <c r="I770" s="2">
        <v>41077</v>
      </c>
      <c r="J770">
        <v>38</v>
      </c>
      <c r="K770">
        <v>0</v>
      </c>
    </row>
    <row r="771" spans="1:11" x14ac:dyDescent="0.75">
      <c r="A771">
        <v>3434</v>
      </c>
      <c r="B771">
        <v>6706.8980000000001</v>
      </c>
      <c r="D771">
        <v>45486.607000000004</v>
      </c>
      <c r="E771">
        <v>45498.860999999997</v>
      </c>
      <c r="G771">
        <v>-24.507999999999999</v>
      </c>
      <c r="H771" s="1">
        <v>0.58995486111111106</v>
      </c>
      <c r="I771" s="2">
        <v>41077</v>
      </c>
      <c r="J771">
        <v>38</v>
      </c>
      <c r="K771">
        <v>0</v>
      </c>
    </row>
    <row r="772" spans="1:11" x14ac:dyDescent="0.75">
      <c r="A772">
        <v>3434</v>
      </c>
      <c r="B772">
        <v>6706.8370000000004</v>
      </c>
      <c r="D772">
        <v>45486.504000000001</v>
      </c>
      <c r="E772">
        <v>45499.025999999998</v>
      </c>
      <c r="G772">
        <v>-25.044</v>
      </c>
      <c r="H772" s="1">
        <v>0.5899537037037037</v>
      </c>
      <c r="I772" s="2">
        <v>41077</v>
      </c>
      <c r="J772">
        <v>38</v>
      </c>
      <c r="K772">
        <v>0</v>
      </c>
    </row>
    <row r="773" spans="1:11" x14ac:dyDescent="0.75">
      <c r="A773">
        <v>3434</v>
      </c>
      <c r="B773">
        <v>6706.777</v>
      </c>
      <c r="D773">
        <v>45486.173999999999</v>
      </c>
      <c r="E773">
        <v>45497.934999999998</v>
      </c>
      <c r="G773">
        <v>-23.521999999999998</v>
      </c>
      <c r="H773" s="1">
        <v>0.58995254629629634</v>
      </c>
      <c r="I773" s="2">
        <v>41077</v>
      </c>
      <c r="J773">
        <v>38</v>
      </c>
      <c r="K773">
        <v>0</v>
      </c>
    </row>
    <row r="774" spans="1:11" x14ac:dyDescent="0.75">
      <c r="A774">
        <v>3434</v>
      </c>
      <c r="B774">
        <v>6706.7169999999996</v>
      </c>
      <c r="D774">
        <v>45485.699000000001</v>
      </c>
      <c r="E774">
        <v>45494.733999999997</v>
      </c>
      <c r="G774">
        <v>-18.07</v>
      </c>
      <c r="H774" s="1">
        <v>0.58995138888888887</v>
      </c>
      <c r="I774" s="2">
        <v>41077</v>
      </c>
      <c r="J774">
        <v>38</v>
      </c>
      <c r="K774">
        <v>0</v>
      </c>
    </row>
    <row r="775" spans="1:11" x14ac:dyDescent="0.75">
      <c r="A775">
        <v>3434</v>
      </c>
      <c r="B775">
        <v>6706.6570000000002</v>
      </c>
      <c r="D775">
        <v>45485.038999999997</v>
      </c>
      <c r="E775">
        <v>45489.703000000001</v>
      </c>
      <c r="G775">
        <v>-9.3279999999999994</v>
      </c>
      <c r="H775" s="1">
        <v>0.58995023148148151</v>
      </c>
      <c r="I775" s="2">
        <v>41077</v>
      </c>
      <c r="J775">
        <v>38</v>
      </c>
      <c r="K775">
        <v>0</v>
      </c>
    </row>
    <row r="776" spans="1:11" x14ac:dyDescent="0.75">
      <c r="A776">
        <v>3434</v>
      </c>
      <c r="B776">
        <v>6706.5959999999995</v>
      </c>
      <c r="D776">
        <v>45484.233999999997</v>
      </c>
      <c r="E776">
        <v>45484.358</v>
      </c>
      <c r="G776">
        <v>-0.248</v>
      </c>
      <c r="H776" s="1">
        <v>0.58994907407407404</v>
      </c>
      <c r="I776" s="2">
        <v>41077</v>
      </c>
      <c r="J776">
        <v>38</v>
      </c>
      <c r="K776">
        <v>0</v>
      </c>
    </row>
    <row r="777" spans="1:11" x14ac:dyDescent="0.75">
      <c r="A777">
        <v>3434</v>
      </c>
      <c r="B777">
        <v>6706.5360000000001</v>
      </c>
      <c r="D777">
        <v>45483.491999999998</v>
      </c>
      <c r="E777">
        <v>45480.377</v>
      </c>
      <c r="G777">
        <v>6.23</v>
      </c>
      <c r="H777" s="1">
        <v>0.58994791666666668</v>
      </c>
      <c r="I777" s="2">
        <v>41077</v>
      </c>
      <c r="J777">
        <v>38</v>
      </c>
      <c r="K777">
        <v>0</v>
      </c>
    </row>
    <row r="778" spans="1:11" x14ac:dyDescent="0.75">
      <c r="A778">
        <v>3434</v>
      </c>
      <c r="B778">
        <v>6706.4759999999997</v>
      </c>
      <c r="D778">
        <v>45482.707999999999</v>
      </c>
      <c r="E778">
        <v>45478.985000000001</v>
      </c>
      <c r="G778">
        <v>7.4459999999999997</v>
      </c>
      <c r="H778" s="1">
        <v>0.58994675925925921</v>
      </c>
      <c r="I778" s="2">
        <v>41077</v>
      </c>
      <c r="J778">
        <v>38</v>
      </c>
      <c r="K778">
        <v>0</v>
      </c>
    </row>
    <row r="779" spans="1:11" x14ac:dyDescent="0.75">
      <c r="A779">
        <v>3434</v>
      </c>
      <c r="B779">
        <v>6706.4160000000002</v>
      </c>
      <c r="D779">
        <v>45481.900999999998</v>
      </c>
      <c r="E779">
        <v>45479.667000000001</v>
      </c>
      <c r="G779">
        <v>4.468</v>
      </c>
      <c r="H779" s="1">
        <v>0.58994560185185185</v>
      </c>
      <c r="I779" s="2">
        <v>41077</v>
      </c>
      <c r="J779">
        <v>38</v>
      </c>
      <c r="K779">
        <v>0</v>
      </c>
    </row>
    <row r="780" spans="1:11" x14ac:dyDescent="0.75">
      <c r="A780">
        <v>3434</v>
      </c>
      <c r="B780">
        <v>6706.3549999999996</v>
      </c>
      <c r="D780">
        <v>45481.239000000001</v>
      </c>
      <c r="E780">
        <v>45481.258999999998</v>
      </c>
      <c r="G780">
        <v>-0.04</v>
      </c>
      <c r="H780" s="1">
        <v>0.58994444444444449</v>
      </c>
      <c r="I780" s="2">
        <v>41077</v>
      </c>
      <c r="J780">
        <v>38</v>
      </c>
      <c r="K780">
        <v>0</v>
      </c>
    </row>
    <row r="781" spans="1:11" x14ac:dyDescent="0.75">
      <c r="A781">
        <v>3434</v>
      </c>
      <c r="B781">
        <v>6706.2950000000001</v>
      </c>
      <c r="D781">
        <v>45480.597999999998</v>
      </c>
      <c r="E781">
        <v>45483.163</v>
      </c>
      <c r="G781">
        <v>-5.13</v>
      </c>
      <c r="H781" s="1">
        <v>0.58994328703703702</v>
      </c>
      <c r="I781" s="2">
        <v>41077</v>
      </c>
      <c r="J781">
        <v>38</v>
      </c>
      <c r="K781">
        <v>0</v>
      </c>
    </row>
    <row r="782" spans="1:11" x14ac:dyDescent="0.75">
      <c r="A782">
        <v>3434</v>
      </c>
      <c r="B782">
        <v>6706.2349999999997</v>
      </c>
      <c r="D782">
        <v>45480.087</v>
      </c>
      <c r="E782">
        <v>45484.874000000003</v>
      </c>
      <c r="G782">
        <v>-9.5739999999999998</v>
      </c>
      <c r="H782" s="1">
        <v>0.58994212962962966</v>
      </c>
      <c r="I782" s="2">
        <v>41077</v>
      </c>
      <c r="J782">
        <v>38</v>
      </c>
      <c r="K782">
        <v>0</v>
      </c>
    </row>
    <row r="783" spans="1:11" x14ac:dyDescent="0.75">
      <c r="A783">
        <v>3434</v>
      </c>
      <c r="B783">
        <v>6706.1750000000002</v>
      </c>
      <c r="D783">
        <v>45479.572</v>
      </c>
      <c r="E783">
        <v>45485.987999999998</v>
      </c>
      <c r="G783">
        <v>-12.832000000000001</v>
      </c>
      <c r="H783" s="1">
        <v>0.58994097222222219</v>
      </c>
      <c r="I783" s="2">
        <v>41077</v>
      </c>
      <c r="J783">
        <v>38</v>
      </c>
      <c r="K783">
        <v>0</v>
      </c>
    </row>
    <row r="784" spans="1:11" x14ac:dyDescent="0.75">
      <c r="A784">
        <v>3434</v>
      </c>
      <c r="B784">
        <v>6706.1139999999996</v>
      </c>
      <c r="C784" t="s">
        <v>9</v>
      </c>
      <c r="D784" t="s">
        <v>9</v>
      </c>
      <c r="E784">
        <v>45486.284</v>
      </c>
      <c r="F784" t="s">
        <v>9</v>
      </c>
      <c r="G784" t="s">
        <v>9</v>
      </c>
      <c r="H784" s="1">
        <v>0.58993981481481483</v>
      </c>
      <c r="I784" s="2">
        <v>41077</v>
      </c>
      <c r="J784">
        <v>38</v>
      </c>
      <c r="K784">
        <v>0</v>
      </c>
    </row>
    <row r="785" spans="1:11" x14ac:dyDescent="0.75">
      <c r="A785">
        <v>3434</v>
      </c>
      <c r="B785">
        <v>6706.0540000000001</v>
      </c>
      <c r="C785" t="s">
        <v>9</v>
      </c>
      <c r="D785" t="s">
        <v>9</v>
      </c>
      <c r="E785">
        <v>45485.148999999998</v>
      </c>
      <c r="F785" t="s">
        <v>9</v>
      </c>
      <c r="G785" t="s">
        <v>9</v>
      </c>
      <c r="H785" s="1">
        <v>0.58993865740740736</v>
      </c>
      <c r="I785" s="2">
        <v>41077</v>
      </c>
      <c r="J785">
        <v>38</v>
      </c>
      <c r="K785">
        <v>0</v>
      </c>
    </row>
    <row r="786" spans="1:11" x14ac:dyDescent="0.75">
      <c r="A786">
        <v>3434</v>
      </c>
      <c r="B786">
        <v>6705.9939999999997</v>
      </c>
      <c r="C786" t="s">
        <v>9</v>
      </c>
      <c r="D786" t="s">
        <v>9</v>
      </c>
      <c r="E786">
        <v>45482.851999999999</v>
      </c>
      <c r="F786" t="s">
        <v>9</v>
      </c>
      <c r="G786" t="s">
        <v>9</v>
      </c>
      <c r="H786" s="1">
        <v>0.5899375</v>
      </c>
      <c r="I786" s="2">
        <v>41077</v>
      </c>
      <c r="J786">
        <v>38</v>
      </c>
      <c r="K786">
        <v>0</v>
      </c>
    </row>
    <row r="787" spans="1:11" x14ac:dyDescent="0.75">
      <c r="A787">
        <v>3434</v>
      </c>
      <c r="B787">
        <v>6705.9340000000002</v>
      </c>
      <c r="C787" t="s">
        <v>9</v>
      </c>
      <c r="D787" t="s">
        <v>9</v>
      </c>
      <c r="E787">
        <v>45481.072</v>
      </c>
      <c r="F787" t="s">
        <v>9</v>
      </c>
      <c r="G787" t="s">
        <v>9</v>
      </c>
      <c r="H787" s="1">
        <v>0.58993634259259264</v>
      </c>
      <c r="I787" s="2">
        <v>41077</v>
      </c>
      <c r="J787">
        <v>38</v>
      </c>
      <c r="K787">
        <v>0</v>
      </c>
    </row>
    <row r="788" spans="1:11" x14ac:dyDescent="0.75">
      <c r="A788">
        <v>3434</v>
      </c>
      <c r="B788">
        <v>6705.8729999999996</v>
      </c>
      <c r="C788" t="s">
        <v>9</v>
      </c>
      <c r="D788" t="s">
        <v>9</v>
      </c>
      <c r="E788">
        <v>45480.076999999997</v>
      </c>
      <c r="F788" t="s">
        <v>9</v>
      </c>
      <c r="G788" t="s">
        <v>9</v>
      </c>
      <c r="H788" s="1">
        <v>0.58993518518518517</v>
      </c>
      <c r="I788" s="2">
        <v>41077</v>
      </c>
      <c r="J788">
        <v>38</v>
      </c>
      <c r="K788">
        <v>0</v>
      </c>
    </row>
    <row r="789" spans="1:11" x14ac:dyDescent="0.75">
      <c r="A789">
        <v>3434</v>
      </c>
      <c r="B789">
        <v>6705.8130000000001</v>
      </c>
      <c r="C789" t="s">
        <v>9</v>
      </c>
      <c r="D789" t="s">
        <v>9</v>
      </c>
      <c r="E789">
        <v>45479.357000000004</v>
      </c>
      <c r="F789" t="s">
        <v>9</v>
      </c>
      <c r="G789" t="s">
        <v>9</v>
      </c>
      <c r="H789" s="1">
        <v>0.58993402777777781</v>
      </c>
      <c r="I789" s="2">
        <v>41077</v>
      </c>
      <c r="J789">
        <v>38</v>
      </c>
      <c r="K789">
        <v>0</v>
      </c>
    </row>
    <row r="790" spans="1:11" x14ac:dyDescent="0.75">
      <c r="A790">
        <v>3434</v>
      </c>
      <c r="B790">
        <v>6705.7529999999997</v>
      </c>
      <c r="C790" t="s">
        <v>9</v>
      </c>
      <c r="D790" t="s">
        <v>9</v>
      </c>
      <c r="E790">
        <v>45479.089</v>
      </c>
      <c r="F790" t="s">
        <v>9</v>
      </c>
      <c r="G790" t="s">
        <v>9</v>
      </c>
      <c r="H790" s="1">
        <v>0.58993287037037034</v>
      </c>
      <c r="I790" s="2">
        <v>41077</v>
      </c>
      <c r="J790">
        <v>38</v>
      </c>
      <c r="K790">
        <v>0</v>
      </c>
    </row>
    <row r="791" spans="1:11" x14ac:dyDescent="0.75">
      <c r="A791">
        <v>3434</v>
      </c>
      <c r="B791">
        <v>6705.6930000000002</v>
      </c>
      <c r="C791" t="s">
        <v>9</v>
      </c>
      <c r="D791" t="s">
        <v>9</v>
      </c>
      <c r="E791">
        <v>45479.489000000001</v>
      </c>
      <c r="F791" t="s">
        <v>9</v>
      </c>
      <c r="G791" t="s">
        <v>9</v>
      </c>
      <c r="H791" s="1">
        <v>0.58993171296296298</v>
      </c>
      <c r="I791" s="2">
        <v>41077</v>
      </c>
      <c r="J791">
        <v>38</v>
      </c>
      <c r="K791">
        <v>0</v>
      </c>
    </row>
    <row r="792" spans="1:11" x14ac:dyDescent="0.75">
      <c r="A792">
        <v>3434</v>
      </c>
      <c r="B792">
        <v>6705.6329999999998</v>
      </c>
      <c r="C792" t="s">
        <v>9</v>
      </c>
      <c r="D792" t="s">
        <v>9</v>
      </c>
      <c r="E792">
        <v>45479.777999999998</v>
      </c>
      <c r="F792" t="s">
        <v>9</v>
      </c>
      <c r="G792" t="s">
        <v>9</v>
      </c>
      <c r="H792" s="1">
        <v>0.58993055555555551</v>
      </c>
      <c r="I792" s="2">
        <v>41077</v>
      </c>
      <c r="J792">
        <v>38</v>
      </c>
      <c r="K792">
        <v>0</v>
      </c>
    </row>
    <row r="793" spans="1:11" x14ac:dyDescent="0.75">
      <c r="A793">
        <v>3434</v>
      </c>
      <c r="B793">
        <v>6705.5720000000001</v>
      </c>
      <c r="C793" t="s">
        <v>9</v>
      </c>
      <c r="D793" t="s">
        <v>9</v>
      </c>
      <c r="E793">
        <v>45479.510999999999</v>
      </c>
      <c r="F793" t="s">
        <v>9</v>
      </c>
      <c r="G793" t="s">
        <v>9</v>
      </c>
      <c r="H793" s="1">
        <v>0.58992939814814815</v>
      </c>
      <c r="I793" s="2">
        <v>41077</v>
      </c>
      <c r="J793">
        <v>38</v>
      </c>
      <c r="K793">
        <v>0</v>
      </c>
    </row>
    <row r="794" spans="1:11" x14ac:dyDescent="0.75">
      <c r="A794">
        <v>3434</v>
      </c>
      <c r="B794">
        <v>6705.5119999999997</v>
      </c>
      <c r="C794" t="s">
        <v>9</v>
      </c>
      <c r="D794" t="s">
        <v>9</v>
      </c>
      <c r="E794">
        <v>45478.737000000001</v>
      </c>
      <c r="F794" t="s">
        <v>9</v>
      </c>
      <c r="G794" t="s">
        <v>9</v>
      </c>
      <c r="H794" s="1">
        <v>0.58992824074074079</v>
      </c>
      <c r="I794" s="2">
        <v>41077</v>
      </c>
      <c r="J794">
        <v>38</v>
      </c>
      <c r="K794">
        <v>0</v>
      </c>
    </row>
    <row r="795" spans="1:11" x14ac:dyDescent="0.75">
      <c r="A795">
        <v>3434</v>
      </c>
      <c r="B795">
        <v>6705.4520000000002</v>
      </c>
      <c r="C795" t="s">
        <v>9</v>
      </c>
      <c r="D795" t="s">
        <v>9</v>
      </c>
      <c r="E795">
        <v>45477.413</v>
      </c>
      <c r="F795" t="s">
        <v>9</v>
      </c>
      <c r="G795" t="s">
        <v>9</v>
      </c>
      <c r="H795" s="1">
        <v>0.58992708333333332</v>
      </c>
      <c r="I795" s="2">
        <v>41077</v>
      </c>
      <c r="J795">
        <v>38</v>
      </c>
      <c r="K795">
        <v>0</v>
      </c>
    </row>
    <row r="796" spans="1:11" x14ac:dyDescent="0.75">
      <c r="A796">
        <v>3434</v>
      </c>
      <c r="B796">
        <v>6705.3919999999998</v>
      </c>
      <c r="C796" t="s">
        <v>9</v>
      </c>
      <c r="D796" t="s">
        <v>9</v>
      </c>
      <c r="E796">
        <v>45475.508999999998</v>
      </c>
      <c r="F796" t="s">
        <v>9</v>
      </c>
      <c r="G796" t="s">
        <v>9</v>
      </c>
      <c r="H796" s="1">
        <v>0.58992592592592585</v>
      </c>
      <c r="I796" s="2">
        <v>41077</v>
      </c>
      <c r="J796">
        <v>38</v>
      </c>
      <c r="K796">
        <v>0</v>
      </c>
    </row>
    <row r="797" spans="1:11" x14ac:dyDescent="0.75">
      <c r="A797">
        <v>3434</v>
      </c>
      <c r="B797">
        <v>6705.3310000000001</v>
      </c>
      <c r="C797" t="s">
        <v>9</v>
      </c>
      <c r="D797" t="s">
        <v>9</v>
      </c>
      <c r="E797">
        <v>45473.218000000001</v>
      </c>
      <c r="F797" t="s">
        <v>9</v>
      </c>
      <c r="G797" t="s">
        <v>9</v>
      </c>
      <c r="H797" s="1">
        <v>0.58992476851851849</v>
      </c>
      <c r="I797" s="2">
        <v>41077</v>
      </c>
      <c r="J797">
        <v>38</v>
      </c>
      <c r="K797">
        <v>0</v>
      </c>
    </row>
    <row r="798" spans="1:11" x14ac:dyDescent="0.75">
      <c r="A798">
        <v>3434</v>
      </c>
      <c r="B798">
        <v>6705.2709999999997</v>
      </c>
      <c r="C798" t="s">
        <v>9</v>
      </c>
      <c r="D798" t="s">
        <v>9</v>
      </c>
      <c r="E798">
        <v>45471.28</v>
      </c>
      <c r="F798" t="s">
        <v>9</v>
      </c>
      <c r="G798" t="s">
        <v>9</v>
      </c>
      <c r="H798" s="1">
        <v>0.58992361111111113</v>
      </c>
      <c r="I798" s="2">
        <v>41077</v>
      </c>
      <c r="J798">
        <v>38</v>
      </c>
      <c r="K798">
        <v>0</v>
      </c>
    </row>
    <row r="799" spans="1:11" x14ac:dyDescent="0.75">
      <c r="A799">
        <v>3434</v>
      </c>
      <c r="B799">
        <v>6705.2110000000002</v>
      </c>
      <c r="C799" t="s">
        <v>9</v>
      </c>
      <c r="D799" t="s">
        <v>9</v>
      </c>
      <c r="E799">
        <v>45469.800999999999</v>
      </c>
      <c r="F799" t="s">
        <v>9</v>
      </c>
      <c r="G799" t="s">
        <v>9</v>
      </c>
      <c r="H799" s="1">
        <v>0.58992245370370366</v>
      </c>
      <c r="I799" s="2">
        <v>41077</v>
      </c>
      <c r="J799">
        <v>38</v>
      </c>
      <c r="K799">
        <v>0</v>
      </c>
    </row>
    <row r="800" spans="1:11" x14ac:dyDescent="0.75">
      <c r="A800">
        <v>3434</v>
      </c>
      <c r="B800">
        <v>6705.1509999999998</v>
      </c>
      <c r="C800" t="s">
        <v>9</v>
      </c>
      <c r="D800" t="s">
        <v>9</v>
      </c>
      <c r="E800">
        <v>45469.016000000003</v>
      </c>
      <c r="F800" t="s">
        <v>9</v>
      </c>
      <c r="G800" t="s">
        <v>9</v>
      </c>
      <c r="H800" s="1">
        <v>0.5899212962962963</v>
      </c>
      <c r="I800" s="2">
        <v>41077</v>
      </c>
      <c r="J800">
        <v>38</v>
      </c>
      <c r="K800">
        <v>0</v>
      </c>
    </row>
    <row r="801" spans="1:11" x14ac:dyDescent="0.75">
      <c r="A801">
        <v>3434</v>
      </c>
      <c r="B801">
        <v>6705.09</v>
      </c>
      <c r="C801" t="s">
        <v>9</v>
      </c>
      <c r="D801" t="s">
        <v>9</v>
      </c>
      <c r="E801">
        <v>45468.790999999997</v>
      </c>
      <c r="F801" t="s">
        <v>9</v>
      </c>
      <c r="G801" t="s">
        <v>9</v>
      </c>
      <c r="H801" s="1">
        <v>0.58992013888888895</v>
      </c>
      <c r="I801" s="2">
        <v>41077</v>
      </c>
      <c r="J801">
        <v>38</v>
      </c>
      <c r="K801">
        <v>0</v>
      </c>
    </row>
    <row r="802" spans="1:11" x14ac:dyDescent="0.75">
      <c r="A802">
        <v>3434</v>
      </c>
      <c r="B802">
        <v>6705.03</v>
      </c>
      <c r="C802" t="s">
        <v>9</v>
      </c>
      <c r="D802" t="s">
        <v>9</v>
      </c>
      <c r="E802">
        <v>45468.432999999997</v>
      </c>
      <c r="F802" t="s">
        <v>9</v>
      </c>
      <c r="G802" t="s">
        <v>9</v>
      </c>
      <c r="H802" s="1">
        <v>0.58991898148148147</v>
      </c>
      <c r="I802" s="2">
        <v>41077</v>
      </c>
      <c r="J802">
        <v>38</v>
      </c>
      <c r="K802">
        <v>0</v>
      </c>
    </row>
    <row r="803" spans="1:11" x14ac:dyDescent="0.75">
      <c r="A803">
        <v>3434</v>
      </c>
      <c r="B803">
        <v>6704.97</v>
      </c>
      <c r="C803" t="s">
        <v>9</v>
      </c>
      <c r="D803" t="s">
        <v>9</v>
      </c>
      <c r="E803">
        <v>45468.184000000001</v>
      </c>
      <c r="F803" t="s">
        <v>9</v>
      </c>
      <c r="G803" t="s">
        <v>9</v>
      </c>
      <c r="H803" s="1">
        <v>0.589917824074074</v>
      </c>
      <c r="I803" s="2">
        <v>41077</v>
      </c>
      <c r="J803">
        <v>38</v>
      </c>
      <c r="K803">
        <v>0</v>
      </c>
    </row>
    <row r="804" spans="1:11" x14ac:dyDescent="0.75">
      <c r="A804">
        <v>3434</v>
      </c>
      <c r="B804">
        <v>6704.91</v>
      </c>
      <c r="C804" t="s">
        <v>9</v>
      </c>
      <c r="D804" t="s">
        <v>9</v>
      </c>
      <c r="E804">
        <v>45467.565999999999</v>
      </c>
      <c r="F804" t="s">
        <v>9</v>
      </c>
      <c r="G804" t="s">
        <v>9</v>
      </c>
      <c r="H804" s="1">
        <v>0.58991666666666664</v>
      </c>
      <c r="I804" s="2">
        <v>41077</v>
      </c>
      <c r="J804">
        <v>38</v>
      </c>
      <c r="K804">
        <v>0</v>
      </c>
    </row>
    <row r="805" spans="1:11" x14ac:dyDescent="0.75">
      <c r="A805">
        <v>3434</v>
      </c>
      <c r="B805">
        <v>6704.8490000000002</v>
      </c>
      <c r="C805" t="s">
        <v>9</v>
      </c>
      <c r="D805" t="s">
        <v>9</v>
      </c>
      <c r="E805">
        <v>45466.387000000002</v>
      </c>
      <c r="F805" t="s">
        <v>9</v>
      </c>
      <c r="G805" t="s">
        <v>9</v>
      </c>
      <c r="H805" s="1">
        <v>0.58991550925925929</v>
      </c>
      <c r="I805" s="2">
        <v>41077</v>
      </c>
      <c r="J805">
        <v>38</v>
      </c>
      <c r="K805">
        <v>0</v>
      </c>
    </row>
    <row r="806" spans="1:11" x14ac:dyDescent="0.75">
      <c r="A806">
        <v>3434</v>
      </c>
      <c r="B806">
        <v>6704.7889999999998</v>
      </c>
      <c r="C806" t="s">
        <v>9</v>
      </c>
      <c r="D806" t="s">
        <v>9</v>
      </c>
      <c r="E806">
        <v>45464.633000000002</v>
      </c>
      <c r="F806" t="s">
        <v>9</v>
      </c>
      <c r="G806" t="s">
        <v>9</v>
      </c>
      <c r="H806" s="1">
        <v>0.58991435185185181</v>
      </c>
      <c r="I806" s="2">
        <v>41077</v>
      </c>
      <c r="J806">
        <v>38</v>
      </c>
      <c r="K806">
        <v>0</v>
      </c>
    </row>
    <row r="807" spans="1:11" x14ac:dyDescent="0.75">
      <c r="A807">
        <v>3434</v>
      </c>
      <c r="B807">
        <v>6704.7290000000003</v>
      </c>
      <c r="C807" t="s">
        <v>9</v>
      </c>
      <c r="D807" t="s">
        <v>9</v>
      </c>
      <c r="E807">
        <v>45462.862999999998</v>
      </c>
      <c r="F807" t="s">
        <v>9</v>
      </c>
      <c r="G807" t="s">
        <v>9</v>
      </c>
      <c r="H807" s="1">
        <v>0.58991319444444446</v>
      </c>
      <c r="I807" s="2">
        <v>41077</v>
      </c>
      <c r="J807">
        <v>38</v>
      </c>
      <c r="K807">
        <v>0</v>
      </c>
    </row>
    <row r="808" spans="1:11" x14ac:dyDescent="0.75">
      <c r="A808">
        <v>3434</v>
      </c>
      <c r="B808">
        <v>6704.6689999999999</v>
      </c>
      <c r="C808" t="s">
        <v>9</v>
      </c>
      <c r="D808" t="s">
        <v>9</v>
      </c>
      <c r="E808">
        <v>45461.097000000002</v>
      </c>
      <c r="F808" t="s">
        <v>9</v>
      </c>
      <c r="G808" t="s">
        <v>9</v>
      </c>
      <c r="H808" s="1">
        <v>0.5899120370370371</v>
      </c>
      <c r="I808" s="2">
        <v>41077</v>
      </c>
      <c r="J808">
        <v>38</v>
      </c>
      <c r="K808">
        <v>0</v>
      </c>
    </row>
    <row r="809" spans="1:11" x14ac:dyDescent="0.75">
      <c r="A809">
        <v>3434</v>
      </c>
      <c r="B809">
        <v>6704.6080000000002</v>
      </c>
      <c r="C809" t="s">
        <v>9</v>
      </c>
      <c r="D809" t="s">
        <v>9</v>
      </c>
      <c r="E809">
        <v>45459.264999999999</v>
      </c>
      <c r="F809" t="s">
        <v>9</v>
      </c>
      <c r="G809" t="s">
        <v>9</v>
      </c>
      <c r="H809" s="1">
        <v>0.58991087962962963</v>
      </c>
      <c r="I809" s="2">
        <v>41077</v>
      </c>
      <c r="J809">
        <v>38</v>
      </c>
      <c r="K809">
        <v>0</v>
      </c>
    </row>
    <row r="810" spans="1:11" x14ac:dyDescent="0.75">
      <c r="A810">
        <v>3434</v>
      </c>
      <c r="B810">
        <v>6704.5479999999998</v>
      </c>
      <c r="C810" t="s">
        <v>9</v>
      </c>
      <c r="D810" t="s">
        <v>9</v>
      </c>
      <c r="E810">
        <v>45457.891000000003</v>
      </c>
      <c r="F810" t="s">
        <v>9</v>
      </c>
      <c r="G810" t="s">
        <v>9</v>
      </c>
      <c r="H810" s="1">
        <v>0.58990972222222215</v>
      </c>
      <c r="I810" s="2">
        <v>41077</v>
      </c>
      <c r="J810">
        <v>38</v>
      </c>
      <c r="K810">
        <v>0</v>
      </c>
    </row>
    <row r="811" spans="1:11" x14ac:dyDescent="0.75">
      <c r="A811">
        <v>3434</v>
      </c>
      <c r="B811">
        <v>6704.4880000000003</v>
      </c>
      <c r="C811" t="s">
        <v>9</v>
      </c>
      <c r="D811" t="s">
        <v>9</v>
      </c>
      <c r="E811">
        <v>45456.243000000002</v>
      </c>
      <c r="F811" t="s">
        <v>9</v>
      </c>
      <c r="G811" t="s">
        <v>9</v>
      </c>
      <c r="H811" s="1">
        <v>0.5899085648148148</v>
      </c>
      <c r="I811" s="2">
        <v>41077</v>
      </c>
      <c r="J811">
        <v>38</v>
      </c>
      <c r="K811">
        <v>0</v>
      </c>
    </row>
    <row r="812" spans="1:11" x14ac:dyDescent="0.75">
      <c r="A812">
        <v>3434</v>
      </c>
      <c r="B812">
        <v>6704.4279999999999</v>
      </c>
      <c r="C812" t="s">
        <v>9</v>
      </c>
      <c r="D812" t="s">
        <v>9</v>
      </c>
      <c r="E812">
        <v>45454.462</v>
      </c>
      <c r="F812" t="s">
        <v>9</v>
      </c>
      <c r="G812" t="s">
        <v>9</v>
      </c>
      <c r="H812" s="1">
        <v>0.58990740740740744</v>
      </c>
      <c r="I812" s="2">
        <v>41077</v>
      </c>
      <c r="J812">
        <v>38</v>
      </c>
      <c r="K812">
        <v>0</v>
      </c>
    </row>
    <row r="813" spans="1:11" x14ac:dyDescent="0.75">
      <c r="A813">
        <v>3434</v>
      </c>
      <c r="B813">
        <v>6704.3670000000002</v>
      </c>
      <c r="C813" t="s">
        <v>9</v>
      </c>
      <c r="D813" t="s">
        <v>9</v>
      </c>
      <c r="E813">
        <v>45453.002999999997</v>
      </c>
      <c r="F813" t="s">
        <v>9</v>
      </c>
      <c r="G813" t="s">
        <v>9</v>
      </c>
      <c r="H813" s="1">
        <v>0.58990624999999997</v>
      </c>
      <c r="I813" s="2">
        <v>41077</v>
      </c>
      <c r="J813">
        <v>38</v>
      </c>
      <c r="K813">
        <v>0</v>
      </c>
    </row>
    <row r="814" spans="1:11" x14ac:dyDescent="0.75">
      <c r="A814">
        <v>3434</v>
      </c>
      <c r="B814">
        <v>6704.3069999999998</v>
      </c>
      <c r="C814" t="s">
        <v>9</v>
      </c>
      <c r="D814" t="s">
        <v>9</v>
      </c>
      <c r="E814">
        <v>45451.766000000003</v>
      </c>
      <c r="F814" t="s">
        <v>9</v>
      </c>
      <c r="G814" t="s">
        <v>9</v>
      </c>
      <c r="H814" s="1">
        <v>0.58990509259259261</v>
      </c>
      <c r="I814" s="2">
        <v>41077</v>
      </c>
      <c r="J814">
        <v>38</v>
      </c>
      <c r="K814">
        <v>0</v>
      </c>
    </row>
    <row r="815" spans="1:11" x14ac:dyDescent="0.75">
      <c r="A815">
        <v>3434</v>
      </c>
      <c r="B815">
        <v>6704.2470000000003</v>
      </c>
      <c r="C815" t="s">
        <v>9</v>
      </c>
      <c r="D815" t="s">
        <v>9</v>
      </c>
      <c r="E815">
        <v>45450.360999999997</v>
      </c>
      <c r="F815" t="s">
        <v>9</v>
      </c>
      <c r="G815" t="s">
        <v>9</v>
      </c>
      <c r="H815" s="1">
        <v>0.58990393518518525</v>
      </c>
      <c r="I815" s="2">
        <v>41077</v>
      </c>
      <c r="J815">
        <v>38</v>
      </c>
      <c r="K815">
        <v>0</v>
      </c>
    </row>
    <row r="816" spans="1:11" x14ac:dyDescent="0.75">
      <c r="A816">
        <v>3434</v>
      </c>
      <c r="B816">
        <v>6704.1869999999999</v>
      </c>
      <c r="C816" t="s">
        <v>9</v>
      </c>
      <c r="D816" t="s">
        <v>9</v>
      </c>
      <c r="E816">
        <v>45449.184999999998</v>
      </c>
      <c r="F816" t="s">
        <v>9</v>
      </c>
      <c r="G816" t="s">
        <v>9</v>
      </c>
      <c r="H816" s="1">
        <v>0.58990277777777778</v>
      </c>
      <c r="I816" s="2">
        <v>41077</v>
      </c>
      <c r="J816">
        <v>38</v>
      </c>
      <c r="K816">
        <v>0</v>
      </c>
    </row>
    <row r="817" spans="1:11" x14ac:dyDescent="0.75">
      <c r="A817">
        <v>3434</v>
      </c>
      <c r="B817">
        <v>6704.1270000000004</v>
      </c>
      <c r="C817" t="s">
        <v>9</v>
      </c>
      <c r="D817" t="s">
        <v>9</v>
      </c>
      <c r="E817">
        <v>45448.029000000002</v>
      </c>
      <c r="F817" t="s">
        <v>9</v>
      </c>
      <c r="G817" t="s">
        <v>9</v>
      </c>
      <c r="H817" s="1">
        <v>0.58990162037037031</v>
      </c>
      <c r="I817" s="2">
        <v>41077</v>
      </c>
      <c r="J817">
        <v>38</v>
      </c>
      <c r="K817">
        <v>0</v>
      </c>
    </row>
    <row r="818" spans="1:11" x14ac:dyDescent="0.75">
      <c r="A818">
        <v>3434</v>
      </c>
      <c r="B818">
        <v>6704.0659999999998</v>
      </c>
      <c r="C818" t="s">
        <v>9</v>
      </c>
      <c r="D818" t="s">
        <v>9</v>
      </c>
      <c r="E818">
        <v>45447.033000000003</v>
      </c>
      <c r="F818" t="s">
        <v>9</v>
      </c>
      <c r="G818" t="s">
        <v>9</v>
      </c>
      <c r="H818" s="1">
        <v>0.58990046296296295</v>
      </c>
      <c r="I818" s="2">
        <v>41077</v>
      </c>
      <c r="J818">
        <v>38</v>
      </c>
      <c r="K818">
        <v>0</v>
      </c>
    </row>
    <row r="819" spans="1:11" x14ac:dyDescent="0.75">
      <c r="A819">
        <v>3434</v>
      </c>
      <c r="B819">
        <v>6704.0060000000003</v>
      </c>
      <c r="C819" t="s">
        <v>9</v>
      </c>
      <c r="D819" t="s">
        <v>9</v>
      </c>
      <c r="E819">
        <v>45446.546999999999</v>
      </c>
      <c r="F819" t="s">
        <v>9</v>
      </c>
      <c r="G819" t="s">
        <v>9</v>
      </c>
      <c r="H819" s="1">
        <v>0.58989930555555559</v>
      </c>
      <c r="I819" s="2">
        <v>41077</v>
      </c>
      <c r="J819">
        <v>38</v>
      </c>
      <c r="K819">
        <v>0</v>
      </c>
    </row>
    <row r="820" spans="1:11" x14ac:dyDescent="0.75">
      <c r="A820">
        <v>3434</v>
      </c>
      <c r="B820">
        <v>6703.9459999999999</v>
      </c>
      <c r="C820" t="s">
        <v>9</v>
      </c>
      <c r="D820" t="s">
        <v>9</v>
      </c>
      <c r="E820">
        <v>45446.014000000003</v>
      </c>
      <c r="F820" t="s">
        <v>9</v>
      </c>
      <c r="G820" t="s">
        <v>9</v>
      </c>
      <c r="H820" s="1">
        <v>0.58989814814814812</v>
      </c>
      <c r="I820" s="2">
        <v>41077</v>
      </c>
      <c r="J820">
        <v>38</v>
      </c>
      <c r="K820">
        <v>0</v>
      </c>
    </row>
    <row r="821" spans="1:11" x14ac:dyDescent="0.75">
      <c r="A821">
        <v>3434</v>
      </c>
      <c r="B821">
        <v>6703.8860000000004</v>
      </c>
      <c r="C821" t="s">
        <v>9</v>
      </c>
      <c r="D821" t="s">
        <v>9</v>
      </c>
      <c r="E821">
        <v>45444.777000000002</v>
      </c>
      <c r="F821" t="s">
        <v>9</v>
      </c>
      <c r="G821" t="s">
        <v>9</v>
      </c>
      <c r="H821" s="1">
        <v>0.58989699074074076</v>
      </c>
      <c r="I821" s="2">
        <v>41077</v>
      </c>
      <c r="J821">
        <v>38</v>
      </c>
      <c r="K821">
        <v>0</v>
      </c>
    </row>
    <row r="822" spans="1:11" x14ac:dyDescent="0.75">
      <c r="A822">
        <v>3434</v>
      </c>
      <c r="B822">
        <v>6703.8249999999998</v>
      </c>
      <c r="C822" t="s">
        <v>9</v>
      </c>
      <c r="D822" t="s">
        <v>9</v>
      </c>
      <c r="E822">
        <v>45443.205999999998</v>
      </c>
      <c r="F822" t="s">
        <v>9</v>
      </c>
      <c r="G822" t="s">
        <v>9</v>
      </c>
      <c r="H822" s="1">
        <v>0.5898958333333334</v>
      </c>
      <c r="I822" s="2">
        <v>41077</v>
      </c>
      <c r="J822">
        <v>38</v>
      </c>
      <c r="K822">
        <v>0</v>
      </c>
    </row>
    <row r="823" spans="1:11" x14ac:dyDescent="0.75">
      <c r="A823">
        <v>3434</v>
      </c>
      <c r="B823">
        <v>6703.7650000000003</v>
      </c>
      <c r="C823" t="s">
        <v>9</v>
      </c>
      <c r="D823" t="s">
        <v>9</v>
      </c>
      <c r="E823">
        <v>45441.08</v>
      </c>
      <c r="F823" t="s">
        <v>9</v>
      </c>
      <c r="G823" t="s">
        <v>9</v>
      </c>
      <c r="H823" s="1">
        <v>0.58989467592592593</v>
      </c>
      <c r="I823" s="2">
        <v>41077</v>
      </c>
      <c r="J823">
        <v>38</v>
      </c>
      <c r="K823">
        <v>0</v>
      </c>
    </row>
    <row r="824" spans="1:11" x14ac:dyDescent="0.75">
      <c r="A824">
        <v>3434</v>
      </c>
      <c r="B824">
        <v>6703.7049999999999</v>
      </c>
      <c r="C824" t="s">
        <v>9</v>
      </c>
      <c r="D824" t="s">
        <v>9</v>
      </c>
      <c r="E824">
        <v>45437.714</v>
      </c>
      <c r="F824" t="s">
        <v>9</v>
      </c>
      <c r="G824" t="s">
        <v>9</v>
      </c>
      <c r="H824" s="1">
        <v>0.58989351851851846</v>
      </c>
      <c r="I824" s="2">
        <v>41077</v>
      </c>
      <c r="J824">
        <v>38</v>
      </c>
      <c r="K824">
        <v>0</v>
      </c>
    </row>
    <row r="825" spans="1:11" x14ac:dyDescent="0.75">
      <c r="A825">
        <v>3434</v>
      </c>
      <c r="B825">
        <v>6703.6450000000004</v>
      </c>
      <c r="C825" t="s">
        <v>9</v>
      </c>
      <c r="D825" t="s">
        <v>9</v>
      </c>
      <c r="E825">
        <v>45434.440999999999</v>
      </c>
      <c r="F825" t="s">
        <v>9</v>
      </c>
      <c r="G825" t="s">
        <v>9</v>
      </c>
      <c r="H825" s="1">
        <v>0.5898923611111111</v>
      </c>
      <c r="I825" s="2">
        <v>41077</v>
      </c>
      <c r="J825">
        <v>38</v>
      </c>
      <c r="K825">
        <v>0</v>
      </c>
    </row>
    <row r="826" spans="1:11" x14ac:dyDescent="0.75">
      <c r="A826">
        <v>3434</v>
      </c>
      <c r="B826">
        <v>6703.5839999999998</v>
      </c>
      <c r="C826" t="s">
        <v>9</v>
      </c>
      <c r="D826" t="s">
        <v>9</v>
      </c>
      <c r="E826">
        <v>45431.531999999999</v>
      </c>
      <c r="F826" t="s">
        <v>9</v>
      </c>
      <c r="G826" t="s">
        <v>9</v>
      </c>
      <c r="H826" s="1">
        <v>0.58989120370370374</v>
      </c>
      <c r="I826" s="2">
        <v>41077</v>
      </c>
      <c r="J826">
        <v>38</v>
      </c>
      <c r="K826">
        <v>0</v>
      </c>
    </row>
    <row r="827" spans="1:11" x14ac:dyDescent="0.75">
      <c r="A827">
        <v>3434</v>
      </c>
      <c r="B827">
        <v>6703.5240000000003</v>
      </c>
      <c r="C827" t="s">
        <v>9</v>
      </c>
      <c r="D827" t="s">
        <v>9</v>
      </c>
      <c r="E827">
        <v>45428.154000000002</v>
      </c>
      <c r="F827" t="s">
        <v>9</v>
      </c>
      <c r="G827" t="s">
        <v>9</v>
      </c>
      <c r="H827" s="1">
        <v>0.58989004629629627</v>
      </c>
      <c r="I827" s="2">
        <v>41077</v>
      </c>
      <c r="J827">
        <v>38</v>
      </c>
      <c r="K827">
        <v>0</v>
      </c>
    </row>
    <row r="828" spans="1:11" x14ac:dyDescent="0.75">
      <c r="A828">
        <v>3434</v>
      </c>
      <c r="B828">
        <v>6703.4639999999999</v>
      </c>
      <c r="C828" t="s">
        <v>9</v>
      </c>
      <c r="D828" t="s">
        <v>9</v>
      </c>
      <c r="E828">
        <v>45425.103000000003</v>
      </c>
      <c r="F828" t="s">
        <v>9</v>
      </c>
      <c r="G828" t="s">
        <v>9</v>
      </c>
      <c r="H828" s="1">
        <v>0.58988888888888891</v>
      </c>
      <c r="I828" s="2">
        <v>41077</v>
      </c>
      <c r="J828">
        <v>38</v>
      </c>
      <c r="K828">
        <v>0</v>
      </c>
    </row>
    <row r="829" spans="1:11" x14ac:dyDescent="0.75">
      <c r="A829">
        <v>3434</v>
      </c>
      <c r="B829">
        <v>6703.4040000000005</v>
      </c>
      <c r="C829" t="s">
        <v>9</v>
      </c>
      <c r="D829" t="s">
        <v>9</v>
      </c>
      <c r="E829">
        <v>45422.48</v>
      </c>
      <c r="F829" t="s">
        <v>9</v>
      </c>
      <c r="G829" t="s">
        <v>9</v>
      </c>
      <c r="H829" s="1">
        <v>0.58988773148148155</v>
      </c>
      <c r="I829" s="2">
        <v>41077</v>
      </c>
      <c r="J829">
        <v>38</v>
      </c>
      <c r="K829">
        <v>0</v>
      </c>
    </row>
    <row r="830" spans="1:11" x14ac:dyDescent="0.75">
      <c r="A830">
        <v>3434</v>
      </c>
      <c r="B830">
        <v>6703.3429999999998</v>
      </c>
      <c r="C830" t="s">
        <v>9</v>
      </c>
      <c r="D830" t="s">
        <v>9</v>
      </c>
      <c r="E830">
        <v>45420.171000000002</v>
      </c>
      <c r="F830" t="s">
        <v>9</v>
      </c>
      <c r="G830" t="s">
        <v>9</v>
      </c>
      <c r="H830" s="1">
        <v>0.58988657407407408</v>
      </c>
      <c r="I830" s="2">
        <v>41077</v>
      </c>
      <c r="J830">
        <v>38</v>
      </c>
      <c r="K830">
        <v>0</v>
      </c>
    </row>
    <row r="831" spans="1:11" x14ac:dyDescent="0.75">
      <c r="A831">
        <v>3434</v>
      </c>
      <c r="B831">
        <v>6703.2830000000004</v>
      </c>
      <c r="C831" t="s">
        <v>9</v>
      </c>
      <c r="D831" t="s">
        <v>9</v>
      </c>
      <c r="E831">
        <v>45416.771999999997</v>
      </c>
      <c r="F831" t="s">
        <v>9</v>
      </c>
      <c r="G831" t="s">
        <v>9</v>
      </c>
      <c r="H831" s="1">
        <v>0.58988541666666661</v>
      </c>
      <c r="I831" s="2">
        <v>41077</v>
      </c>
      <c r="J831">
        <v>38</v>
      </c>
      <c r="K831">
        <v>0</v>
      </c>
    </row>
    <row r="832" spans="1:11" x14ac:dyDescent="0.75">
      <c r="A832">
        <v>3434</v>
      </c>
      <c r="B832">
        <v>6703.223</v>
      </c>
      <c r="C832" t="s">
        <v>9</v>
      </c>
      <c r="D832" t="s">
        <v>9</v>
      </c>
      <c r="E832">
        <v>45413.275000000001</v>
      </c>
      <c r="F832" t="s">
        <v>9</v>
      </c>
      <c r="G832" t="s">
        <v>9</v>
      </c>
      <c r="H832" s="1">
        <v>0.58988425925925925</v>
      </c>
      <c r="I832" s="2">
        <v>41077</v>
      </c>
      <c r="J832">
        <v>38</v>
      </c>
      <c r="K832">
        <v>0</v>
      </c>
    </row>
    <row r="833" spans="1:11" x14ac:dyDescent="0.75">
      <c r="A833">
        <v>3434</v>
      </c>
      <c r="B833">
        <v>6703.1629999999996</v>
      </c>
      <c r="C833" t="s">
        <v>9</v>
      </c>
      <c r="D833" t="s">
        <v>9</v>
      </c>
      <c r="E833">
        <v>45410.27</v>
      </c>
      <c r="F833" t="s">
        <v>9</v>
      </c>
      <c r="G833" t="s">
        <v>9</v>
      </c>
      <c r="H833" s="1">
        <v>0.58988310185185189</v>
      </c>
      <c r="I833" s="2">
        <v>41077</v>
      </c>
      <c r="J833">
        <v>38</v>
      </c>
      <c r="K833">
        <v>0</v>
      </c>
    </row>
    <row r="834" spans="1:11" x14ac:dyDescent="0.75">
      <c r="A834">
        <v>3434</v>
      </c>
      <c r="B834">
        <v>6703.1019999999999</v>
      </c>
      <c r="C834" t="s">
        <v>9</v>
      </c>
      <c r="D834" t="s">
        <v>9</v>
      </c>
      <c r="E834">
        <v>45408.029000000002</v>
      </c>
      <c r="F834" t="s">
        <v>9</v>
      </c>
      <c r="G834" t="s">
        <v>9</v>
      </c>
      <c r="H834" s="1">
        <v>0.58988194444444442</v>
      </c>
      <c r="I834" s="2">
        <v>41077</v>
      </c>
      <c r="J834">
        <v>38</v>
      </c>
      <c r="K834">
        <v>0</v>
      </c>
    </row>
    <row r="835" spans="1:11" x14ac:dyDescent="0.75">
      <c r="A835">
        <v>3434</v>
      </c>
      <c r="B835">
        <v>6703.0420000000004</v>
      </c>
      <c r="C835" t="s">
        <v>9</v>
      </c>
      <c r="D835" t="s">
        <v>9</v>
      </c>
      <c r="E835">
        <v>45406.311000000002</v>
      </c>
      <c r="F835" t="s">
        <v>9</v>
      </c>
      <c r="G835" t="s">
        <v>9</v>
      </c>
      <c r="H835" s="1">
        <v>0.58988078703703706</v>
      </c>
      <c r="I835" s="2">
        <v>41077</v>
      </c>
      <c r="J835">
        <v>38</v>
      </c>
      <c r="K835">
        <v>0</v>
      </c>
    </row>
    <row r="836" spans="1:11" x14ac:dyDescent="0.75">
      <c r="A836">
        <v>3434</v>
      </c>
      <c r="B836">
        <v>6702.982</v>
      </c>
      <c r="C836" t="s">
        <v>9</v>
      </c>
      <c r="D836" t="s">
        <v>9</v>
      </c>
      <c r="E836">
        <v>45404.964</v>
      </c>
      <c r="F836" t="s">
        <v>9</v>
      </c>
      <c r="G836" t="s">
        <v>9</v>
      </c>
      <c r="H836" s="1">
        <v>0.5898796296296297</v>
      </c>
      <c r="I836" s="2">
        <v>41077</v>
      </c>
      <c r="J836">
        <v>38</v>
      </c>
      <c r="K836">
        <v>0</v>
      </c>
    </row>
    <row r="837" spans="1:11" x14ac:dyDescent="0.75">
      <c r="A837">
        <v>3434</v>
      </c>
      <c r="B837">
        <v>6702.9219999999996</v>
      </c>
      <c r="C837" t="s">
        <v>9</v>
      </c>
      <c r="D837" t="s">
        <v>9</v>
      </c>
      <c r="E837">
        <v>45403.105000000003</v>
      </c>
      <c r="F837" t="s">
        <v>9</v>
      </c>
      <c r="G837" t="s">
        <v>9</v>
      </c>
      <c r="H837" s="1">
        <v>0.58987847222222223</v>
      </c>
      <c r="I837" s="2">
        <v>41077</v>
      </c>
      <c r="J837">
        <v>38</v>
      </c>
      <c r="K837">
        <v>0</v>
      </c>
    </row>
    <row r="838" spans="1:11" x14ac:dyDescent="0.75">
      <c r="A838">
        <v>3434</v>
      </c>
      <c r="B838">
        <v>6702.8609999999999</v>
      </c>
      <c r="C838" t="s">
        <v>9</v>
      </c>
      <c r="D838" t="s">
        <v>9</v>
      </c>
      <c r="E838">
        <v>45401.040999999997</v>
      </c>
      <c r="F838" t="s">
        <v>9</v>
      </c>
      <c r="G838" t="s">
        <v>9</v>
      </c>
      <c r="H838" s="1">
        <v>0.58987731481481476</v>
      </c>
      <c r="I838" s="2">
        <v>41077</v>
      </c>
      <c r="J838">
        <v>38</v>
      </c>
      <c r="K838">
        <v>0</v>
      </c>
    </row>
    <row r="839" spans="1:11" x14ac:dyDescent="0.75">
      <c r="A839">
        <v>3434</v>
      </c>
      <c r="B839">
        <v>6702.8010000000004</v>
      </c>
      <c r="C839" t="s">
        <v>9</v>
      </c>
      <c r="D839" t="s">
        <v>9</v>
      </c>
      <c r="E839">
        <v>45399.296000000002</v>
      </c>
      <c r="F839" t="s">
        <v>9</v>
      </c>
      <c r="G839" t="s">
        <v>9</v>
      </c>
      <c r="H839" s="1">
        <v>0.5898761574074074</v>
      </c>
      <c r="I839" s="2">
        <v>41077</v>
      </c>
      <c r="J839">
        <v>38</v>
      </c>
      <c r="K839">
        <v>0</v>
      </c>
    </row>
    <row r="840" spans="1:11" x14ac:dyDescent="0.75">
      <c r="A840">
        <v>3434</v>
      </c>
      <c r="B840">
        <v>6702.741</v>
      </c>
      <c r="C840" t="s">
        <v>9</v>
      </c>
      <c r="D840" t="s">
        <v>9</v>
      </c>
      <c r="E840">
        <v>45397.567000000003</v>
      </c>
      <c r="F840" t="s">
        <v>9</v>
      </c>
      <c r="G840" t="s">
        <v>9</v>
      </c>
      <c r="H840" s="1">
        <v>0.58987500000000004</v>
      </c>
      <c r="I840" s="2">
        <v>41077</v>
      </c>
      <c r="J840">
        <v>38</v>
      </c>
      <c r="K840">
        <v>0</v>
      </c>
    </row>
    <row r="841" spans="1:11" x14ac:dyDescent="0.75">
      <c r="A841">
        <v>3434</v>
      </c>
      <c r="B841">
        <v>6702.6809999999996</v>
      </c>
      <c r="C841" t="s">
        <v>9</v>
      </c>
      <c r="D841" t="s">
        <v>9</v>
      </c>
      <c r="E841">
        <v>45395.26</v>
      </c>
      <c r="F841" t="s">
        <v>9</v>
      </c>
      <c r="G841" t="s">
        <v>9</v>
      </c>
      <c r="H841" s="1">
        <v>0.58987384259259257</v>
      </c>
      <c r="I841" s="2">
        <v>41077</v>
      </c>
      <c r="J841">
        <v>38</v>
      </c>
      <c r="K841">
        <v>0</v>
      </c>
    </row>
    <row r="842" spans="1:11" x14ac:dyDescent="0.75">
      <c r="A842">
        <v>3434</v>
      </c>
      <c r="B842">
        <v>6702.62</v>
      </c>
      <c r="C842" t="s">
        <v>9</v>
      </c>
      <c r="D842" t="s">
        <v>9</v>
      </c>
      <c r="E842">
        <v>45392.769</v>
      </c>
      <c r="F842" t="s">
        <v>9</v>
      </c>
      <c r="G842" t="s">
        <v>9</v>
      </c>
      <c r="H842" s="1">
        <v>0.58987268518518521</v>
      </c>
      <c r="I842" s="2">
        <v>41077</v>
      </c>
      <c r="J842">
        <v>38</v>
      </c>
      <c r="K842">
        <v>0</v>
      </c>
    </row>
    <row r="843" spans="1:11" x14ac:dyDescent="0.75">
      <c r="A843">
        <v>3434</v>
      </c>
      <c r="B843">
        <v>6702.56</v>
      </c>
      <c r="C843" t="s">
        <v>9</v>
      </c>
      <c r="D843" t="s">
        <v>9</v>
      </c>
      <c r="E843">
        <v>45389.898000000001</v>
      </c>
      <c r="F843" t="s">
        <v>9</v>
      </c>
      <c r="G843" t="s">
        <v>9</v>
      </c>
      <c r="H843" s="1">
        <v>0.58987152777777785</v>
      </c>
      <c r="I843" s="2">
        <v>41077</v>
      </c>
      <c r="J843">
        <v>38</v>
      </c>
      <c r="K843">
        <v>0</v>
      </c>
    </row>
    <row r="844" spans="1:11" x14ac:dyDescent="0.75">
      <c r="A844">
        <v>3434</v>
      </c>
      <c r="B844">
        <v>6702.5</v>
      </c>
      <c r="C844" t="s">
        <v>9</v>
      </c>
      <c r="D844" t="s">
        <v>9</v>
      </c>
      <c r="E844">
        <v>45387.76</v>
      </c>
      <c r="F844" t="s">
        <v>9</v>
      </c>
      <c r="G844" t="s">
        <v>9</v>
      </c>
      <c r="H844" s="1">
        <v>0.58987037037037038</v>
      </c>
      <c r="I844" s="2">
        <v>41077</v>
      </c>
      <c r="J844">
        <v>38</v>
      </c>
      <c r="K844">
        <v>0</v>
      </c>
    </row>
    <row r="845" spans="1:11" x14ac:dyDescent="0.75">
      <c r="A845">
        <v>3434</v>
      </c>
      <c r="B845">
        <v>6702.44</v>
      </c>
      <c r="C845" t="s">
        <v>9</v>
      </c>
      <c r="D845" t="s">
        <v>9</v>
      </c>
      <c r="E845">
        <v>45386.837</v>
      </c>
      <c r="F845" t="s">
        <v>9</v>
      </c>
      <c r="G845" t="s">
        <v>9</v>
      </c>
      <c r="H845" s="1">
        <v>0.58986921296296291</v>
      </c>
      <c r="I845" s="2">
        <v>41077</v>
      </c>
      <c r="J845">
        <v>38</v>
      </c>
      <c r="K845">
        <v>0</v>
      </c>
    </row>
    <row r="846" spans="1:11" x14ac:dyDescent="0.75">
      <c r="A846">
        <v>3434</v>
      </c>
      <c r="B846">
        <v>6702.38</v>
      </c>
      <c r="C846" t="s">
        <v>9</v>
      </c>
      <c r="D846" t="s">
        <v>9</v>
      </c>
      <c r="E846">
        <v>45386.748</v>
      </c>
      <c r="F846" t="s">
        <v>9</v>
      </c>
      <c r="G846" t="s">
        <v>9</v>
      </c>
      <c r="H846" s="1">
        <v>0.58986805555555555</v>
      </c>
      <c r="I846" s="2">
        <v>41077</v>
      </c>
      <c r="J846">
        <v>38</v>
      </c>
      <c r="K846">
        <v>0</v>
      </c>
    </row>
    <row r="847" spans="1:11" x14ac:dyDescent="0.75">
      <c r="A847">
        <v>3434</v>
      </c>
      <c r="B847">
        <v>6702.3190000000004</v>
      </c>
      <c r="C847" t="s">
        <v>9</v>
      </c>
      <c r="D847" t="s">
        <v>9</v>
      </c>
      <c r="E847">
        <v>45386.343000000001</v>
      </c>
      <c r="F847" t="s">
        <v>9</v>
      </c>
      <c r="G847" t="s">
        <v>9</v>
      </c>
      <c r="H847" s="1">
        <v>0.58986689814814819</v>
      </c>
      <c r="I847" s="2">
        <v>41077</v>
      </c>
      <c r="J847">
        <v>38</v>
      </c>
      <c r="K847">
        <v>0</v>
      </c>
    </row>
    <row r="848" spans="1:11" x14ac:dyDescent="0.75">
      <c r="A848">
        <v>3434</v>
      </c>
      <c r="B848">
        <v>6702.259</v>
      </c>
      <c r="C848" t="s">
        <v>9</v>
      </c>
      <c r="D848" t="s">
        <v>9</v>
      </c>
      <c r="E848">
        <v>45384.707000000002</v>
      </c>
      <c r="F848" t="s">
        <v>9</v>
      </c>
      <c r="G848" t="s">
        <v>9</v>
      </c>
      <c r="H848" s="1">
        <v>0.58986574074074072</v>
      </c>
      <c r="I848" s="2">
        <v>41077</v>
      </c>
      <c r="J848">
        <v>38</v>
      </c>
      <c r="K848">
        <v>0</v>
      </c>
    </row>
    <row r="849" spans="1:11" x14ac:dyDescent="0.75">
      <c r="A849">
        <v>3434</v>
      </c>
      <c r="B849">
        <v>6702.1989999999996</v>
      </c>
      <c r="C849" t="s">
        <v>9</v>
      </c>
      <c r="D849" t="s">
        <v>9</v>
      </c>
      <c r="E849">
        <v>45382.563000000002</v>
      </c>
      <c r="F849" t="s">
        <v>9</v>
      </c>
      <c r="G849" t="s">
        <v>9</v>
      </c>
      <c r="H849" s="1">
        <v>0.58986458333333336</v>
      </c>
      <c r="I849" s="2">
        <v>41077</v>
      </c>
      <c r="J849">
        <v>38</v>
      </c>
      <c r="K849">
        <v>0</v>
      </c>
    </row>
    <row r="850" spans="1:11" x14ac:dyDescent="0.75">
      <c r="A850">
        <v>3434</v>
      </c>
      <c r="B850">
        <v>6702.1390000000001</v>
      </c>
      <c r="C850" t="s">
        <v>9</v>
      </c>
      <c r="D850" t="s">
        <v>9</v>
      </c>
      <c r="E850">
        <v>45380.830999999998</v>
      </c>
      <c r="F850" t="s">
        <v>9</v>
      </c>
      <c r="G850" t="s">
        <v>9</v>
      </c>
      <c r="H850" s="1">
        <v>0.58986342592592589</v>
      </c>
      <c r="I850" s="2">
        <v>41077</v>
      </c>
      <c r="J850">
        <v>38</v>
      </c>
      <c r="K850">
        <v>0</v>
      </c>
    </row>
    <row r="851" spans="1:11" x14ac:dyDescent="0.75">
      <c r="A851">
        <v>3434</v>
      </c>
      <c r="B851">
        <v>6702.0780000000004</v>
      </c>
      <c r="C851" t="s">
        <v>9</v>
      </c>
      <c r="D851" t="s">
        <v>9</v>
      </c>
      <c r="E851">
        <v>45379.728999999999</v>
      </c>
      <c r="F851" t="s">
        <v>9</v>
      </c>
      <c r="G851" t="s">
        <v>9</v>
      </c>
      <c r="H851" s="1">
        <v>0.58986226851851853</v>
      </c>
      <c r="I851" s="2">
        <v>41077</v>
      </c>
      <c r="J851">
        <v>38</v>
      </c>
      <c r="K851">
        <v>0</v>
      </c>
    </row>
    <row r="852" spans="1:11" x14ac:dyDescent="0.75">
      <c r="A852">
        <v>3434</v>
      </c>
      <c r="B852">
        <v>6702.018</v>
      </c>
      <c r="C852" t="s">
        <v>9</v>
      </c>
      <c r="D852" t="s">
        <v>9</v>
      </c>
      <c r="E852">
        <v>45379.133000000002</v>
      </c>
      <c r="F852" t="s">
        <v>9</v>
      </c>
      <c r="G852" t="s">
        <v>9</v>
      </c>
      <c r="H852" s="1">
        <v>0.58986111111111106</v>
      </c>
      <c r="I852" s="2">
        <v>41077</v>
      </c>
      <c r="J852">
        <v>38</v>
      </c>
      <c r="K852">
        <v>0</v>
      </c>
    </row>
    <row r="853" spans="1:11" x14ac:dyDescent="0.75">
      <c r="A853">
        <v>3434</v>
      </c>
      <c r="B853">
        <v>6701.9579999999996</v>
      </c>
      <c r="C853" t="s">
        <v>9</v>
      </c>
      <c r="D853" t="s">
        <v>9</v>
      </c>
      <c r="E853">
        <v>45379.07</v>
      </c>
      <c r="F853" t="s">
        <v>9</v>
      </c>
      <c r="G853" t="s">
        <v>9</v>
      </c>
      <c r="H853" s="1">
        <v>0.5898599537037037</v>
      </c>
      <c r="I853" s="2">
        <v>41077</v>
      </c>
      <c r="J853">
        <v>38</v>
      </c>
      <c r="K853">
        <v>0</v>
      </c>
    </row>
    <row r="854" spans="1:11" x14ac:dyDescent="0.75">
      <c r="A854">
        <v>3434</v>
      </c>
      <c r="B854">
        <v>6701.8980000000001</v>
      </c>
      <c r="C854" t="s">
        <v>9</v>
      </c>
      <c r="D854" t="s">
        <v>9</v>
      </c>
      <c r="E854">
        <v>45378.974000000002</v>
      </c>
      <c r="F854" t="s">
        <v>9</v>
      </c>
      <c r="G854" t="s">
        <v>9</v>
      </c>
      <c r="H854" s="1">
        <v>0.58985879629629634</v>
      </c>
      <c r="I854" s="2">
        <v>41077</v>
      </c>
      <c r="J854">
        <v>38</v>
      </c>
      <c r="K854">
        <v>0</v>
      </c>
    </row>
    <row r="855" spans="1:11" x14ac:dyDescent="0.75">
      <c r="A855">
        <v>3434</v>
      </c>
      <c r="B855">
        <v>6701.8370000000004</v>
      </c>
      <c r="C855" t="s">
        <v>9</v>
      </c>
      <c r="D855" t="s">
        <v>9</v>
      </c>
      <c r="E855">
        <v>45378.525000000001</v>
      </c>
      <c r="F855" t="s">
        <v>9</v>
      </c>
      <c r="G855" t="s">
        <v>9</v>
      </c>
      <c r="H855" s="1">
        <v>0.58985763888888887</v>
      </c>
      <c r="I855" s="2">
        <v>41077</v>
      </c>
      <c r="J855">
        <v>38</v>
      </c>
      <c r="K855">
        <v>0</v>
      </c>
    </row>
    <row r="856" spans="1:11" x14ac:dyDescent="0.75">
      <c r="A856">
        <v>3434</v>
      </c>
      <c r="B856">
        <v>6701.777</v>
      </c>
      <c r="C856" t="s">
        <v>9</v>
      </c>
      <c r="D856" t="s">
        <v>9</v>
      </c>
      <c r="E856">
        <v>45377.328999999998</v>
      </c>
      <c r="F856" t="s">
        <v>9</v>
      </c>
      <c r="G856" t="s">
        <v>9</v>
      </c>
      <c r="H856" s="1">
        <v>0.58985648148148151</v>
      </c>
      <c r="I856" s="2">
        <v>41077</v>
      </c>
      <c r="J856">
        <v>38</v>
      </c>
      <c r="K856">
        <v>0</v>
      </c>
    </row>
    <row r="857" spans="1:11" x14ac:dyDescent="0.75">
      <c r="A857">
        <v>3434</v>
      </c>
      <c r="B857">
        <v>6701.7169999999996</v>
      </c>
      <c r="C857" t="s">
        <v>9</v>
      </c>
      <c r="D857" t="s">
        <v>9</v>
      </c>
      <c r="E857">
        <v>45375.421000000002</v>
      </c>
      <c r="F857" t="s">
        <v>9</v>
      </c>
      <c r="G857" t="s">
        <v>9</v>
      </c>
      <c r="H857" s="1">
        <v>0.58985532407407404</v>
      </c>
      <c r="I857" s="2">
        <v>41077</v>
      </c>
      <c r="J857">
        <v>38</v>
      </c>
      <c r="K857">
        <v>0</v>
      </c>
    </row>
    <row r="858" spans="1:11" x14ac:dyDescent="0.75">
      <c r="A858">
        <v>3434</v>
      </c>
      <c r="B858">
        <v>6701.6570000000002</v>
      </c>
      <c r="C858" t="s">
        <v>9</v>
      </c>
      <c r="D858" t="s">
        <v>9</v>
      </c>
      <c r="E858">
        <v>45372.936999999998</v>
      </c>
      <c r="F858" t="s">
        <v>9</v>
      </c>
      <c r="G858" t="s">
        <v>9</v>
      </c>
      <c r="H858" s="1">
        <v>0.58985416666666668</v>
      </c>
      <c r="I858" s="2">
        <v>41077</v>
      </c>
      <c r="J858">
        <v>38</v>
      </c>
      <c r="K858">
        <v>0</v>
      </c>
    </row>
    <row r="859" spans="1:11" x14ac:dyDescent="0.75">
      <c r="A859">
        <v>3434</v>
      </c>
      <c r="B859">
        <v>6701.5959999999995</v>
      </c>
      <c r="C859" t="s">
        <v>9</v>
      </c>
      <c r="D859" t="s">
        <v>9</v>
      </c>
      <c r="E859">
        <v>45371.071000000004</v>
      </c>
      <c r="F859" t="s">
        <v>9</v>
      </c>
      <c r="G859" t="s">
        <v>9</v>
      </c>
      <c r="H859" s="1">
        <v>0.58985300925925921</v>
      </c>
      <c r="I859" s="2">
        <v>41077</v>
      </c>
      <c r="J859">
        <v>38</v>
      </c>
      <c r="K859">
        <v>0</v>
      </c>
    </row>
    <row r="860" spans="1:11" x14ac:dyDescent="0.75">
      <c r="A860">
        <v>3434</v>
      </c>
      <c r="B860">
        <v>6701.5360000000001</v>
      </c>
      <c r="C860" t="s">
        <v>9</v>
      </c>
      <c r="D860" t="s">
        <v>9</v>
      </c>
      <c r="E860">
        <v>45369.881000000001</v>
      </c>
      <c r="F860" t="s">
        <v>9</v>
      </c>
      <c r="G860" t="s">
        <v>9</v>
      </c>
      <c r="H860" s="1">
        <v>0.58985185185185185</v>
      </c>
      <c r="I860" s="2">
        <v>41077</v>
      </c>
      <c r="J860">
        <v>38</v>
      </c>
      <c r="K860">
        <v>0</v>
      </c>
    </row>
    <row r="861" spans="1:11" x14ac:dyDescent="0.75">
      <c r="A861">
        <v>3434</v>
      </c>
      <c r="B861">
        <v>6701.4759999999997</v>
      </c>
      <c r="C861" t="s">
        <v>9</v>
      </c>
      <c r="D861" t="s">
        <v>9</v>
      </c>
      <c r="E861">
        <v>45367.9</v>
      </c>
      <c r="F861" t="s">
        <v>9</v>
      </c>
      <c r="G861" t="s">
        <v>9</v>
      </c>
      <c r="H861" s="1">
        <v>0.58985069444444449</v>
      </c>
      <c r="I861" s="2">
        <v>41077</v>
      </c>
      <c r="J861">
        <v>38</v>
      </c>
      <c r="K861">
        <v>0</v>
      </c>
    </row>
    <row r="862" spans="1:11" x14ac:dyDescent="0.75">
      <c r="A862">
        <v>3434</v>
      </c>
      <c r="B862">
        <v>6701.4160000000002</v>
      </c>
      <c r="C862" t="s">
        <v>9</v>
      </c>
      <c r="D862" t="s">
        <v>9</v>
      </c>
      <c r="E862">
        <v>45365.800999999999</v>
      </c>
      <c r="F862" t="s">
        <v>9</v>
      </c>
      <c r="G862" t="s">
        <v>9</v>
      </c>
      <c r="H862" s="1">
        <v>0.58984953703703702</v>
      </c>
      <c r="I862" s="2">
        <v>41077</v>
      </c>
      <c r="J862">
        <v>38</v>
      </c>
      <c r="K862">
        <v>0</v>
      </c>
    </row>
    <row r="863" spans="1:11" x14ac:dyDescent="0.75">
      <c r="A863">
        <v>3434</v>
      </c>
      <c r="B863">
        <v>6701.3549999999996</v>
      </c>
      <c r="C863" t="s">
        <v>9</v>
      </c>
      <c r="D863" t="s">
        <v>9</v>
      </c>
      <c r="E863">
        <v>45363.856</v>
      </c>
      <c r="F863" t="s">
        <v>9</v>
      </c>
      <c r="G863" t="s">
        <v>9</v>
      </c>
      <c r="H863" s="1">
        <v>0.58984837962962966</v>
      </c>
      <c r="I863" s="2">
        <v>41077</v>
      </c>
      <c r="J863">
        <v>38</v>
      </c>
      <c r="K863">
        <v>0</v>
      </c>
    </row>
    <row r="864" spans="1:11" x14ac:dyDescent="0.75">
      <c r="A864">
        <v>3434</v>
      </c>
      <c r="B864">
        <v>6701.2950000000001</v>
      </c>
      <c r="C864" t="s">
        <v>9</v>
      </c>
      <c r="D864" t="s">
        <v>9</v>
      </c>
      <c r="E864">
        <v>45360.790999999997</v>
      </c>
      <c r="F864" t="s">
        <v>9</v>
      </c>
      <c r="G864" t="s">
        <v>9</v>
      </c>
      <c r="H864" s="1">
        <v>0.58984722222222219</v>
      </c>
      <c r="I864" s="2">
        <v>41077</v>
      </c>
      <c r="J864">
        <v>38</v>
      </c>
      <c r="K864">
        <v>0</v>
      </c>
    </row>
    <row r="865" spans="1:11" x14ac:dyDescent="0.75">
      <c r="A865">
        <v>3434</v>
      </c>
      <c r="B865">
        <v>6701.2349999999997</v>
      </c>
      <c r="C865" t="s">
        <v>9</v>
      </c>
      <c r="D865" t="s">
        <v>9</v>
      </c>
      <c r="E865">
        <v>45357.332000000002</v>
      </c>
      <c r="F865" t="s">
        <v>9</v>
      </c>
      <c r="G865" t="s">
        <v>9</v>
      </c>
      <c r="H865" s="1">
        <v>0.58984606481481483</v>
      </c>
      <c r="I865" s="2">
        <v>41077</v>
      </c>
      <c r="J865">
        <v>38</v>
      </c>
      <c r="K865">
        <v>0</v>
      </c>
    </row>
    <row r="866" spans="1:11" x14ac:dyDescent="0.75">
      <c r="A866">
        <v>3434</v>
      </c>
      <c r="B866">
        <v>6701.1750000000002</v>
      </c>
      <c r="C866" t="s">
        <v>9</v>
      </c>
      <c r="D866" t="s">
        <v>9</v>
      </c>
      <c r="E866">
        <v>45353.46</v>
      </c>
      <c r="F866" t="s">
        <v>9</v>
      </c>
      <c r="G866" t="s">
        <v>9</v>
      </c>
      <c r="H866" s="1">
        <v>0.58984490740740736</v>
      </c>
      <c r="I866" s="2">
        <v>41077</v>
      </c>
      <c r="J866">
        <v>38</v>
      </c>
      <c r="K866">
        <v>0</v>
      </c>
    </row>
    <row r="867" spans="1:11" x14ac:dyDescent="0.75">
      <c r="A867">
        <v>3434</v>
      </c>
      <c r="B867">
        <v>6701.1139999999996</v>
      </c>
      <c r="C867" t="s">
        <v>9</v>
      </c>
      <c r="D867" t="s">
        <v>9</v>
      </c>
      <c r="E867">
        <v>45349.315999999999</v>
      </c>
      <c r="F867" t="s">
        <v>9</v>
      </c>
      <c r="G867" t="s">
        <v>9</v>
      </c>
      <c r="H867" s="1">
        <v>0.58984375</v>
      </c>
      <c r="I867" s="2">
        <v>41077</v>
      </c>
      <c r="J867">
        <v>38</v>
      </c>
      <c r="K867">
        <v>0</v>
      </c>
    </row>
    <row r="868" spans="1:11" x14ac:dyDescent="0.75">
      <c r="A868">
        <v>3434</v>
      </c>
      <c r="B868">
        <v>6701.0540000000001</v>
      </c>
      <c r="C868" t="s">
        <v>9</v>
      </c>
      <c r="D868" t="s">
        <v>9</v>
      </c>
      <c r="E868">
        <v>45344.273000000001</v>
      </c>
      <c r="F868" t="s">
        <v>9</v>
      </c>
      <c r="G868" t="s">
        <v>9</v>
      </c>
      <c r="H868" s="1">
        <v>0.58984259259259264</v>
      </c>
      <c r="I868" s="2">
        <v>41077</v>
      </c>
      <c r="J868">
        <v>38</v>
      </c>
      <c r="K868">
        <v>0</v>
      </c>
    </row>
    <row r="869" spans="1:11" x14ac:dyDescent="0.75">
      <c r="A869">
        <v>3434</v>
      </c>
      <c r="B869">
        <v>6700.9939999999997</v>
      </c>
      <c r="C869" t="s">
        <v>9</v>
      </c>
      <c r="D869" t="s">
        <v>9</v>
      </c>
      <c r="E869">
        <v>45338.063000000002</v>
      </c>
      <c r="F869" t="s">
        <v>9</v>
      </c>
      <c r="G869" t="s">
        <v>9</v>
      </c>
      <c r="H869" s="1">
        <v>0.58984143518518517</v>
      </c>
      <c r="I869" s="2">
        <v>41077</v>
      </c>
      <c r="J869">
        <v>38</v>
      </c>
      <c r="K869">
        <v>0</v>
      </c>
    </row>
    <row r="870" spans="1:11" x14ac:dyDescent="0.75">
      <c r="A870">
        <v>3434</v>
      </c>
      <c r="B870">
        <v>6700.9340000000002</v>
      </c>
      <c r="C870" t="s">
        <v>9</v>
      </c>
      <c r="D870" t="s">
        <v>9</v>
      </c>
      <c r="E870">
        <v>45333.078000000001</v>
      </c>
      <c r="F870" t="s">
        <v>9</v>
      </c>
      <c r="G870" t="s">
        <v>9</v>
      </c>
      <c r="H870" s="1">
        <v>0.58984027777777781</v>
      </c>
      <c r="I870" s="2">
        <v>41077</v>
      </c>
      <c r="J870">
        <v>38</v>
      </c>
      <c r="K870">
        <v>0</v>
      </c>
    </row>
    <row r="871" spans="1:11" x14ac:dyDescent="0.75">
      <c r="A871">
        <v>3434</v>
      </c>
      <c r="B871">
        <v>6700.8729999999996</v>
      </c>
      <c r="C871" t="s">
        <v>9</v>
      </c>
      <c r="D871" t="s">
        <v>9</v>
      </c>
      <c r="E871">
        <v>45330.64</v>
      </c>
      <c r="F871" t="s">
        <v>9</v>
      </c>
      <c r="G871" t="s">
        <v>9</v>
      </c>
      <c r="H871" s="1">
        <v>0.58983912037037034</v>
      </c>
      <c r="I871" s="2">
        <v>41077</v>
      </c>
      <c r="J871">
        <v>38</v>
      </c>
      <c r="K871">
        <v>0</v>
      </c>
    </row>
    <row r="872" spans="1:11" x14ac:dyDescent="0.75">
      <c r="A872">
        <v>3434</v>
      </c>
      <c r="B872">
        <v>6700.8130000000001</v>
      </c>
      <c r="C872" t="s">
        <v>9</v>
      </c>
      <c r="D872" t="s">
        <v>9</v>
      </c>
      <c r="E872">
        <v>45329.555</v>
      </c>
      <c r="F872" t="s">
        <v>9</v>
      </c>
      <c r="G872" t="s">
        <v>9</v>
      </c>
      <c r="H872" s="1">
        <v>0.58983796296296298</v>
      </c>
      <c r="I872" s="2">
        <v>41077</v>
      </c>
      <c r="J872">
        <v>38</v>
      </c>
      <c r="K872">
        <v>0</v>
      </c>
    </row>
    <row r="873" spans="1:11" x14ac:dyDescent="0.75">
      <c r="A873">
        <v>3434</v>
      </c>
      <c r="B873">
        <v>6700.7529999999997</v>
      </c>
      <c r="C873" t="s">
        <v>9</v>
      </c>
      <c r="D873" t="s">
        <v>9</v>
      </c>
      <c r="E873">
        <v>45328.196000000004</v>
      </c>
      <c r="F873" t="s">
        <v>9</v>
      </c>
      <c r="G873" t="s">
        <v>9</v>
      </c>
      <c r="H873" s="1">
        <v>0.58983680555555551</v>
      </c>
      <c r="I873" s="2">
        <v>41077</v>
      </c>
      <c r="J873">
        <v>38</v>
      </c>
      <c r="K873">
        <v>0</v>
      </c>
    </row>
    <row r="874" spans="1:11" x14ac:dyDescent="0.75">
      <c r="A874">
        <v>3434</v>
      </c>
      <c r="B874">
        <v>6700.6930000000002</v>
      </c>
      <c r="C874" t="s">
        <v>9</v>
      </c>
      <c r="D874" t="s">
        <v>9</v>
      </c>
      <c r="E874">
        <v>45327.756999999998</v>
      </c>
      <c r="F874" t="s">
        <v>9</v>
      </c>
      <c r="G874" t="s">
        <v>9</v>
      </c>
      <c r="H874" s="1">
        <v>0.58983564814814815</v>
      </c>
      <c r="I874" s="2">
        <v>41077</v>
      </c>
      <c r="J874">
        <v>38</v>
      </c>
      <c r="K874">
        <v>0</v>
      </c>
    </row>
    <row r="875" spans="1:11" x14ac:dyDescent="0.75">
      <c r="A875">
        <v>3434</v>
      </c>
      <c r="B875">
        <v>6700.6329999999998</v>
      </c>
      <c r="C875" t="s">
        <v>9</v>
      </c>
      <c r="D875" t="s">
        <v>9</v>
      </c>
      <c r="E875">
        <v>45328.951999999997</v>
      </c>
      <c r="F875" t="s">
        <v>9</v>
      </c>
      <c r="G875" t="s">
        <v>9</v>
      </c>
      <c r="H875" s="1">
        <v>0.58983449074074079</v>
      </c>
      <c r="I875" s="2">
        <v>41077</v>
      </c>
      <c r="J875">
        <v>38</v>
      </c>
      <c r="K875">
        <v>0</v>
      </c>
    </row>
    <row r="876" spans="1:11" x14ac:dyDescent="0.75">
      <c r="A876">
        <v>3434</v>
      </c>
      <c r="B876">
        <v>6700.5720000000001</v>
      </c>
      <c r="C876" t="s">
        <v>9</v>
      </c>
      <c r="D876" t="s">
        <v>9</v>
      </c>
      <c r="E876">
        <v>45328.928</v>
      </c>
      <c r="F876" t="s">
        <v>9</v>
      </c>
      <c r="G876" t="s">
        <v>9</v>
      </c>
      <c r="H876" s="1">
        <v>0.58983333333333332</v>
      </c>
      <c r="I876" s="2">
        <v>41077</v>
      </c>
      <c r="J876">
        <v>38</v>
      </c>
      <c r="K876">
        <v>0</v>
      </c>
    </row>
    <row r="877" spans="1:11" x14ac:dyDescent="0.75">
      <c r="A877">
        <v>3434</v>
      </c>
      <c r="B877">
        <v>6700.5119999999997</v>
      </c>
      <c r="C877" t="s">
        <v>9</v>
      </c>
      <c r="D877" t="s">
        <v>9</v>
      </c>
      <c r="E877">
        <v>45326.563999999998</v>
      </c>
      <c r="F877" t="s">
        <v>9</v>
      </c>
      <c r="G877" t="s">
        <v>9</v>
      </c>
      <c r="H877" s="1">
        <v>0.58983217592592596</v>
      </c>
      <c r="I877" s="2">
        <v>41077</v>
      </c>
      <c r="J877">
        <v>38</v>
      </c>
      <c r="K877">
        <v>0</v>
      </c>
    </row>
    <row r="878" spans="1:11" x14ac:dyDescent="0.75">
      <c r="A878">
        <v>3434</v>
      </c>
      <c r="B878">
        <v>6700.4520000000002</v>
      </c>
      <c r="C878" t="s">
        <v>9</v>
      </c>
      <c r="D878" t="s">
        <v>9</v>
      </c>
      <c r="E878">
        <v>45322.667999999998</v>
      </c>
      <c r="F878" t="s">
        <v>9</v>
      </c>
      <c r="G878" t="s">
        <v>9</v>
      </c>
      <c r="H878" s="1">
        <v>0.58983101851851849</v>
      </c>
      <c r="I878" s="2">
        <v>41077</v>
      </c>
      <c r="J878">
        <v>38</v>
      </c>
      <c r="K878">
        <v>0</v>
      </c>
    </row>
    <row r="879" spans="1:11" x14ac:dyDescent="0.75">
      <c r="A879">
        <v>3434</v>
      </c>
      <c r="B879">
        <v>6700.3919999999998</v>
      </c>
      <c r="C879" t="s">
        <v>9</v>
      </c>
      <c r="D879" t="s">
        <v>9</v>
      </c>
      <c r="E879">
        <v>45319.851999999999</v>
      </c>
      <c r="F879" t="s">
        <v>9</v>
      </c>
      <c r="G879" t="s">
        <v>9</v>
      </c>
      <c r="H879" s="1">
        <v>0.58982986111111113</v>
      </c>
      <c r="I879" s="2">
        <v>41077</v>
      </c>
      <c r="J879">
        <v>38</v>
      </c>
      <c r="K879">
        <v>0</v>
      </c>
    </row>
    <row r="880" spans="1:11" x14ac:dyDescent="0.75">
      <c r="A880">
        <v>3434</v>
      </c>
      <c r="B880">
        <v>6700.3310000000001</v>
      </c>
      <c r="C880" t="s">
        <v>9</v>
      </c>
      <c r="D880" t="s">
        <v>9</v>
      </c>
      <c r="E880">
        <v>45318.709000000003</v>
      </c>
      <c r="F880" t="s">
        <v>9</v>
      </c>
      <c r="G880" t="s">
        <v>9</v>
      </c>
      <c r="H880" s="1">
        <v>0.58982870370370366</v>
      </c>
      <c r="I880" s="2">
        <v>41077</v>
      </c>
      <c r="J880">
        <v>38</v>
      </c>
      <c r="K880">
        <v>0</v>
      </c>
    </row>
    <row r="881" spans="1:11" x14ac:dyDescent="0.75">
      <c r="A881">
        <v>3434</v>
      </c>
      <c r="B881">
        <v>6700.2709999999997</v>
      </c>
      <c r="C881" t="s">
        <v>9</v>
      </c>
      <c r="D881" t="s">
        <v>9</v>
      </c>
      <c r="E881">
        <v>45318.392999999996</v>
      </c>
      <c r="F881" t="s">
        <v>9</v>
      </c>
      <c r="G881" t="s">
        <v>9</v>
      </c>
      <c r="H881" s="1">
        <v>0.5898275462962963</v>
      </c>
      <c r="I881" s="2">
        <v>41077</v>
      </c>
      <c r="J881">
        <v>38</v>
      </c>
      <c r="K881">
        <v>0</v>
      </c>
    </row>
    <row r="882" spans="1:11" x14ac:dyDescent="0.75">
      <c r="A882">
        <v>3434</v>
      </c>
      <c r="B882">
        <v>6700.2110000000002</v>
      </c>
      <c r="C882" t="s">
        <v>9</v>
      </c>
      <c r="D882" t="s">
        <v>9</v>
      </c>
      <c r="E882">
        <v>45317.303</v>
      </c>
      <c r="F882" t="s">
        <v>9</v>
      </c>
      <c r="G882" t="s">
        <v>9</v>
      </c>
      <c r="H882" s="1">
        <v>0.58982638888888894</v>
      </c>
      <c r="I882" s="2">
        <v>41077</v>
      </c>
      <c r="J882">
        <v>38</v>
      </c>
      <c r="K882">
        <v>0</v>
      </c>
    </row>
    <row r="883" spans="1:11" x14ac:dyDescent="0.75">
      <c r="A883">
        <v>3434</v>
      </c>
      <c r="B883">
        <v>6700.1509999999998</v>
      </c>
      <c r="C883" t="s">
        <v>9</v>
      </c>
      <c r="D883" t="s">
        <v>9</v>
      </c>
      <c r="E883">
        <v>45314.641000000003</v>
      </c>
      <c r="F883" t="s">
        <v>9</v>
      </c>
      <c r="G883" t="s">
        <v>9</v>
      </c>
      <c r="H883" s="1">
        <v>0.58982523148148147</v>
      </c>
      <c r="I883" s="2">
        <v>41077</v>
      </c>
      <c r="J883">
        <v>38</v>
      </c>
      <c r="K883">
        <v>0</v>
      </c>
    </row>
    <row r="884" spans="1:11" x14ac:dyDescent="0.75">
      <c r="A884">
        <v>3434</v>
      </c>
      <c r="B884">
        <v>6700.09</v>
      </c>
      <c r="C884" t="s">
        <v>9</v>
      </c>
      <c r="D884" t="s">
        <v>9</v>
      </c>
      <c r="E884">
        <v>45307.082999999999</v>
      </c>
      <c r="F884" t="s">
        <v>9</v>
      </c>
      <c r="G884" t="s">
        <v>9</v>
      </c>
      <c r="H884" s="1">
        <v>0.58982407407407411</v>
      </c>
      <c r="I884" s="2">
        <v>41077</v>
      </c>
      <c r="J884">
        <v>38</v>
      </c>
      <c r="K884">
        <v>0</v>
      </c>
    </row>
    <row r="885" spans="1:11" x14ac:dyDescent="0.75">
      <c r="A885">
        <v>3434</v>
      </c>
      <c r="B885">
        <v>6700.03</v>
      </c>
      <c r="C885" t="s">
        <v>9</v>
      </c>
      <c r="D885" t="s">
        <v>9</v>
      </c>
      <c r="E885">
        <v>45299.006999999998</v>
      </c>
      <c r="F885" t="s">
        <v>9</v>
      </c>
      <c r="G885" t="s">
        <v>9</v>
      </c>
      <c r="H885" s="1">
        <v>0.58982291666666664</v>
      </c>
      <c r="I885" s="2">
        <v>41077</v>
      </c>
      <c r="J885">
        <v>38</v>
      </c>
      <c r="K885">
        <v>0</v>
      </c>
    </row>
    <row r="886" spans="1:11" x14ac:dyDescent="0.75">
      <c r="A886">
        <v>3434</v>
      </c>
      <c r="B886">
        <v>6699.97</v>
      </c>
      <c r="C886" t="s">
        <v>9</v>
      </c>
      <c r="D886" t="s">
        <v>9</v>
      </c>
      <c r="E886">
        <v>45297.968000000001</v>
      </c>
      <c r="F886" t="s">
        <v>9</v>
      </c>
      <c r="G886" t="s">
        <v>9</v>
      </c>
      <c r="H886" s="1">
        <v>0.58982175925925928</v>
      </c>
      <c r="I886" s="2">
        <v>41077</v>
      </c>
      <c r="J886">
        <v>38</v>
      </c>
      <c r="K886">
        <v>0</v>
      </c>
    </row>
    <row r="887" spans="1:11" x14ac:dyDescent="0.75">
      <c r="A887">
        <v>3434</v>
      </c>
      <c r="B887">
        <v>6699.91</v>
      </c>
      <c r="C887" t="s">
        <v>9</v>
      </c>
      <c r="D887" t="s">
        <v>9</v>
      </c>
      <c r="E887">
        <v>45300.877999999997</v>
      </c>
      <c r="F887" t="s">
        <v>9</v>
      </c>
      <c r="G887" t="s">
        <v>9</v>
      </c>
      <c r="H887" s="1">
        <v>0.58982060185185181</v>
      </c>
      <c r="I887" s="2">
        <v>41077</v>
      </c>
      <c r="J887">
        <v>38</v>
      </c>
      <c r="K887">
        <v>0</v>
      </c>
    </row>
    <row r="888" spans="1:11" x14ac:dyDescent="0.75">
      <c r="A888">
        <v>3434</v>
      </c>
      <c r="B888">
        <v>6699.8490000000002</v>
      </c>
      <c r="C888" t="s">
        <v>9</v>
      </c>
      <c r="D888" t="s">
        <v>9</v>
      </c>
      <c r="E888">
        <v>45300.985000000001</v>
      </c>
      <c r="F888" t="s">
        <v>9</v>
      </c>
      <c r="G888" t="s">
        <v>9</v>
      </c>
      <c r="H888" s="1">
        <v>0.58981944444444445</v>
      </c>
      <c r="I888" s="2">
        <v>41077</v>
      </c>
      <c r="J888">
        <v>38</v>
      </c>
      <c r="K888">
        <v>0</v>
      </c>
    </row>
    <row r="889" spans="1:11" x14ac:dyDescent="0.75">
      <c r="A889">
        <v>3434</v>
      </c>
      <c r="B889">
        <v>6699.7889999999998</v>
      </c>
      <c r="C889" t="s">
        <v>9</v>
      </c>
      <c r="D889" t="s">
        <v>9</v>
      </c>
      <c r="E889">
        <v>45298.733</v>
      </c>
      <c r="F889" t="s">
        <v>9</v>
      </c>
      <c r="G889" t="s">
        <v>9</v>
      </c>
      <c r="H889" s="1">
        <v>0.58981828703703709</v>
      </c>
      <c r="I889" s="2">
        <v>41077</v>
      </c>
      <c r="J889">
        <v>38</v>
      </c>
      <c r="K889">
        <v>0</v>
      </c>
    </row>
    <row r="890" spans="1:11" x14ac:dyDescent="0.75">
      <c r="A890">
        <v>3434</v>
      </c>
      <c r="B890">
        <v>6699.7290000000003</v>
      </c>
      <c r="C890" t="s">
        <v>9</v>
      </c>
      <c r="D890" t="s">
        <v>9</v>
      </c>
      <c r="E890">
        <v>45296.482000000004</v>
      </c>
      <c r="F890" t="s">
        <v>9</v>
      </c>
      <c r="G890" t="s">
        <v>9</v>
      </c>
      <c r="H890" s="1">
        <v>0.58981712962962962</v>
      </c>
      <c r="I890" s="2">
        <v>41077</v>
      </c>
      <c r="J890">
        <v>38</v>
      </c>
      <c r="K890">
        <v>0</v>
      </c>
    </row>
    <row r="891" spans="1:11" x14ac:dyDescent="0.75">
      <c r="A891">
        <v>3434</v>
      </c>
      <c r="B891">
        <v>6699.6689999999999</v>
      </c>
      <c r="C891" t="s">
        <v>9</v>
      </c>
      <c r="D891" t="s">
        <v>9</v>
      </c>
      <c r="E891">
        <v>45295.247000000003</v>
      </c>
      <c r="F891" t="s">
        <v>9</v>
      </c>
      <c r="G891" t="s">
        <v>9</v>
      </c>
      <c r="H891" s="1">
        <v>0.58981597222222215</v>
      </c>
      <c r="I891" s="2">
        <v>41077</v>
      </c>
      <c r="J891">
        <v>38</v>
      </c>
      <c r="K891">
        <v>0</v>
      </c>
    </row>
    <row r="892" spans="1:11" x14ac:dyDescent="0.75">
      <c r="A892">
        <v>3434</v>
      </c>
      <c r="B892">
        <v>6699.6080000000002</v>
      </c>
      <c r="C892" t="s">
        <v>9</v>
      </c>
      <c r="D892" t="s">
        <v>9</v>
      </c>
      <c r="E892">
        <v>45295.311999999998</v>
      </c>
      <c r="F892" t="s">
        <v>9</v>
      </c>
      <c r="G892" t="s">
        <v>9</v>
      </c>
      <c r="H892" s="1">
        <v>0.58981481481481479</v>
      </c>
      <c r="I892" s="2">
        <v>41077</v>
      </c>
      <c r="J892">
        <v>38</v>
      </c>
      <c r="K892">
        <v>0</v>
      </c>
    </row>
    <row r="893" spans="1:11" x14ac:dyDescent="0.75">
      <c r="A893">
        <v>3434</v>
      </c>
      <c r="B893">
        <v>6699.5479999999998</v>
      </c>
      <c r="C893" t="s">
        <v>9</v>
      </c>
      <c r="D893" t="s">
        <v>9</v>
      </c>
      <c r="E893">
        <v>45294.550999999999</v>
      </c>
      <c r="F893" t="s">
        <v>9</v>
      </c>
      <c r="G893" t="s">
        <v>9</v>
      </c>
      <c r="H893" s="1">
        <v>0.58981365740740743</v>
      </c>
      <c r="I893" s="2">
        <v>41077</v>
      </c>
      <c r="J893">
        <v>38</v>
      </c>
      <c r="K893">
        <v>0</v>
      </c>
    </row>
    <row r="894" spans="1:11" x14ac:dyDescent="0.75">
      <c r="A894">
        <v>3434</v>
      </c>
      <c r="B894">
        <v>6699.4880000000003</v>
      </c>
      <c r="C894" t="s">
        <v>9</v>
      </c>
      <c r="D894" t="s">
        <v>9</v>
      </c>
      <c r="E894">
        <v>45294.519</v>
      </c>
      <c r="F894" t="s">
        <v>9</v>
      </c>
      <c r="G894" t="s">
        <v>9</v>
      </c>
      <c r="H894" s="1">
        <v>0.58981249999999996</v>
      </c>
      <c r="I894" s="2">
        <v>41077</v>
      </c>
      <c r="J894">
        <v>38</v>
      </c>
      <c r="K894">
        <v>0</v>
      </c>
    </row>
    <row r="895" spans="1:11" x14ac:dyDescent="0.75">
      <c r="A895">
        <v>3434</v>
      </c>
      <c r="B895">
        <v>6699.4279999999999</v>
      </c>
      <c r="C895" t="s">
        <v>9</v>
      </c>
      <c r="D895" t="s">
        <v>9</v>
      </c>
      <c r="E895">
        <v>45293.495000000003</v>
      </c>
      <c r="F895" t="s">
        <v>9</v>
      </c>
      <c r="G895" t="s">
        <v>9</v>
      </c>
      <c r="H895" s="1">
        <v>0.5898113425925926</v>
      </c>
      <c r="I895" s="2">
        <v>41077</v>
      </c>
      <c r="J895">
        <v>38</v>
      </c>
      <c r="K895">
        <v>0</v>
      </c>
    </row>
    <row r="896" spans="1:11" x14ac:dyDescent="0.75">
      <c r="A896">
        <v>3434</v>
      </c>
      <c r="B896">
        <v>6699.3670000000002</v>
      </c>
      <c r="C896" t="s">
        <v>9</v>
      </c>
      <c r="D896" t="s">
        <v>9</v>
      </c>
      <c r="E896">
        <v>45293.624000000003</v>
      </c>
      <c r="F896" t="s">
        <v>9</v>
      </c>
      <c r="G896" t="s">
        <v>9</v>
      </c>
      <c r="H896" s="1">
        <v>0.58981018518518524</v>
      </c>
      <c r="I896" s="2">
        <v>41077</v>
      </c>
      <c r="J896">
        <v>38</v>
      </c>
      <c r="K896">
        <v>0</v>
      </c>
    </row>
    <row r="897" spans="1:11" x14ac:dyDescent="0.75">
      <c r="A897">
        <v>3434</v>
      </c>
      <c r="B897">
        <v>6699.3069999999998</v>
      </c>
      <c r="C897" t="s">
        <v>9</v>
      </c>
      <c r="D897" t="s">
        <v>9</v>
      </c>
      <c r="E897">
        <v>45294.555</v>
      </c>
      <c r="F897" t="s">
        <v>9</v>
      </c>
      <c r="G897" t="s">
        <v>9</v>
      </c>
      <c r="H897" s="1">
        <v>0.58980902777777777</v>
      </c>
      <c r="I897" s="2">
        <v>41077</v>
      </c>
      <c r="J897">
        <v>38</v>
      </c>
      <c r="K897">
        <v>0</v>
      </c>
    </row>
    <row r="898" spans="1:11" x14ac:dyDescent="0.75">
      <c r="A898">
        <v>3434</v>
      </c>
      <c r="B898">
        <v>6699.2470000000003</v>
      </c>
      <c r="C898" t="s">
        <v>9</v>
      </c>
      <c r="D898" t="s">
        <v>9</v>
      </c>
      <c r="E898">
        <v>45295.135000000002</v>
      </c>
      <c r="F898" t="s">
        <v>9</v>
      </c>
      <c r="G898" t="s">
        <v>9</v>
      </c>
      <c r="H898" s="1">
        <v>0.5898078703703703</v>
      </c>
      <c r="I898" s="2">
        <v>41077</v>
      </c>
      <c r="J898">
        <v>38</v>
      </c>
      <c r="K898">
        <v>0</v>
      </c>
    </row>
    <row r="899" spans="1:11" x14ac:dyDescent="0.75">
      <c r="A899">
        <v>3434</v>
      </c>
      <c r="B899">
        <v>6699.1869999999999</v>
      </c>
      <c r="C899" t="s">
        <v>9</v>
      </c>
      <c r="D899" t="s">
        <v>9</v>
      </c>
      <c r="E899">
        <v>45295.27</v>
      </c>
      <c r="F899" t="s">
        <v>9</v>
      </c>
      <c r="G899" t="s">
        <v>9</v>
      </c>
      <c r="H899" s="1">
        <v>0.58980671296296294</v>
      </c>
      <c r="I899" s="2">
        <v>41077</v>
      </c>
      <c r="J899">
        <v>38</v>
      </c>
      <c r="K899">
        <v>0</v>
      </c>
    </row>
    <row r="900" spans="1:11" x14ac:dyDescent="0.75">
      <c r="A900">
        <v>3434</v>
      </c>
      <c r="B900">
        <v>6699.1270000000004</v>
      </c>
      <c r="C900" t="s">
        <v>9</v>
      </c>
      <c r="D900" t="s">
        <v>9</v>
      </c>
      <c r="E900">
        <v>45295.627999999997</v>
      </c>
      <c r="F900" t="s">
        <v>9</v>
      </c>
      <c r="G900" t="s">
        <v>9</v>
      </c>
      <c r="H900" s="1">
        <v>0.58980555555555558</v>
      </c>
      <c r="I900" s="2">
        <v>41077</v>
      </c>
      <c r="J900">
        <v>38</v>
      </c>
      <c r="K900">
        <v>0</v>
      </c>
    </row>
    <row r="901" spans="1:11" x14ac:dyDescent="0.75">
      <c r="A901">
        <v>3434</v>
      </c>
      <c r="B901">
        <v>6699.0659999999998</v>
      </c>
      <c r="C901" t="s">
        <v>9</v>
      </c>
      <c r="D901" t="s">
        <v>9</v>
      </c>
      <c r="E901">
        <v>45296.612000000001</v>
      </c>
      <c r="F901" t="s">
        <v>9</v>
      </c>
      <c r="G901" t="s">
        <v>9</v>
      </c>
      <c r="H901" s="1">
        <v>0.58980439814814811</v>
      </c>
      <c r="I901" s="2">
        <v>41077</v>
      </c>
      <c r="J901">
        <v>38</v>
      </c>
      <c r="K901">
        <v>0</v>
      </c>
    </row>
    <row r="902" spans="1:11" x14ac:dyDescent="0.75">
      <c r="A902">
        <v>3434</v>
      </c>
      <c r="B902">
        <v>6699.0060000000003</v>
      </c>
      <c r="C902" t="s">
        <v>9</v>
      </c>
      <c r="D902" t="s">
        <v>9</v>
      </c>
      <c r="E902">
        <v>45298.163999999997</v>
      </c>
      <c r="F902" t="s">
        <v>9</v>
      </c>
      <c r="G902" t="s">
        <v>9</v>
      </c>
      <c r="H902" s="1">
        <v>0.58980324074074075</v>
      </c>
      <c r="I902" s="2">
        <v>41077</v>
      </c>
      <c r="J902">
        <v>38</v>
      </c>
      <c r="K902">
        <v>0</v>
      </c>
    </row>
    <row r="903" spans="1:11" x14ac:dyDescent="0.75">
      <c r="A903">
        <v>3434</v>
      </c>
      <c r="B903">
        <v>6698.9459999999999</v>
      </c>
      <c r="C903" t="s">
        <v>9</v>
      </c>
      <c r="D903" t="s">
        <v>9</v>
      </c>
      <c r="E903">
        <v>45299.086000000003</v>
      </c>
      <c r="F903" t="s">
        <v>9</v>
      </c>
      <c r="G903" t="s">
        <v>9</v>
      </c>
      <c r="H903" s="1">
        <v>0.58980208333333339</v>
      </c>
      <c r="I903" s="2">
        <v>41077</v>
      </c>
      <c r="J903">
        <v>38</v>
      </c>
      <c r="K903">
        <v>0</v>
      </c>
    </row>
    <row r="904" spans="1:11" x14ac:dyDescent="0.75">
      <c r="A904">
        <v>3434</v>
      </c>
      <c r="B904">
        <v>6698.8860000000004</v>
      </c>
      <c r="C904" t="s">
        <v>9</v>
      </c>
      <c r="D904" t="s">
        <v>9</v>
      </c>
      <c r="E904">
        <v>45299.995000000003</v>
      </c>
      <c r="F904" t="s">
        <v>9</v>
      </c>
      <c r="G904" t="s">
        <v>9</v>
      </c>
      <c r="H904" s="1">
        <v>0.58980092592592592</v>
      </c>
      <c r="I904" s="2">
        <v>41077</v>
      </c>
      <c r="J904">
        <v>38</v>
      </c>
      <c r="K904">
        <v>0</v>
      </c>
    </row>
    <row r="905" spans="1:11" x14ac:dyDescent="0.75">
      <c r="A905">
        <v>3434</v>
      </c>
      <c r="B905">
        <v>6698.8249999999998</v>
      </c>
      <c r="C905" t="s">
        <v>9</v>
      </c>
      <c r="D905" t="s">
        <v>9</v>
      </c>
      <c r="E905">
        <v>45301.286</v>
      </c>
      <c r="F905" t="s">
        <v>9</v>
      </c>
      <c r="G905" t="s">
        <v>9</v>
      </c>
      <c r="H905" s="1">
        <v>0.58979976851851845</v>
      </c>
      <c r="I905" s="2">
        <v>41077</v>
      </c>
      <c r="J905">
        <v>38</v>
      </c>
      <c r="K905">
        <v>0</v>
      </c>
    </row>
    <row r="906" spans="1:11" x14ac:dyDescent="0.75">
      <c r="A906">
        <v>3434</v>
      </c>
      <c r="B906">
        <v>6698.7650000000003</v>
      </c>
      <c r="C906" t="s">
        <v>9</v>
      </c>
      <c r="D906" t="s">
        <v>9</v>
      </c>
      <c r="E906">
        <v>45301.703000000001</v>
      </c>
      <c r="F906" t="s">
        <v>9</v>
      </c>
      <c r="G906" t="s">
        <v>9</v>
      </c>
      <c r="H906" s="1">
        <v>0.58979861111111109</v>
      </c>
      <c r="I906" s="2">
        <v>41077</v>
      </c>
      <c r="J906">
        <v>38</v>
      </c>
      <c r="K906">
        <v>0</v>
      </c>
    </row>
    <row r="907" spans="1:11" x14ac:dyDescent="0.75">
      <c r="A907">
        <v>3434</v>
      </c>
      <c r="B907">
        <v>6698.7049999999999</v>
      </c>
      <c r="C907" t="s">
        <v>9</v>
      </c>
      <c r="D907" t="s">
        <v>9</v>
      </c>
      <c r="E907">
        <v>45304.08</v>
      </c>
      <c r="F907" t="s">
        <v>9</v>
      </c>
      <c r="G907" t="s">
        <v>9</v>
      </c>
      <c r="H907" s="1">
        <v>0.58979745370370373</v>
      </c>
      <c r="I907" s="2">
        <v>41077</v>
      </c>
      <c r="J907">
        <v>38</v>
      </c>
      <c r="K907">
        <v>0</v>
      </c>
    </row>
    <row r="908" spans="1:11" x14ac:dyDescent="0.75">
      <c r="A908">
        <v>3434</v>
      </c>
      <c r="B908">
        <v>6698.6450000000004</v>
      </c>
      <c r="C908" t="s">
        <v>9</v>
      </c>
      <c r="D908" t="s">
        <v>9</v>
      </c>
      <c r="E908">
        <v>45305.805</v>
      </c>
      <c r="F908" t="s">
        <v>9</v>
      </c>
      <c r="G908" t="s">
        <v>9</v>
      </c>
      <c r="H908" s="1">
        <v>0.58979629629629626</v>
      </c>
      <c r="I908" s="2">
        <v>41077</v>
      </c>
      <c r="J908">
        <v>38</v>
      </c>
      <c r="K908">
        <v>0</v>
      </c>
    </row>
    <row r="909" spans="1:11" x14ac:dyDescent="0.75">
      <c r="A909">
        <v>3434</v>
      </c>
      <c r="B909">
        <v>6698.5839999999998</v>
      </c>
      <c r="C909" t="s">
        <v>9</v>
      </c>
      <c r="D909" t="s">
        <v>9</v>
      </c>
      <c r="E909">
        <v>45307.150999999998</v>
      </c>
      <c r="F909" t="s">
        <v>9</v>
      </c>
      <c r="G909" t="s">
        <v>9</v>
      </c>
      <c r="H909" s="1">
        <v>0.5897951388888889</v>
      </c>
      <c r="I909" s="2">
        <v>41077</v>
      </c>
      <c r="J909">
        <v>38</v>
      </c>
      <c r="K909">
        <v>0</v>
      </c>
    </row>
    <row r="910" spans="1:11" x14ac:dyDescent="0.75">
      <c r="A910">
        <v>3434</v>
      </c>
      <c r="B910">
        <v>6698.5240000000003</v>
      </c>
      <c r="C910" t="s">
        <v>9</v>
      </c>
      <c r="D910" t="s">
        <v>9</v>
      </c>
      <c r="E910">
        <v>45308.847000000002</v>
      </c>
      <c r="F910" t="s">
        <v>9</v>
      </c>
      <c r="G910" t="s">
        <v>9</v>
      </c>
      <c r="H910" s="1">
        <v>0.58979398148148154</v>
      </c>
      <c r="I910" s="2">
        <v>41077</v>
      </c>
      <c r="J910">
        <v>38</v>
      </c>
      <c r="K910">
        <v>0</v>
      </c>
    </row>
    <row r="911" spans="1:11" x14ac:dyDescent="0.75">
      <c r="A911">
        <v>3434</v>
      </c>
      <c r="B911">
        <v>6698.4639999999999</v>
      </c>
      <c r="C911" t="s">
        <v>9</v>
      </c>
      <c r="D911" t="s">
        <v>9</v>
      </c>
      <c r="E911">
        <v>45310.351999999999</v>
      </c>
      <c r="F911" t="s">
        <v>9</v>
      </c>
      <c r="G911" t="s">
        <v>9</v>
      </c>
      <c r="H911" s="1">
        <v>0.58979282407407407</v>
      </c>
      <c r="I911" s="2">
        <v>41077</v>
      </c>
      <c r="J911">
        <v>38</v>
      </c>
      <c r="K911">
        <v>0</v>
      </c>
    </row>
    <row r="912" spans="1:11" x14ac:dyDescent="0.75">
      <c r="A912">
        <v>3434</v>
      </c>
      <c r="B912">
        <v>6698.4040000000005</v>
      </c>
      <c r="C912" t="s">
        <v>9</v>
      </c>
      <c r="D912" t="s">
        <v>9</v>
      </c>
      <c r="E912">
        <v>45309.728000000003</v>
      </c>
      <c r="F912" t="s">
        <v>9</v>
      </c>
      <c r="G912" t="s">
        <v>9</v>
      </c>
      <c r="H912" s="1">
        <v>0.5897916666666666</v>
      </c>
      <c r="I912" s="2">
        <v>41077</v>
      </c>
      <c r="J912">
        <v>38</v>
      </c>
      <c r="K912">
        <v>0</v>
      </c>
    </row>
    <row r="913" spans="1:11" x14ac:dyDescent="0.75">
      <c r="A913">
        <v>3434</v>
      </c>
      <c r="B913">
        <v>6698.3429999999998</v>
      </c>
      <c r="C913" t="s">
        <v>9</v>
      </c>
      <c r="D913" t="s">
        <v>9</v>
      </c>
      <c r="E913">
        <v>45307.978000000003</v>
      </c>
      <c r="F913" t="s">
        <v>9</v>
      </c>
      <c r="G913" t="s">
        <v>9</v>
      </c>
      <c r="H913" s="1">
        <v>0.58979050925925924</v>
      </c>
      <c r="I913" s="2">
        <v>41077</v>
      </c>
      <c r="J913">
        <v>38</v>
      </c>
      <c r="K913">
        <v>0</v>
      </c>
    </row>
    <row r="914" spans="1:11" x14ac:dyDescent="0.75">
      <c r="A914">
        <v>3434</v>
      </c>
      <c r="B914">
        <v>6698.2830000000004</v>
      </c>
      <c r="C914" t="s">
        <v>9</v>
      </c>
      <c r="D914" t="s">
        <v>9</v>
      </c>
      <c r="E914">
        <v>45307.19</v>
      </c>
      <c r="F914" t="s">
        <v>9</v>
      </c>
      <c r="G914" t="s">
        <v>9</v>
      </c>
      <c r="H914" s="1">
        <v>0.58978935185185188</v>
      </c>
      <c r="I914" s="2">
        <v>41077</v>
      </c>
      <c r="J914">
        <v>38</v>
      </c>
      <c r="K914">
        <v>0</v>
      </c>
    </row>
    <row r="915" spans="1:11" x14ac:dyDescent="0.75">
      <c r="A915">
        <v>3434</v>
      </c>
      <c r="B915">
        <v>6698.223</v>
      </c>
      <c r="C915" t="s">
        <v>9</v>
      </c>
      <c r="D915" t="s">
        <v>9</v>
      </c>
      <c r="E915">
        <v>45308.885999999999</v>
      </c>
      <c r="F915" t="s">
        <v>9</v>
      </c>
      <c r="G915" t="s">
        <v>9</v>
      </c>
      <c r="H915" s="1">
        <v>0.58978819444444441</v>
      </c>
      <c r="I915" s="2">
        <v>41077</v>
      </c>
      <c r="J915">
        <v>38</v>
      </c>
      <c r="K915">
        <v>0</v>
      </c>
    </row>
    <row r="916" spans="1:11" x14ac:dyDescent="0.75">
      <c r="A916">
        <v>3434</v>
      </c>
      <c r="B916">
        <v>6698.1629999999996</v>
      </c>
      <c r="C916" t="s">
        <v>9</v>
      </c>
      <c r="D916" t="s">
        <v>9</v>
      </c>
      <c r="E916">
        <v>45311.597999999998</v>
      </c>
      <c r="F916" t="s">
        <v>9</v>
      </c>
      <c r="G916" t="s">
        <v>9</v>
      </c>
      <c r="H916" s="1">
        <v>0.58978703703703705</v>
      </c>
      <c r="I916" s="2">
        <v>41077</v>
      </c>
      <c r="J916">
        <v>38</v>
      </c>
      <c r="K916">
        <v>0</v>
      </c>
    </row>
    <row r="917" spans="1:11" x14ac:dyDescent="0.75">
      <c r="A917">
        <v>3434</v>
      </c>
      <c r="B917">
        <v>6698.1019999999999</v>
      </c>
      <c r="C917" t="s">
        <v>9</v>
      </c>
      <c r="D917" t="s">
        <v>9</v>
      </c>
      <c r="E917">
        <v>45313.442999999999</v>
      </c>
      <c r="F917" t="s">
        <v>9</v>
      </c>
      <c r="G917" t="s">
        <v>9</v>
      </c>
      <c r="H917" s="1">
        <v>0.58978587962962969</v>
      </c>
      <c r="I917" s="2">
        <v>41077</v>
      </c>
      <c r="J917">
        <v>38</v>
      </c>
      <c r="K917">
        <v>0</v>
      </c>
    </row>
    <row r="918" spans="1:11" x14ac:dyDescent="0.75">
      <c r="A918">
        <v>3434</v>
      </c>
      <c r="B918">
        <v>6698.0420000000004</v>
      </c>
      <c r="C918" t="s">
        <v>9</v>
      </c>
      <c r="D918" t="s">
        <v>9</v>
      </c>
      <c r="E918">
        <v>45314.226000000002</v>
      </c>
      <c r="F918" t="s">
        <v>9</v>
      </c>
      <c r="G918" t="s">
        <v>9</v>
      </c>
      <c r="H918" s="1">
        <v>0.58978472222222222</v>
      </c>
      <c r="I918" s="2">
        <v>41077</v>
      </c>
      <c r="J918">
        <v>38</v>
      </c>
      <c r="K918">
        <v>0</v>
      </c>
    </row>
    <row r="919" spans="1:11" x14ac:dyDescent="0.75">
      <c r="A919">
        <v>3434</v>
      </c>
      <c r="B919">
        <v>6697.982</v>
      </c>
      <c r="C919" t="s">
        <v>9</v>
      </c>
      <c r="D919" t="s">
        <v>9</v>
      </c>
      <c r="E919">
        <v>45314.569000000003</v>
      </c>
      <c r="F919" t="s">
        <v>9</v>
      </c>
      <c r="G919" t="s">
        <v>9</v>
      </c>
      <c r="H919" s="1">
        <v>0.58978356481481475</v>
      </c>
      <c r="I919" s="2">
        <v>41077</v>
      </c>
      <c r="J919">
        <v>38</v>
      </c>
      <c r="K919">
        <v>0</v>
      </c>
    </row>
    <row r="920" spans="1:11" x14ac:dyDescent="0.75">
      <c r="A920">
        <v>3434</v>
      </c>
      <c r="B920">
        <v>6697.9219999999996</v>
      </c>
      <c r="C920" t="s">
        <v>9</v>
      </c>
      <c r="D920" t="s">
        <v>9</v>
      </c>
      <c r="E920">
        <v>45314.01</v>
      </c>
      <c r="F920" t="s">
        <v>9</v>
      </c>
      <c r="G920" t="s">
        <v>9</v>
      </c>
      <c r="H920" s="1">
        <v>0.58978240740740739</v>
      </c>
      <c r="I920" s="2">
        <v>41077</v>
      </c>
      <c r="J920">
        <v>38</v>
      </c>
      <c r="K920">
        <v>0</v>
      </c>
    </row>
    <row r="921" spans="1:11" x14ac:dyDescent="0.75">
      <c r="A921">
        <v>3434</v>
      </c>
      <c r="B921">
        <v>6697.8609999999999</v>
      </c>
      <c r="C921" t="s">
        <v>9</v>
      </c>
      <c r="D921" t="s">
        <v>9</v>
      </c>
      <c r="E921">
        <v>45312.938999999998</v>
      </c>
      <c r="F921" t="s">
        <v>9</v>
      </c>
      <c r="G921" t="s">
        <v>9</v>
      </c>
      <c r="H921" s="1">
        <v>0.58978125000000003</v>
      </c>
      <c r="I921" s="2">
        <v>41077</v>
      </c>
      <c r="J921">
        <v>38</v>
      </c>
      <c r="K921">
        <v>0</v>
      </c>
    </row>
    <row r="922" spans="1:11" x14ac:dyDescent="0.75">
      <c r="A922">
        <v>3434</v>
      </c>
      <c r="B922">
        <v>6697.8010000000004</v>
      </c>
      <c r="C922" t="s">
        <v>9</v>
      </c>
      <c r="D922" t="s">
        <v>9</v>
      </c>
      <c r="E922">
        <v>45313.017</v>
      </c>
      <c r="F922" t="s">
        <v>9</v>
      </c>
      <c r="G922" t="s">
        <v>9</v>
      </c>
      <c r="H922" s="1">
        <v>0.58978009259259256</v>
      </c>
      <c r="I922" s="2">
        <v>41077</v>
      </c>
      <c r="J922">
        <v>38</v>
      </c>
      <c r="K922">
        <v>0</v>
      </c>
    </row>
    <row r="923" spans="1:11" x14ac:dyDescent="0.75">
      <c r="A923">
        <v>3434</v>
      </c>
      <c r="B923">
        <v>6697.741</v>
      </c>
      <c r="C923" t="s">
        <v>9</v>
      </c>
      <c r="D923" t="s">
        <v>9</v>
      </c>
      <c r="E923">
        <v>45312.73</v>
      </c>
      <c r="F923" t="s">
        <v>9</v>
      </c>
      <c r="G923" t="s">
        <v>9</v>
      </c>
      <c r="H923" s="1">
        <v>0.5897789351851852</v>
      </c>
      <c r="I923" s="2">
        <v>41077</v>
      </c>
      <c r="J923">
        <v>38</v>
      </c>
      <c r="K923">
        <v>0</v>
      </c>
    </row>
    <row r="924" spans="1:11" x14ac:dyDescent="0.75">
      <c r="A924">
        <v>3434</v>
      </c>
      <c r="B924">
        <v>6697.6809999999996</v>
      </c>
      <c r="C924" t="s">
        <v>9</v>
      </c>
      <c r="D924" t="s">
        <v>9</v>
      </c>
      <c r="E924">
        <v>45312.06</v>
      </c>
      <c r="F924" t="s">
        <v>9</v>
      </c>
      <c r="G924" t="s">
        <v>9</v>
      </c>
      <c r="H924" s="1">
        <v>0.58977777777777785</v>
      </c>
      <c r="I924" s="2">
        <v>41077</v>
      </c>
      <c r="J924">
        <v>38</v>
      </c>
      <c r="K924">
        <v>0</v>
      </c>
    </row>
    <row r="925" spans="1:11" x14ac:dyDescent="0.75">
      <c r="A925">
        <v>3434</v>
      </c>
      <c r="B925">
        <v>6697.62</v>
      </c>
      <c r="C925" t="s">
        <v>9</v>
      </c>
      <c r="D925" t="s">
        <v>9</v>
      </c>
      <c r="E925">
        <v>45311.27</v>
      </c>
      <c r="F925" t="s">
        <v>9</v>
      </c>
      <c r="G925" t="s">
        <v>9</v>
      </c>
      <c r="H925" s="1">
        <v>0.58977662037037037</v>
      </c>
      <c r="I925" s="2">
        <v>41077</v>
      </c>
      <c r="J925">
        <v>38</v>
      </c>
      <c r="K925">
        <v>0</v>
      </c>
    </row>
    <row r="926" spans="1:11" x14ac:dyDescent="0.75">
      <c r="A926">
        <v>3434</v>
      </c>
      <c r="B926">
        <v>6697.56</v>
      </c>
      <c r="C926" t="s">
        <v>9</v>
      </c>
      <c r="D926" t="s">
        <v>9</v>
      </c>
      <c r="E926">
        <v>45311.042000000001</v>
      </c>
      <c r="F926" t="s">
        <v>9</v>
      </c>
      <c r="G926" t="s">
        <v>9</v>
      </c>
      <c r="H926" s="1">
        <v>0.5897754629629629</v>
      </c>
      <c r="I926" s="2">
        <v>41077</v>
      </c>
      <c r="J926">
        <v>38</v>
      </c>
      <c r="K926">
        <v>0</v>
      </c>
    </row>
    <row r="927" spans="1:11" x14ac:dyDescent="0.75">
      <c r="A927">
        <v>3434</v>
      </c>
      <c r="B927">
        <v>6697.5</v>
      </c>
      <c r="C927" t="s">
        <v>9</v>
      </c>
      <c r="D927" t="s">
        <v>9</v>
      </c>
      <c r="E927">
        <v>45311.313000000002</v>
      </c>
      <c r="F927" t="s">
        <v>9</v>
      </c>
      <c r="G927" t="s">
        <v>9</v>
      </c>
      <c r="H927" s="1">
        <v>0.58977430555555554</v>
      </c>
      <c r="I927" s="2">
        <v>41077</v>
      </c>
      <c r="J927">
        <v>38</v>
      </c>
      <c r="K927">
        <v>0</v>
      </c>
    </row>
    <row r="928" spans="1:11" x14ac:dyDescent="0.75">
      <c r="A928">
        <v>3434</v>
      </c>
      <c r="B928">
        <v>6697.44</v>
      </c>
      <c r="C928" t="s">
        <v>9</v>
      </c>
      <c r="D928" t="s">
        <v>9</v>
      </c>
      <c r="E928">
        <v>45311.77</v>
      </c>
      <c r="F928" t="s">
        <v>9</v>
      </c>
      <c r="G928" t="s">
        <v>9</v>
      </c>
      <c r="H928" s="1">
        <v>0.58977314814814819</v>
      </c>
      <c r="I928" s="2">
        <v>41077</v>
      </c>
      <c r="J928">
        <v>38</v>
      </c>
      <c r="K928">
        <v>0</v>
      </c>
    </row>
    <row r="929" spans="1:11" x14ac:dyDescent="0.75">
      <c r="A929">
        <v>3434</v>
      </c>
      <c r="B929">
        <v>6697.38</v>
      </c>
      <c r="C929" t="s">
        <v>9</v>
      </c>
      <c r="D929" t="s">
        <v>9</v>
      </c>
      <c r="E929">
        <v>45313.644</v>
      </c>
      <c r="F929" t="s">
        <v>9</v>
      </c>
      <c r="G929" t="s">
        <v>9</v>
      </c>
      <c r="H929" s="1">
        <v>0.58977199074074071</v>
      </c>
      <c r="I929" s="2">
        <v>41077</v>
      </c>
      <c r="J929">
        <v>38</v>
      </c>
      <c r="K929">
        <v>0</v>
      </c>
    </row>
    <row r="930" spans="1:11" x14ac:dyDescent="0.75">
      <c r="A930">
        <v>3434</v>
      </c>
      <c r="B930">
        <v>6697.3190000000004</v>
      </c>
      <c r="C930" t="s">
        <v>9</v>
      </c>
      <c r="D930" t="s">
        <v>9</v>
      </c>
      <c r="E930">
        <v>45316.428999999996</v>
      </c>
      <c r="F930" t="s">
        <v>9</v>
      </c>
      <c r="G930" t="s">
        <v>9</v>
      </c>
      <c r="H930" s="1">
        <v>0.58977083333333336</v>
      </c>
      <c r="I930" s="2">
        <v>41077</v>
      </c>
      <c r="J930">
        <v>38</v>
      </c>
      <c r="K930">
        <v>0</v>
      </c>
    </row>
    <row r="931" spans="1:11" x14ac:dyDescent="0.75">
      <c r="A931">
        <v>3434</v>
      </c>
      <c r="B931">
        <v>6697.259</v>
      </c>
      <c r="C931" t="s">
        <v>9</v>
      </c>
      <c r="D931" t="s">
        <v>9</v>
      </c>
      <c r="E931">
        <v>45318.45</v>
      </c>
      <c r="F931" t="s">
        <v>9</v>
      </c>
      <c r="G931" t="s">
        <v>9</v>
      </c>
      <c r="H931" s="1">
        <v>0.589769675925926</v>
      </c>
      <c r="I931" s="2">
        <v>41077</v>
      </c>
      <c r="J931">
        <v>38</v>
      </c>
      <c r="K931">
        <v>0</v>
      </c>
    </row>
    <row r="932" spans="1:11" x14ac:dyDescent="0.75">
      <c r="A932">
        <v>3434</v>
      </c>
      <c r="B932">
        <v>6697.1989999999996</v>
      </c>
      <c r="C932" t="s">
        <v>9</v>
      </c>
      <c r="D932" t="s">
        <v>9</v>
      </c>
      <c r="E932">
        <v>45319.337</v>
      </c>
      <c r="F932" t="s">
        <v>9</v>
      </c>
      <c r="G932" t="s">
        <v>9</v>
      </c>
      <c r="H932" s="1">
        <v>0.58976851851851853</v>
      </c>
      <c r="I932" s="2">
        <v>41077</v>
      </c>
      <c r="J932">
        <v>38</v>
      </c>
      <c r="K932">
        <v>0</v>
      </c>
    </row>
    <row r="933" spans="1:11" x14ac:dyDescent="0.75">
      <c r="A933">
        <v>3434</v>
      </c>
      <c r="B933">
        <v>6697.1390000000001</v>
      </c>
      <c r="C933" t="s">
        <v>9</v>
      </c>
      <c r="D933" t="s">
        <v>9</v>
      </c>
      <c r="E933">
        <v>45319.502</v>
      </c>
      <c r="F933" t="s">
        <v>9</v>
      </c>
      <c r="G933" t="s">
        <v>9</v>
      </c>
      <c r="H933" s="1">
        <v>0.58976736111111105</v>
      </c>
      <c r="I933" s="2">
        <v>41077</v>
      </c>
      <c r="J933">
        <v>38</v>
      </c>
      <c r="K933">
        <v>0</v>
      </c>
    </row>
    <row r="934" spans="1:11" x14ac:dyDescent="0.75">
      <c r="A934">
        <v>3434</v>
      </c>
      <c r="B934">
        <v>6697.0780000000004</v>
      </c>
      <c r="C934" t="s">
        <v>9</v>
      </c>
      <c r="D934" t="s">
        <v>9</v>
      </c>
      <c r="E934">
        <v>45319.06</v>
      </c>
      <c r="F934" t="s">
        <v>9</v>
      </c>
      <c r="G934" t="s">
        <v>9</v>
      </c>
      <c r="H934" s="1">
        <v>0.5897662037037037</v>
      </c>
      <c r="I934" s="2">
        <v>41077</v>
      </c>
      <c r="J934">
        <v>38</v>
      </c>
      <c r="K934">
        <v>0</v>
      </c>
    </row>
    <row r="935" spans="1:11" x14ac:dyDescent="0.75">
      <c r="A935">
        <v>3434</v>
      </c>
      <c r="B935">
        <v>6697.018</v>
      </c>
      <c r="C935" t="s">
        <v>9</v>
      </c>
      <c r="D935" t="s">
        <v>9</v>
      </c>
      <c r="E935">
        <v>45317.961000000003</v>
      </c>
      <c r="F935" t="s">
        <v>9</v>
      </c>
      <c r="G935" t="s">
        <v>9</v>
      </c>
      <c r="H935" s="1">
        <v>0.58976504629629634</v>
      </c>
      <c r="I935" s="2">
        <v>41077</v>
      </c>
      <c r="J935">
        <v>38</v>
      </c>
      <c r="K935">
        <v>0</v>
      </c>
    </row>
    <row r="936" spans="1:11" x14ac:dyDescent="0.75">
      <c r="A936">
        <v>3434</v>
      </c>
      <c r="B936">
        <v>6696.9579999999996</v>
      </c>
      <c r="C936" t="s">
        <v>9</v>
      </c>
      <c r="D936" t="s">
        <v>9</v>
      </c>
      <c r="E936">
        <v>45317.211000000003</v>
      </c>
      <c r="F936" t="s">
        <v>9</v>
      </c>
      <c r="G936" t="s">
        <v>9</v>
      </c>
      <c r="H936" s="1">
        <v>0.58976388888888887</v>
      </c>
      <c r="I936" s="2">
        <v>41077</v>
      </c>
      <c r="J936">
        <v>38</v>
      </c>
      <c r="K936">
        <v>0</v>
      </c>
    </row>
    <row r="937" spans="1:11" x14ac:dyDescent="0.75">
      <c r="A937">
        <v>3434</v>
      </c>
      <c r="B937">
        <v>6696.8980000000001</v>
      </c>
      <c r="C937" t="s">
        <v>9</v>
      </c>
      <c r="D937" t="s">
        <v>9</v>
      </c>
      <c r="E937">
        <v>45316.1</v>
      </c>
      <c r="F937" t="s">
        <v>9</v>
      </c>
      <c r="G937" t="s">
        <v>9</v>
      </c>
      <c r="H937" s="1">
        <v>0.58976273148148151</v>
      </c>
      <c r="I937" s="2">
        <v>41077</v>
      </c>
      <c r="J937">
        <v>38</v>
      </c>
      <c r="K937">
        <v>0</v>
      </c>
    </row>
    <row r="938" spans="1:11" x14ac:dyDescent="0.75">
      <c r="A938">
        <v>3434</v>
      </c>
      <c r="B938">
        <v>6696.8370000000004</v>
      </c>
      <c r="C938" t="s">
        <v>9</v>
      </c>
      <c r="D938" t="s">
        <v>9</v>
      </c>
      <c r="E938">
        <v>45315.453000000001</v>
      </c>
      <c r="F938" t="s">
        <v>9</v>
      </c>
      <c r="G938" t="s">
        <v>9</v>
      </c>
      <c r="H938" s="1">
        <v>0.58976157407407415</v>
      </c>
      <c r="I938" s="2">
        <v>41077</v>
      </c>
      <c r="J938">
        <v>38</v>
      </c>
      <c r="K938">
        <v>0</v>
      </c>
    </row>
    <row r="939" spans="1:11" x14ac:dyDescent="0.75">
      <c r="A939">
        <v>3434</v>
      </c>
      <c r="B939">
        <v>6696.777</v>
      </c>
      <c r="C939" t="s">
        <v>9</v>
      </c>
      <c r="D939" t="s">
        <v>9</v>
      </c>
      <c r="E939">
        <v>45315.152999999998</v>
      </c>
      <c r="F939" t="s">
        <v>9</v>
      </c>
      <c r="G939" t="s">
        <v>9</v>
      </c>
      <c r="H939" s="1">
        <v>0.58976041666666668</v>
      </c>
      <c r="I939" s="2">
        <v>41077</v>
      </c>
      <c r="J939">
        <v>38</v>
      </c>
      <c r="K939">
        <v>0</v>
      </c>
    </row>
    <row r="940" spans="1:11" x14ac:dyDescent="0.75">
      <c r="A940">
        <v>3434</v>
      </c>
      <c r="B940">
        <v>6696.7169999999996</v>
      </c>
      <c r="C940" t="s">
        <v>9</v>
      </c>
      <c r="D940" t="s">
        <v>9</v>
      </c>
      <c r="E940">
        <v>45314.637999999999</v>
      </c>
      <c r="F940" t="s">
        <v>9</v>
      </c>
      <c r="G940" t="s">
        <v>9</v>
      </c>
      <c r="H940" s="1">
        <v>0.58975925925925921</v>
      </c>
      <c r="I940" s="2">
        <v>41077</v>
      </c>
      <c r="J940">
        <v>38</v>
      </c>
      <c r="K940">
        <v>0</v>
      </c>
    </row>
    <row r="941" spans="1:11" x14ac:dyDescent="0.75">
      <c r="A941">
        <v>3434</v>
      </c>
      <c r="B941">
        <v>6696.6570000000002</v>
      </c>
      <c r="C941" t="s">
        <v>9</v>
      </c>
      <c r="D941" t="s">
        <v>9</v>
      </c>
      <c r="E941">
        <v>45313.402000000002</v>
      </c>
      <c r="F941" t="s">
        <v>9</v>
      </c>
      <c r="G941" t="s">
        <v>9</v>
      </c>
      <c r="H941" s="1">
        <v>0.58975810185185185</v>
      </c>
      <c r="I941" s="2">
        <v>41077</v>
      </c>
      <c r="J941">
        <v>38</v>
      </c>
      <c r="K941">
        <v>0</v>
      </c>
    </row>
    <row r="942" spans="1:11" x14ac:dyDescent="0.75">
      <c r="A942">
        <v>3434</v>
      </c>
      <c r="B942">
        <v>6696.5959999999995</v>
      </c>
      <c r="C942" t="s">
        <v>9</v>
      </c>
      <c r="D942" t="s">
        <v>9</v>
      </c>
      <c r="E942">
        <v>45311.815999999999</v>
      </c>
      <c r="F942" t="s">
        <v>9</v>
      </c>
      <c r="G942" t="s">
        <v>9</v>
      </c>
      <c r="H942" s="1">
        <v>0.58975694444444449</v>
      </c>
      <c r="I942" s="2">
        <v>41077</v>
      </c>
      <c r="J942">
        <v>38</v>
      </c>
      <c r="K942">
        <v>0</v>
      </c>
    </row>
    <row r="943" spans="1:11" x14ac:dyDescent="0.75">
      <c r="A943">
        <v>3434</v>
      </c>
      <c r="B943">
        <v>6696.5360000000001</v>
      </c>
      <c r="C943" t="s">
        <v>9</v>
      </c>
      <c r="D943" t="s">
        <v>9</v>
      </c>
      <c r="E943">
        <v>45310.608999999997</v>
      </c>
      <c r="F943" t="s">
        <v>9</v>
      </c>
      <c r="G943" t="s">
        <v>9</v>
      </c>
      <c r="H943" s="1">
        <v>0.58975578703703702</v>
      </c>
      <c r="I943" s="2">
        <v>41077</v>
      </c>
      <c r="J943">
        <v>38</v>
      </c>
      <c r="K943">
        <v>0</v>
      </c>
    </row>
    <row r="944" spans="1:11" x14ac:dyDescent="0.75">
      <c r="A944">
        <v>3434</v>
      </c>
      <c r="B944">
        <v>6696.4759999999997</v>
      </c>
      <c r="C944" t="s">
        <v>9</v>
      </c>
      <c r="D944" t="s">
        <v>9</v>
      </c>
      <c r="E944">
        <v>45308.745000000003</v>
      </c>
      <c r="F944" t="s">
        <v>9</v>
      </c>
      <c r="G944" t="s">
        <v>9</v>
      </c>
      <c r="H944" s="1">
        <v>0.58975462962962966</v>
      </c>
      <c r="I944" s="2">
        <v>41077</v>
      </c>
      <c r="J944">
        <v>38</v>
      </c>
      <c r="K944">
        <v>0</v>
      </c>
    </row>
    <row r="945" spans="1:11" x14ac:dyDescent="0.75">
      <c r="A945">
        <v>3434</v>
      </c>
      <c r="B945">
        <v>6696.4160000000002</v>
      </c>
      <c r="C945" t="s">
        <v>9</v>
      </c>
      <c r="D945" t="s">
        <v>9</v>
      </c>
      <c r="E945">
        <v>45305.97</v>
      </c>
      <c r="F945" t="s">
        <v>9</v>
      </c>
      <c r="G945" t="s">
        <v>9</v>
      </c>
      <c r="H945" s="1">
        <v>0.58975347222222219</v>
      </c>
      <c r="I945" s="2">
        <v>41077</v>
      </c>
      <c r="J945">
        <v>38</v>
      </c>
      <c r="K945">
        <v>0</v>
      </c>
    </row>
    <row r="946" spans="1:11" x14ac:dyDescent="0.75">
      <c r="A946">
        <v>3434</v>
      </c>
      <c r="B946">
        <v>6696.3549999999996</v>
      </c>
      <c r="C946" t="s">
        <v>9</v>
      </c>
      <c r="D946" t="s">
        <v>9</v>
      </c>
      <c r="E946">
        <v>45303.836000000003</v>
      </c>
      <c r="F946" t="s">
        <v>9</v>
      </c>
      <c r="G946" t="s">
        <v>9</v>
      </c>
      <c r="H946" s="1">
        <v>0.58975231481481483</v>
      </c>
      <c r="I946" s="2">
        <v>41077</v>
      </c>
      <c r="J946">
        <v>38</v>
      </c>
      <c r="K946">
        <v>0</v>
      </c>
    </row>
    <row r="947" spans="1:11" x14ac:dyDescent="0.75">
      <c r="A947">
        <v>3434</v>
      </c>
      <c r="B947">
        <v>6696.2950000000001</v>
      </c>
      <c r="C947" t="s">
        <v>9</v>
      </c>
      <c r="D947" t="s">
        <v>9</v>
      </c>
      <c r="E947">
        <v>45302.059000000001</v>
      </c>
      <c r="F947" t="s">
        <v>9</v>
      </c>
      <c r="G947" t="s">
        <v>9</v>
      </c>
      <c r="H947" s="1">
        <v>0.58975115740740736</v>
      </c>
      <c r="I947" s="2">
        <v>41077</v>
      </c>
      <c r="J947">
        <v>38</v>
      </c>
      <c r="K947">
        <v>0</v>
      </c>
    </row>
    <row r="948" spans="1:11" x14ac:dyDescent="0.75">
      <c r="A948">
        <v>3434</v>
      </c>
      <c r="B948">
        <v>6696.2349999999997</v>
      </c>
      <c r="C948" t="s">
        <v>9</v>
      </c>
      <c r="D948" t="s">
        <v>9</v>
      </c>
      <c r="E948">
        <v>45299.512000000002</v>
      </c>
      <c r="F948" t="s">
        <v>9</v>
      </c>
      <c r="G948" t="s">
        <v>9</v>
      </c>
      <c r="H948" s="1">
        <v>0.58975</v>
      </c>
      <c r="I948" s="2">
        <v>41077</v>
      </c>
      <c r="J948">
        <v>38</v>
      </c>
      <c r="K948">
        <v>0</v>
      </c>
    </row>
    <row r="949" spans="1:11" x14ac:dyDescent="0.75">
      <c r="A949">
        <v>3434</v>
      </c>
      <c r="B949">
        <v>6696.1750000000002</v>
      </c>
      <c r="C949" t="s">
        <v>9</v>
      </c>
      <c r="D949" t="s">
        <v>9</v>
      </c>
      <c r="E949">
        <v>45296.631999999998</v>
      </c>
      <c r="F949" t="s">
        <v>9</v>
      </c>
      <c r="G949" t="s">
        <v>9</v>
      </c>
      <c r="H949" s="1">
        <v>0.58974884259259264</v>
      </c>
      <c r="I949" s="2">
        <v>41077</v>
      </c>
      <c r="J949">
        <v>38</v>
      </c>
      <c r="K949">
        <v>0</v>
      </c>
    </row>
    <row r="950" spans="1:11" x14ac:dyDescent="0.75">
      <c r="A950">
        <v>3434</v>
      </c>
      <c r="B950">
        <v>6696.1139999999996</v>
      </c>
      <c r="C950" t="s">
        <v>9</v>
      </c>
      <c r="D950" t="s">
        <v>9</v>
      </c>
      <c r="E950">
        <v>45294.582000000002</v>
      </c>
      <c r="F950" t="s">
        <v>9</v>
      </c>
      <c r="G950" t="s">
        <v>9</v>
      </c>
      <c r="H950" s="1">
        <v>0.58974768518518517</v>
      </c>
      <c r="I950" s="2">
        <v>41077</v>
      </c>
      <c r="J950">
        <v>38</v>
      </c>
      <c r="K950">
        <v>0</v>
      </c>
    </row>
    <row r="951" spans="1:11" x14ac:dyDescent="0.75">
      <c r="A951">
        <v>3434</v>
      </c>
      <c r="B951">
        <v>6696.0540000000001</v>
      </c>
      <c r="C951" t="s">
        <v>9</v>
      </c>
      <c r="D951" t="s">
        <v>9</v>
      </c>
      <c r="E951">
        <v>45293.415000000001</v>
      </c>
      <c r="F951" t="s">
        <v>9</v>
      </c>
      <c r="G951" t="s">
        <v>9</v>
      </c>
      <c r="H951" s="1">
        <v>0.58974652777777781</v>
      </c>
      <c r="I951" s="2">
        <v>41077</v>
      </c>
      <c r="J951">
        <v>38</v>
      </c>
      <c r="K951">
        <v>0</v>
      </c>
    </row>
    <row r="952" spans="1:11" x14ac:dyDescent="0.75">
      <c r="A952">
        <v>3434</v>
      </c>
      <c r="B952">
        <v>6695.9939999999997</v>
      </c>
      <c r="C952" t="s">
        <v>9</v>
      </c>
      <c r="D952" t="s">
        <v>9</v>
      </c>
      <c r="E952">
        <v>45291.968000000001</v>
      </c>
      <c r="F952" t="s">
        <v>9</v>
      </c>
      <c r="G952" t="s">
        <v>9</v>
      </c>
      <c r="H952" s="1">
        <v>0.58974537037037034</v>
      </c>
      <c r="I952" s="2">
        <v>41077</v>
      </c>
      <c r="J952">
        <v>38</v>
      </c>
      <c r="K952">
        <v>0</v>
      </c>
    </row>
    <row r="953" spans="1:11" x14ac:dyDescent="0.75">
      <c r="A953">
        <v>3434</v>
      </c>
      <c r="B953">
        <v>6695.9340000000002</v>
      </c>
      <c r="C953" t="s">
        <v>9</v>
      </c>
      <c r="D953" t="s">
        <v>9</v>
      </c>
      <c r="E953">
        <v>45291.396999999997</v>
      </c>
      <c r="F953" t="s">
        <v>9</v>
      </c>
      <c r="G953" t="s">
        <v>9</v>
      </c>
      <c r="H953" s="1">
        <v>0.58974421296296298</v>
      </c>
      <c r="I953" s="2">
        <v>41077</v>
      </c>
      <c r="J953">
        <v>38</v>
      </c>
      <c r="K953">
        <v>0</v>
      </c>
    </row>
    <row r="954" spans="1:11" x14ac:dyDescent="0.75">
      <c r="A954">
        <v>3434</v>
      </c>
      <c r="B954">
        <v>6695.8729999999996</v>
      </c>
      <c r="C954" t="s">
        <v>9</v>
      </c>
      <c r="D954" t="s">
        <v>9</v>
      </c>
      <c r="E954">
        <v>45292.478000000003</v>
      </c>
      <c r="F954" t="s">
        <v>9</v>
      </c>
      <c r="G954" t="s">
        <v>9</v>
      </c>
      <c r="H954" s="1">
        <v>0.58974305555555551</v>
      </c>
      <c r="I954" s="2">
        <v>41077</v>
      </c>
      <c r="J954">
        <v>38</v>
      </c>
      <c r="K954">
        <v>0</v>
      </c>
    </row>
    <row r="955" spans="1:11" x14ac:dyDescent="0.75">
      <c r="A955">
        <v>3434</v>
      </c>
      <c r="B955">
        <v>6695.8130000000001</v>
      </c>
      <c r="C955" t="s">
        <v>9</v>
      </c>
      <c r="D955" t="s">
        <v>9</v>
      </c>
      <c r="E955">
        <v>45293.063000000002</v>
      </c>
      <c r="F955" t="s">
        <v>9</v>
      </c>
      <c r="G955" t="s">
        <v>9</v>
      </c>
      <c r="H955" s="1">
        <v>0.58974189814814815</v>
      </c>
      <c r="I955" s="2">
        <v>41077</v>
      </c>
      <c r="J955">
        <v>38</v>
      </c>
      <c r="K955">
        <v>0</v>
      </c>
    </row>
    <row r="956" spans="1:11" x14ac:dyDescent="0.75">
      <c r="A956">
        <v>3434</v>
      </c>
      <c r="B956">
        <v>6695.7529999999997</v>
      </c>
      <c r="C956" t="s">
        <v>9</v>
      </c>
      <c r="D956" t="s">
        <v>9</v>
      </c>
      <c r="E956">
        <v>45291.366999999998</v>
      </c>
      <c r="F956" t="s">
        <v>9</v>
      </c>
      <c r="G956" t="s">
        <v>9</v>
      </c>
      <c r="H956" s="1">
        <v>0.58974074074074079</v>
      </c>
      <c r="I956" s="2">
        <v>41077</v>
      </c>
      <c r="J956">
        <v>38</v>
      </c>
      <c r="K956">
        <v>0</v>
      </c>
    </row>
    <row r="957" spans="1:11" x14ac:dyDescent="0.75">
      <c r="A957">
        <v>3434</v>
      </c>
      <c r="B957">
        <v>6695.6930000000002</v>
      </c>
      <c r="C957" t="s">
        <v>9</v>
      </c>
      <c r="D957" t="s">
        <v>9</v>
      </c>
      <c r="E957">
        <v>45287.190999999999</v>
      </c>
      <c r="F957" t="s">
        <v>9</v>
      </c>
      <c r="G957" t="s">
        <v>9</v>
      </c>
      <c r="H957" s="1">
        <v>0.58973958333333332</v>
      </c>
      <c r="I957" s="2">
        <v>41077</v>
      </c>
      <c r="J957">
        <v>38</v>
      </c>
      <c r="K957">
        <v>0</v>
      </c>
    </row>
    <row r="958" spans="1:11" x14ac:dyDescent="0.75">
      <c r="A958">
        <v>3434</v>
      </c>
      <c r="B958">
        <v>6695.6329999999998</v>
      </c>
      <c r="C958" t="s">
        <v>9</v>
      </c>
      <c r="D958" t="s">
        <v>9</v>
      </c>
      <c r="E958">
        <v>45281.771999999997</v>
      </c>
      <c r="F958" t="s">
        <v>9</v>
      </c>
      <c r="G958" t="s">
        <v>9</v>
      </c>
      <c r="H958" s="1">
        <v>0.58973842592592596</v>
      </c>
      <c r="I958" s="2">
        <v>41077</v>
      </c>
      <c r="J958">
        <v>38</v>
      </c>
      <c r="K958">
        <v>0</v>
      </c>
    </row>
    <row r="959" spans="1:11" x14ac:dyDescent="0.75">
      <c r="A959">
        <v>3434</v>
      </c>
      <c r="B959">
        <v>6695.5720000000001</v>
      </c>
      <c r="C959" t="s">
        <v>9</v>
      </c>
      <c r="D959" t="s">
        <v>9</v>
      </c>
      <c r="E959">
        <v>45276.917999999998</v>
      </c>
      <c r="F959" t="s">
        <v>9</v>
      </c>
      <c r="G959" t="s">
        <v>9</v>
      </c>
      <c r="H959" s="1">
        <v>0.58973726851851849</v>
      </c>
      <c r="I959" s="2">
        <v>41077</v>
      </c>
      <c r="J959">
        <v>38</v>
      </c>
      <c r="K959">
        <v>0</v>
      </c>
    </row>
    <row r="960" spans="1:11" x14ac:dyDescent="0.75">
      <c r="A960">
        <v>3434</v>
      </c>
      <c r="B960">
        <v>6695.5119999999997</v>
      </c>
      <c r="C960" t="s">
        <v>9</v>
      </c>
      <c r="D960" t="s">
        <v>9</v>
      </c>
      <c r="E960">
        <v>45273.858999999997</v>
      </c>
      <c r="F960" t="s">
        <v>9</v>
      </c>
      <c r="G960" t="s">
        <v>9</v>
      </c>
      <c r="H960" s="1">
        <v>0.58973611111111113</v>
      </c>
      <c r="I960" s="2">
        <v>41077</v>
      </c>
      <c r="J960">
        <v>38</v>
      </c>
      <c r="K960">
        <v>0</v>
      </c>
    </row>
    <row r="961" spans="1:11" x14ac:dyDescent="0.75">
      <c r="A961">
        <v>3434</v>
      </c>
      <c r="B961">
        <v>6695.4520000000002</v>
      </c>
      <c r="C961" t="s">
        <v>9</v>
      </c>
      <c r="D961" t="s">
        <v>9</v>
      </c>
      <c r="E961">
        <v>45272.597999999998</v>
      </c>
      <c r="F961" t="s">
        <v>9</v>
      </c>
      <c r="G961" t="s">
        <v>9</v>
      </c>
      <c r="H961" s="1">
        <v>0.58973495370370366</v>
      </c>
      <c r="I961" s="2">
        <v>41077</v>
      </c>
      <c r="J961">
        <v>38</v>
      </c>
      <c r="K961">
        <v>0</v>
      </c>
    </row>
    <row r="962" spans="1:11" x14ac:dyDescent="0.75">
      <c r="A962">
        <v>3434</v>
      </c>
      <c r="B962">
        <v>6695.3919999999998</v>
      </c>
      <c r="C962" t="s">
        <v>9</v>
      </c>
      <c r="D962" t="s">
        <v>9</v>
      </c>
      <c r="E962">
        <v>45271.815000000002</v>
      </c>
      <c r="F962" t="s">
        <v>9</v>
      </c>
      <c r="G962" t="s">
        <v>9</v>
      </c>
      <c r="H962" s="1">
        <v>0.5897337962962963</v>
      </c>
      <c r="I962" s="2">
        <v>41077</v>
      </c>
      <c r="J962">
        <v>38</v>
      </c>
      <c r="K962">
        <v>0</v>
      </c>
    </row>
    <row r="963" spans="1:11" x14ac:dyDescent="0.75">
      <c r="A963">
        <v>3434</v>
      </c>
      <c r="B963">
        <v>6695.3310000000001</v>
      </c>
      <c r="C963" t="s">
        <v>9</v>
      </c>
      <c r="D963" t="s">
        <v>9</v>
      </c>
      <c r="E963">
        <v>45271.239000000001</v>
      </c>
      <c r="F963" t="s">
        <v>9</v>
      </c>
      <c r="G963" t="s">
        <v>9</v>
      </c>
      <c r="H963" s="1">
        <v>0.58973263888888894</v>
      </c>
      <c r="I963" s="2">
        <v>41077</v>
      </c>
      <c r="J963">
        <v>38</v>
      </c>
      <c r="K963">
        <v>0</v>
      </c>
    </row>
    <row r="964" spans="1:11" x14ac:dyDescent="0.75">
      <c r="A964">
        <v>3434</v>
      </c>
      <c r="B964">
        <v>6695.2709999999997</v>
      </c>
      <c r="C964" t="s">
        <v>9</v>
      </c>
      <c r="D964" t="s">
        <v>9</v>
      </c>
      <c r="E964">
        <v>45271.006000000001</v>
      </c>
      <c r="F964" t="s">
        <v>9</v>
      </c>
      <c r="G964" t="s">
        <v>9</v>
      </c>
      <c r="H964" s="1">
        <v>0.58973148148148147</v>
      </c>
      <c r="I964" s="2">
        <v>41077</v>
      </c>
      <c r="J964">
        <v>38</v>
      </c>
      <c r="K964">
        <v>0</v>
      </c>
    </row>
    <row r="965" spans="1:11" x14ac:dyDescent="0.75">
      <c r="A965">
        <v>3434</v>
      </c>
      <c r="B965">
        <v>6695.2110000000002</v>
      </c>
      <c r="C965" t="s">
        <v>9</v>
      </c>
      <c r="D965" t="s">
        <v>9</v>
      </c>
      <c r="E965">
        <v>45271.021000000001</v>
      </c>
      <c r="F965" t="s">
        <v>9</v>
      </c>
      <c r="G965" t="s">
        <v>9</v>
      </c>
      <c r="H965" s="1">
        <v>0.58973032407407411</v>
      </c>
      <c r="I965" s="2">
        <v>41077</v>
      </c>
      <c r="J965">
        <v>38</v>
      </c>
      <c r="K965">
        <v>0</v>
      </c>
    </row>
    <row r="966" spans="1:11" x14ac:dyDescent="0.75">
      <c r="A966">
        <v>3434</v>
      </c>
      <c r="B966">
        <v>6695.1509999999998</v>
      </c>
      <c r="C966" t="s">
        <v>9</v>
      </c>
      <c r="D966" t="s">
        <v>9</v>
      </c>
      <c r="E966">
        <v>45269.75</v>
      </c>
      <c r="F966" t="s">
        <v>9</v>
      </c>
      <c r="G966" t="s">
        <v>9</v>
      </c>
      <c r="H966" s="1">
        <v>0.58972916666666664</v>
      </c>
      <c r="I966" s="2">
        <v>41077</v>
      </c>
      <c r="J966">
        <v>38</v>
      </c>
      <c r="K966">
        <v>0</v>
      </c>
    </row>
    <row r="967" spans="1:11" x14ac:dyDescent="0.75">
      <c r="A967">
        <v>3434</v>
      </c>
      <c r="B967">
        <v>6695.09</v>
      </c>
      <c r="C967" t="s">
        <v>9</v>
      </c>
      <c r="D967" t="s">
        <v>9</v>
      </c>
      <c r="E967">
        <v>45268.463000000003</v>
      </c>
      <c r="F967" t="s">
        <v>9</v>
      </c>
      <c r="G967" t="s">
        <v>9</v>
      </c>
      <c r="H967" s="1">
        <v>0.58972800925925928</v>
      </c>
      <c r="I967" s="2">
        <v>41077</v>
      </c>
      <c r="J967">
        <v>38</v>
      </c>
      <c r="K967">
        <v>0</v>
      </c>
    </row>
    <row r="968" spans="1:11" x14ac:dyDescent="0.75">
      <c r="A968">
        <v>3434</v>
      </c>
      <c r="B968">
        <v>6695.03</v>
      </c>
      <c r="C968" t="s">
        <v>9</v>
      </c>
      <c r="D968" t="s">
        <v>9</v>
      </c>
      <c r="E968">
        <v>45267.292000000001</v>
      </c>
      <c r="F968" t="s">
        <v>9</v>
      </c>
      <c r="G968" t="s">
        <v>9</v>
      </c>
      <c r="H968" s="1">
        <v>0.58972685185185181</v>
      </c>
      <c r="I968" s="2">
        <v>41077</v>
      </c>
      <c r="J968">
        <v>38</v>
      </c>
      <c r="K968">
        <v>0</v>
      </c>
    </row>
    <row r="969" spans="1:11" x14ac:dyDescent="0.75">
      <c r="A969">
        <v>3434</v>
      </c>
      <c r="B969">
        <v>6694.97</v>
      </c>
      <c r="C969" t="s">
        <v>9</v>
      </c>
      <c r="D969" t="s">
        <v>9</v>
      </c>
      <c r="E969">
        <v>45266.531000000003</v>
      </c>
      <c r="F969" t="s">
        <v>9</v>
      </c>
      <c r="G969" t="s">
        <v>9</v>
      </c>
      <c r="H969" s="1">
        <v>0.58972569444444445</v>
      </c>
      <c r="I969" s="2">
        <v>41077</v>
      </c>
      <c r="J969">
        <v>38</v>
      </c>
      <c r="K969">
        <v>0</v>
      </c>
    </row>
    <row r="970" spans="1:11" x14ac:dyDescent="0.75">
      <c r="A970">
        <v>3434</v>
      </c>
      <c r="B970">
        <v>6694.91</v>
      </c>
      <c r="C970" t="s">
        <v>9</v>
      </c>
      <c r="D970" t="s">
        <v>9</v>
      </c>
      <c r="E970">
        <v>45266.381999999998</v>
      </c>
      <c r="F970" t="s">
        <v>9</v>
      </c>
      <c r="G970" t="s">
        <v>9</v>
      </c>
      <c r="H970" s="1">
        <v>0.58972453703703709</v>
      </c>
      <c r="I970" s="2">
        <v>41077</v>
      </c>
      <c r="J970">
        <v>38</v>
      </c>
      <c r="K970">
        <v>0</v>
      </c>
    </row>
    <row r="971" spans="1:11" x14ac:dyDescent="0.75">
      <c r="A971">
        <v>3434</v>
      </c>
      <c r="B971">
        <v>6694.8490000000002</v>
      </c>
      <c r="C971" t="s">
        <v>9</v>
      </c>
      <c r="D971" t="s">
        <v>9</v>
      </c>
      <c r="E971">
        <v>45267.088000000003</v>
      </c>
      <c r="F971" t="s">
        <v>9</v>
      </c>
      <c r="G971" t="s">
        <v>9</v>
      </c>
      <c r="H971" s="1">
        <v>0.58972337962962962</v>
      </c>
      <c r="I971" s="2">
        <v>41077</v>
      </c>
      <c r="J971">
        <v>38</v>
      </c>
      <c r="K971">
        <v>0</v>
      </c>
    </row>
    <row r="972" spans="1:11" x14ac:dyDescent="0.75">
      <c r="A972">
        <v>3434</v>
      </c>
      <c r="B972">
        <v>6694.7889999999998</v>
      </c>
      <c r="C972" t="s">
        <v>9</v>
      </c>
      <c r="D972" t="s">
        <v>9</v>
      </c>
      <c r="E972">
        <v>45266.044999999998</v>
      </c>
      <c r="F972" t="s">
        <v>9</v>
      </c>
      <c r="G972" t="s">
        <v>9</v>
      </c>
      <c r="H972" s="1">
        <v>0.58972222222222215</v>
      </c>
      <c r="I972" s="2">
        <v>41077</v>
      </c>
      <c r="J972">
        <v>38</v>
      </c>
      <c r="K972">
        <v>0</v>
      </c>
    </row>
    <row r="973" spans="1:11" x14ac:dyDescent="0.75">
      <c r="A973">
        <v>3434</v>
      </c>
      <c r="B973">
        <v>6694.7290000000003</v>
      </c>
      <c r="C973" t="s">
        <v>9</v>
      </c>
      <c r="D973" t="s">
        <v>9</v>
      </c>
      <c r="E973">
        <v>45266.188999999998</v>
      </c>
      <c r="F973" t="s">
        <v>9</v>
      </c>
      <c r="G973" t="s">
        <v>9</v>
      </c>
      <c r="H973" s="1">
        <v>0.58972106481481479</v>
      </c>
      <c r="I973" s="2">
        <v>41077</v>
      </c>
      <c r="J973">
        <v>38</v>
      </c>
      <c r="K973">
        <v>0</v>
      </c>
    </row>
    <row r="974" spans="1:11" x14ac:dyDescent="0.75">
      <c r="A974">
        <v>3434</v>
      </c>
      <c r="B974">
        <v>6694.6689999999999</v>
      </c>
      <c r="C974" t="s">
        <v>9</v>
      </c>
      <c r="D974" t="s">
        <v>9</v>
      </c>
      <c r="E974">
        <v>45267.4</v>
      </c>
      <c r="F974" t="s">
        <v>9</v>
      </c>
      <c r="G974" t="s">
        <v>9</v>
      </c>
      <c r="H974" s="1">
        <v>0.58971990740740743</v>
      </c>
      <c r="I974" s="2">
        <v>41077</v>
      </c>
      <c r="J974">
        <v>38</v>
      </c>
      <c r="K974">
        <v>0</v>
      </c>
    </row>
    <row r="975" spans="1:11" x14ac:dyDescent="0.75">
      <c r="A975">
        <v>3434</v>
      </c>
      <c r="B975">
        <v>6694.6080000000002</v>
      </c>
      <c r="C975" t="s">
        <v>9</v>
      </c>
      <c r="D975" t="s">
        <v>9</v>
      </c>
      <c r="E975">
        <v>45268.124000000003</v>
      </c>
      <c r="F975" t="s">
        <v>9</v>
      </c>
      <c r="G975" t="s">
        <v>9</v>
      </c>
      <c r="H975" s="1">
        <v>0.58971874999999996</v>
      </c>
      <c r="I975" s="2">
        <v>41077</v>
      </c>
      <c r="J975">
        <v>38</v>
      </c>
      <c r="K975">
        <v>0</v>
      </c>
    </row>
    <row r="976" spans="1:11" x14ac:dyDescent="0.75">
      <c r="A976">
        <v>3434</v>
      </c>
      <c r="B976">
        <v>6694.5479999999998</v>
      </c>
      <c r="C976" t="s">
        <v>9</v>
      </c>
      <c r="D976" t="s">
        <v>9</v>
      </c>
      <c r="E976">
        <v>45267.142999999996</v>
      </c>
      <c r="F976" t="s">
        <v>9</v>
      </c>
      <c r="G976" t="s">
        <v>9</v>
      </c>
      <c r="H976" s="1">
        <v>0.5897175925925926</v>
      </c>
      <c r="I976" s="2">
        <v>41077</v>
      </c>
      <c r="J976">
        <v>38</v>
      </c>
      <c r="K976">
        <v>0</v>
      </c>
    </row>
    <row r="977" spans="1:11" x14ac:dyDescent="0.75">
      <c r="A977">
        <v>3434</v>
      </c>
      <c r="B977">
        <v>6694.4880000000003</v>
      </c>
      <c r="C977" t="s">
        <v>9</v>
      </c>
      <c r="D977" t="s">
        <v>9</v>
      </c>
      <c r="E977">
        <v>45267.489000000001</v>
      </c>
      <c r="F977" t="s">
        <v>9</v>
      </c>
      <c r="G977" t="s">
        <v>9</v>
      </c>
      <c r="H977" s="1">
        <v>0.58971643518518524</v>
      </c>
      <c r="I977" s="2">
        <v>41077</v>
      </c>
      <c r="J977">
        <v>38</v>
      </c>
      <c r="K977">
        <v>0</v>
      </c>
    </row>
    <row r="978" spans="1:11" x14ac:dyDescent="0.75">
      <c r="A978">
        <v>3434</v>
      </c>
      <c r="B978">
        <v>6694.4279999999999</v>
      </c>
      <c r="C978" t="s">
        <v>9</v>
      </c>
      <c r="D978" t="s">
        <v>9</v>
      </c>
      <c r="E978">
        <v>45267.296999999999</v>
      </c>
      <c r="F978" t="s">
        <v>9</v>
      </c>
      <c r="G978" t="s">
        <v>9</v>
      </c>
      <c r="H978" s="1">
        <v>0.58971527777777777</v>
      </c>
      <c r="I978" s="2">
        <v>41077</v>
      </c>
      <c r="J978">
        <v>38</v>
      </c>
      <c r="K978">
        <v>0</v>
      </c>
    </row>
    <row r="979" spans="1:11" x14ac:dyDescent="0.75">
      <c r="A979">
        <v>3434</v>
      </c>
      <c r="B979">
        <v>6694.3670000000002</v>
      </c>
      <c r="C979" t="s">
        <v>9</v>
      </c>
      <c r="D979" t="s">
        <v>9</v>
      </c>
      <c r="E979">
        <v>45267.817999999999</v>
      </c>
      <c r="F979" t="s">
        <v>9</v>
      </c>
      <c r="G979" t="s">
        <v>9</v>
      </c>
      <c r="H979" s="1">
        <v>0.5897141203703703</v>
      </c>
      <c r="I979" s="2">
        <v>41077</v>
      </c>
      <c r="J979">
        <v>38</v>
      </c>
      <c r="K979">
        <v>0</v>
      </c>
    </row>
    <row r="980" spans="1:11" x14ac:dyDescent="0.75">
      <c r="A980">
        <v>3434</v>
      </c>
      <c r="B980">
        <v>6694.3069999999998</v>
      </c>
      <c r="C980" t="s">
        <v>9</v>
      </c>
      <c r="D980" t="s">
        <v>9</v>
      </c>
      <c r="E980">
        <v>45270.012000000002</v>
      </c>
      <c r="F980" t="s">
        <v>9</v>
      </c>
      <c r="G980" t="s">
        <v>9</v>
      </c>
      <c r="H980" s="1">
        <v>0.58971296296296294</v>
      </c>
      <c r="I980" s="2">
        <v>41077</v>
      </c>
      <c r="J980">
        <v>38</v>
      </c>
      <c r="K980">
        <v>0</v>
      </c>
    </row>
    <row r="981" spans="1:11" x14ac:dyDescent="0.75">
      <c r="A981">
        <v>3434</v>
      </c>
      <c r="B981">
        <v>6694.2470000000003</v>
      </c>
      <c r="C981" t="s">
        <v>9</v>
      </c>
      <c r="D981" t="s">
        <v>9</v>
      </c>
      <c r="E981">
        <v>45271.574999999997</v>
      </c>
      <c r="F981" t="s">
        <v>9</v>
      </c>
      <c r="G981" t="s">
        <v>9</v>
      </c>
      <c r="H981" s="1">
        <v>0.58971180555555558</v>
      </c>
      <c r="I981" s="2">
        <v>41077</v>
      </c>
      <c r="J981">
        <v>38</v>
      </c>
      <c r="K981">
        <v>0</v>
      </c>
    </row>
    <row r="982" spans="1:11" x14ac:dyDescent="0.75">
      <c r="A982">
        <v>3434</v>
      </c>
      <c r="B982">
        <v>6694.1869999999999</v>
      </c>
      <c r="C982" t="s">
        <v>9</v>
      </c>
      <c r="D982" t="s">
        <v>9</v>
      </c>
      <c r="E982">
        <v>45271.027999999998</v>
      </c>
      <c r="F982" t="s">
        <v>9</v>
      </c>
      <c r="G982" t="s">
        <v>9</v>
      </c>
      <c r="H982" s="1">
        <v>0.58971064814814811</v>
      </c>
      <c r="I982" s="2">
        <v>41077</v>
      </c>
      <c r="J982">
        <v>38</v>
      </c>
      <c r="K982">
        <v>0</v>
      </c>
    </row>
    <row r="983" spans="1:11" x14ac:dyDescent="0.75">
      <c r="A983">
        <v>3434</v>
      </c>
      <c r="B983">
        <v>6694.1270000000004</v>
      </c>
      <c r="C983" t="s">
        <v>9</v>
      </c>
      <c r="D983" t="s">
        <v>9</v>
      </c>
      <c r="E983">
        <v>45271.703999999998</v>
      </c>
      <c r="F983" t="s">
        <v>9</v>
      </c>
      <c r="G983" t="s">
        <v>9</v>
      </c>
      <c r="H983" s="1">
        <v>0.58970949074074075</v>
      </c>
      <c r="I983" s="2">
        <v>41077</v>
      </c>
      <c r="J983">
        <v>38</v>
      </c>
      <c r="K983">
        <v>0</v>
      </c>
    </row>
    <row r="984" spans="1:11" x14ac:dyDescent="0.75">
      <c r="A984">
        <v>3434</v>
      </c>
      <c r="B984">
        <v>6694.0659999999998</v>
      </c>
      <c r="C984" t="s">
        <v>9</v>
      </c>
      <c r="D984" t="s">
        <v>9</v>
      </c>
      <c r="E984">
        <v>45273.341</v>
      </c>
      <c r="F984" t="s">
        <v>9</v>
      </c>
      <c r="G984" t="s">
        <v>9</v>
      </c>
      <c r="H984" s="1">
        <v>0.58970833333333339</v>
      </c>
      <c r="I984" s="2">
        <v>41077</v>
      </c>
      <c r="J984">
        <v>38</v>
      </c>
      <c r="K984">
        <v>0</v>
      </c>
    </row>
    <row r="985" spans="1:11" x14ac:dyDescent="0.75">
      <c r="A985">
        <v>3434</v>
      </c>
      <c r="B985">
        <v>6694.0060000000003</v>
      </c>
      <c r="C985" t="s">
        <v>9</v>
      </c>
      <c r="D985" t="s">
        <v>9</v>
      </c>
      <c r="E985">
        <v>45274.510999999999</v>
      </c>
      <c r="F985" t="s">
        <v>9</v>
      </c>
      <c r="G985" t="s">
        <v>9</v>
      </c>
      <c r="H985" s="1">
        <v>0.58970717592592592</v>
      </c>
      <c r="I985" s="2">
        <v>41077</v>
      </c>
      <c r="J985">
        <v>38</v>
      </c>
      <c r="K985">
        <v>0</v>
      </c>
    </row>
    <row r="986" spans="1:11" x14ac:dyDescent="0.75">
      <c r="A986">
        <v>3434</v>
      </c>
      <c r="B986">
        <v>6693.9459999999999</v>
      </c>
      <c r="C986" t="s">
        <v>9</v>
      </c>
      <c r="D986" t="s">
        <v>9</v>
      </c>
      <c r="E986">
        <v>45276.290999999997</v>
      </c>
      <c r="F986" t="s">
        <v>9</v>
      </c>
      <c r="G986" t="s">
        <v>9</v>
      </c>
      <c r="H986" s="1">
        <v>0.58970601851851845</v>
      </c>
      <c r="I986" s="2">
        <v>41077</v>
      </c>
      <c r="J986">
        <v>38</v>
      </c>
      <c r="K986">
        <v>0</v>
      </c>
    </row>
    <row r="987" spans="1:11" x14ac:dyDescent="0.75">
      <c r="A987">
        <v>3434</v>
      </c>
      <c r="B987">
        <v>6693.8860000000004</v>
      </c>
      <c r="C987" t="s">
        <v>9</v>
      </c>
      <c r="D987" t="s">
        <v>9</v>
      </c>
      <c r="E987">
        <v>45278.415999999997</v>
      </c>
      <c r="F987" t="s">
        <v>9</v>
      </c>
      <c r="G987" t="s">
        <v>9</v>
      </c>
      <c r="H987" s="1">
        <v>0.58970486111111109</v>
      </c>
      <c r="I987" s="2">
        <v>41077</v>
      </c>
      <c r="J987">
        <v>38</v>
      </c>
      <c r="K987">
        <v>0</v>
      </c>
    </row>
    <row r="988" spans="1:11" x14ac:dyDescent="0.75">
      <c r="A988">
        <v>3434</v>
      </c>
      <c r="B988">
        <v>6693.8249999999998</v>
      </c>
      <c r="C988" t="s">
        <v>9</v>
      </c>
      <c r="D988" t="s">
        <v>9</v>
      </c>
      <c r="E988">
        <v>45281.141000000003</v>
      </c>
      <c r="F988" t="s">
        <v>9</v>
      </c>
      <c r="G988" t="s">
        <v>9</v>
      </c>
      <c r="H988" s="1">
        <v>0.58970370370370373</v>
      </c>
      <c r="I988" s="2">
        <v>41077</v>
      </c>
      <c r="J988">
        <v>38</v>
      </c>
      <c r="K988">
        <v>0</v>
      </c>
    </row>
    <row r="989" spans="1:11" x14ac:dyDescent="0.75">
      <c r="A989">
        <v>3434</v>
      </c>
      <c r="B989">
        <v>6693.7650000000003</v>
      </c>
      <c r="C989" t="s">
        <v>9</v>
      </c>
      <c r="D989" t="s">
        <v>9</v>
      </c>
      <c r="E989">
        <v>45284.771000000001</v>
      </c>
      <c r="F989" t="s">
        <v>9</v>
      </c>
      <c r="G989" t="s">
        <v>9</v>
      </c>
      <c r="H989" s="1">
        <v>0.58970254629629626</v>
      </c>
      <c r="I989" s="2">
        <v>41077</v>
      </c>
      <c r="J989">
        <v>38</v>
      </c>
      <c r="K989">
        <v>0</v>
      </c>
    </row>
    <row r="990" spans="1:11" x14ac:dyDescent="0.75">
      <c r="A990">
        <v>3434</v>
      </c>
      <c r="B990">
        <v>6693.7049999999999</v>
      </c>
      <c r="C990" t="s">
        <v>9</v>
      </c>
      <c r="D990" t="s">
        <v>9</v>
      </c>
      <c r="E990">
        <v>45287.955999999998</v>
      </c>
      <c r="F990" t="s">
        <v>9</v>
      </c>
      <c r="G990" t="s">
        <v>9</v>
      </c>
      <c r="H990" s="1">
        <v>0.5897013888888889</v>
      </c>
      <c r="I990" s="2">
        <v>41077</v>
      </c>
      <c r="J990">
        <v>38</v>
      </c>
      <c r="K990">
        <v>0</v>
      </c>
    </row>
    <row r="991" spans="1:11" x14ac:dyDescent="0.75">
      <c r="A991">
        <v>3434</v>
      </c>
      <c r="B991">
        <v>6693.6450000000004</v>
      </c>
      <c r="C991" t="s">
        <v>9</v>
      </c>
      <c r="D991" t="s">
        <v>9</v>
      </c>
      <c r="E991">
        <v>45292.118999999999</v>
      </c>
      <c r="F991" t="s">
        <v>9</v>
      </c>
      <c r="G991" t="s">
        <v>9</v>
      </c>
      <c r="H991" s="1">
        <v>0.58970023148148154</v>
      </c>
      <c r="I991" s="2">
        <v>41077</v>
      </c>
      <c r="J991">
        <v>38</v>
      </c>
      <c r="K991">
        <v>0</v>
      </c>
    </row>
    <row r="992" spans="1:11" x14ac:dyDescent="0.75">
      <c r="A992">
        <v>3434</v>
      </c>
      <c r="B992">
        <v>6693.5839999999998</v>
      </c>
      <c r="C992" t="s">
        <v>9</v>
      </c>
      <c r="D992" t="s">
        <v>9</v>
      </c>
      <c r="E992">
        <v>45295.934000000001</v>
      </c>
      <c r="F992" t="s">
        <v>9</v>
      </c>
      <c r="G992" t="s">
        <v>9</v>
      </c>
      <c r="H992" s="1">
        <v>0.58969907407407407</v>
      </c>
      <c r="I992" s="2">
        <v>41077</v>
      </c>
      <c r="J992">
        <v>38</v>
      </c>
      <c r="K992">
        <v>0</v>
      </c>
    </row>
    <row r="993" spans="1:11" x14ac:dyDescent="0.75">
      <c r="A993">
        <v>3434</v>
      </c>
      <c r="B993">
        <v>6693.5240000000003</v>
      </c>
      <c r="C993" t="s">
        <v>9</v>
      </c>
      <c r="D993" t="s">
        <v>9</v>
      </c>
      <c r="E993">
        <v>45298.536999999997</v>
      </c>
      <c r="F993" t="s">
        <v>9</v>
      </c>
      <c r="G993" t="s">
        <v>9</v>
      </c>
      <c r="H993" s="1">
        <v>0.5896979166666666</v>
      </c>
      <c r="I993" s="2">
        <v>41077</v>
      </c>
      <c r="J993">
        <v>38</v>
      </c>
      <c r="K993">
        <v>0</v>
      </c>
    </row>
    <row r="994" spans="1:11" x14ac:dyDescent="0.75">
      <c r="A994">
        <v>3434</v>
      </c>
      <c r="B994">
        <v>6693.4639999999999</v>
      </c>
      <c r="C994" t="s">
        <v>9</v>
      </c>
      <c r="D994" t="s">
        <v>9</v>
      </c>
      <c r="E994">
        <v>45298.722000000002</v>
      </c>
      <c r="F994" t="s">
        <v>9</v>
      </c>
      <c r="G994" t="s">
        <v>9</v>
      </c>
      <c r="H994" s="1">
        <v>0.58969675925925924</v>
      </c>
      <c r="I994" s="2">
        <v>41077</v>
      </c>
      <c r="J994">
        <v>38</v>
      </c>
      <c r="K994">
        <v>0</v>
      </c>
    </row>
    <row r="995" spans="1:11" x14ac:dyDescent="0.75">
      <c r="A995">
        <v>3434</v>
      </c>
      <c r="B995">
        <v>6693.4040000000005</v>
      </c>
      <c r="C995" t="s">
        <v>9</v>
      </c>
      <c r="D995" t="s">
        <v>9</v>
      </c>
      <c r="E995">
        <v>45299.677000000003</v>
      </c>
      <c r="F995" t="s">
        <v>9</v>
      </c>
      <c r="G995" t="s">
        <v>9</v>
      </c>
      <c r="H995" s="1">
        <v>0.58969560185185188</v>
      </c>
      <c r="I995" s="2">
        <v>41077</v>
      </c>
      <c r="J995">
        <v>38</v>
      </c>
      <c r="K995">
        <v>0</v>
      </c>
    </row>
    <row r="996" spans="1:11" x14ac:dyDescent="0.75">
      <c r="A996">
        <v>3434</v>
      </c>
      <c r="B996">
        <v>6693.3429999999998</v>
      </c>
      <c r="C996" t="s">
        <v>9</v>
      </c>
      <c r="D996" t="s">
        <v>9</v>
      </c>
      <c r="E996">
        <v>45302.14</v>
      </c>
      <c r="F996" t="s">
        <v>9</v>
      </c>
      <c r="G996" t="s">
        <v>9</v>
      </c>
      <c r="H996" s="1">
        <v>0.58969444444444441</v>
      </c>
      <c r="I996" s="2">
        <v>41077</v>
      </c>
      <c r="J996">
        <v>38</v>
      </c>
      <c r="K996">
        <v>0</v>
      </c>
    </row>
    <row r="997" spans="1:11" x14ac:dyDescent="0.75">
      <c r="A997">
        <v>3434</v>
      </c>
      <c r="B997">
        <v>6693.2830000000004</v>
      </c>
      <c r="C997" t="s">
        <v>9</v>
      </c>
      <c r="D997" t="s">
        <v>9</v>
      </c>
      <c r="E997">
        <v>45307.313999999998</v>
      </c>
      <c r="F997" t="s">
        <v>9</v>
      </c>
      <c r="G997" t="s">
        <v>9</v>
      </c>
      <c r="H997" s="1">
        <v>0.58969328703703705</v>
      </c>
      <c r="I997" s="2">
        <v>41077</v>
      </c>
      <c r="J997">
        <v>38</v>
      </c>
      <c r="K997">
        <v>0</v>
      </c>
    </row>
    <row r="998" spans="1:11" x14ac:dyDescent="0.75">
      <c r="A998">
        <v>3434</v>
      </c>
      <c r="B998">
        <v>6693.223</v>
      </c>
      <c r="C998" t="s">
        <v>9</v>
      </c>
      <c r="D998" t="s">
        <v>9</v>
      </c>
      <c r="E998">
        <v>45316.069000000003</v>
      </c>
      <c r="F998" t="s">
        <v>9</v>
      </c>
      <c r="G998" t="s">
        <v>9</v>
      </c>
      <c r="H998" s="1">
        <v>0.58969212962962969</v>
      </c>
      <c r="I998" s="2">
        <v>41077</v>
      </c>
      <c r="J998">
        <v>38</v>
      </c>
      <c r="K998">
        <v>0</v>
      </c>
    </row>
    <row r="999" spans="1:11" x14ac:dyDescent="0.75">
      <c r="A999">
        <v>3434</v>
      </c>
      <c r="B999">
        <v>6693.1629999999996</v>
      </c>
      <c r="C999" t="s">
        <v>9</v>
      </c>
      <c r="D999" t="s">
        <v>9</v>
      </c>
      <c r="E999">
        <v>45324.817000000003</v>
      </c>
      <c r="F999" t="s">
        <v>9</v>
      </c>
      <c r="G999" t="s">
        <v>9</v>
      </c>
      <c r="H999" s="1">
        <v>0.58969097222222222</v>
      </c>
      <c r="I999" s="2">
        <v>41077</v>
      </c>
      <c r="J999">
        <v>38</v>
      </c>
      <c r="K999">
        <v>0</v>
      </c>
    </row>
    <row r="1000" spans="1:11" x14ac:dyDescent="0.75">
      <c r="A1000">
        <v>3434</v>
      </c>
      <c r="B1000">
        <v>6693.1019999999999</v>
      </c>
      <c r="C1000" t="s">
        <v>9</v>
      </c>
      <c r="D1000" t="s">
        <v>9</v>
      </c>
      <c r="E1000">
        <v>45329.631000000001</v>
      </c>
      <c r="F1000" t="s">
        <v>9</v>
      </c>
      <c r="G1000" t="s">
        <v>9</v>
      </c>
      <c r="H1000" s="1">
        <v>0.58968981481481475</v>
      </c>
      <c r="I1000" s="2">
        <v>41077</v>
      </c>
      <c r="J1000">
        <v>38</v>
      </c>
      <c r="K1000">
        <v>0</v>
      </c>
    </row>
    <row r="1001" spans="1:11" x14ac:dyDescent="0.75">
      <c r="A1001">
        <v>3434</v>
      </c>
      <c r="B1001">
        <v>6693.0420000000004</v>
      </c>
      <c r="C1001" t="s">
        <v>9</v>
      </c>
      <c r="D1001" t="s">
        <v>9</v>
      </c>
      <c r="E1001">
        <v>45331.61</v>
      </c>
      <c r="F1001" t="s">
        <v>9</v>
      </c>
      <c r="G1001" t="s">
        <v>9</v>
      </c>
      <c r="H1001" s="1">
        <v>0.58968865740740739</v>
      </c>
      <c r="I1001" s="2">
        <v>41077</v>
      </c>
      <c r="J1001">
        <v>38</v>
      </c>
      <c r="K1001">
        <v>0</v>
      </c>
    </row>
    <row r="1002" spans="1:11" x14ac:dyDescent="0.75">
      <c r="A1002">
        <v>3434</v>
      </c>
      <c r="B1002">
        <v>6692.982</v>
      </c>
      <c r="C1002" t="s">
        <v>9</v>
      </c>
      <c r="D1002" t="s">
        <v>9</v>
      </c>
      <c r="E1002">
        <v>45333.563999999998</v>
      </c>
      <c r="F1002" t="s">
        <v>9</v>
      </c>
      <c r="G1002" t="s">
        <v>9</v>
      </c>
      <c r="H1002" s="1">
        <v>0.58968750000000003</v>
      </c>
      <c r="I1002" s="2">
        <v>41077</v>
      </c>
      <c r="J1002">
        <v>38</v>
      </c>
      <c r="K1002">
        <v>0</v>
      </c>
    </row>
    <row r="1003" spans="1:11" x14ac:dyDescent="0.75">
      <c r="A1003">
        <v>3434</v>
      </c>
      <c r="B1003">
        <v>6692.9219999999996</v>
      </c>
      <c r="C1003" t="s">
        <v>9</v>
      </c>
      <c r="D1003" t="s">
        <v>9</v>
      </c>
      <c r="E1003">
        <v>45336.082000000002</v>
      </c>
      <c r="F1003" t="s">
        <v>9</v>
      </c>
      <c r="G1003" t="s">
        <v>9</v>
      </c>
      <c r="H1003" s="1">
        <v>0.58968634259259256</v>
      </c>
      <c r="I1003" s="2">
        <v>41077</v>
      </c>
      <c r="J1003">
        <v>38</v>
      </c>
      <c r="K1003">
        <v>0</v>
      </c>
    </row>
    <row r="1004" spans="1:11" x14ac:dyDescent="0.75">
      <c r="A1004">
        <v>3434</v>
      </c>
      <c r="B1004">
        <v>6692.8609999999999</v>
      </c>
      <c r="C1004" t="s">
        <v>9</v>
      </c>
      <c r="D1004" t="s">
        <v>9</v>
      </c>
      <c r="E1004">
        <v>45338.620999999999</v>
      </c>
      <c r="F1004" t="s">
        <v>9</v>
      </c>
      <c r="G1004" t="s">
        <v>9</v>
      </c>
      <c r="H1004" s="1">
        <v>0.5896851851851852</v>
      </c>
      <c r="I1004" s="2">
        <v>41077</v>
      </c>
      <c r="J1004">
        <v>38</v>
      </c>
      <c r="K1004">
        <v>0</v>
      </c>
    </row>
    <row r="1005" spans="1:11" x14ac:dyDescent="0.75">
      <c r="A1005">
        <v>3434</v>
      </c>
      <c r="B1005">
        <v>6692.8010000000004</v>
      </c>
      <c r="C1005" t="s">
        <v>9</v>
      </c>
      <c r="D1005" t="s">
        <v>9</v>
      </c>
      <c r="E1005">
        <v>45341.646000000001</v>
      </c>
      <c r="F1005" t="s">
        <v>9</v>
      </c>
      <c r="G1005" t="s">
        <v>9</v>
      </c>
      <c r="H1005" s="1">
        <v>0.58968402777777784</v>
      </c>
      <c r="I1005" s="2">
        <v>41077</v>
      </c>
      <c r="J1005">
        <v>38</v>
      </c>
      <c r="K1005">
        <v>0</v>
      </c>
    </row>
    <row r="1006" spans="1:11" x14ac:dyDescent="0.75">
      <c r="A1006">
        <v>3434</v>
      </c>
      <c r="B1006">
        <v>6692.741</v>
      </c>
      <c r="C1006" t="s">
        <v>9</v>
      </c>
      <c r="D1006" t="s">
        <v>9</v>
      </c>
      <c r="E1006">
        <v>45344.964</v>
      </c>
      <c r="F1006" t="s">
        <v>9</v>
      </c>
      <c r="G1006" t="s">
        <v>9</v>
      </c>
      <c r="H1006" s="1">
        <v>0.58968287037037037</v>
      </c>
      <c r="I1006" s="2">
        <v>41077</v>
      </c>
      <c r="J1006">
        <v>38</v>
      </c>
      <c r="K1006">
        <v>0</v>
      </c>
    </row>
    <row r="1007" spans="1:11" x14ac:dyDescent="0.75">
      <c r="A1007">
        <v>3434</v>
      </c>
      <c r="B1007">
        <v>6692.6809999999996</v>
      </c>
      <c r="C1007" t="s">
        <v>9</v>
      </c>
      <c r="D1007" t="s">
        <v>9</v>
      </c>
      <c r="E1007">
        <v>45347.714999999997</v>
      </c>
      <c r="F1007" t="s">
        <v>9</v>
      </c>
      <c r="G1007" t="s">
        <v>9</v>
      </c>
      <c r="H1007" s="1">
        <v>0.5896817129629629</v>
      </c>
      <c r="I1007" s="2">
        <v>41077</v>
      </c>
      <c r="J1007">
        <v>38</v>
      </c>
      <c r="K1007">
        <v>0</v>
      </c>
    </row>
    <row r="1008" spans="1:11" x14ac:dyDescent="0.75">
      <c r="A1008">
        <v>3434</v>
      </c>
      <c r="B1008">
        <v>6692.62</v>
      </c>
      <c r="C1008" t="s">
        <v>9</v>
      </c>
      <c r="D1008" t="s">
        <v>9</v>
      </c>
      <c r="E1008">
        <v>45348.881000000001</v>
      </c>
      <c r="F1008" t="s">
        <v>9</v>
      </c>
      <c r="G1008" t="s">
        <v>9</v>
      </c>
      <c r="H1008" s="1">
        <v>0.58968055555555554</v>
      </c>
      <c r="I1008" s="2">
        <v>41077</v>
      </c>
      <c r="J1008">
        <v>38</v>
      </c>
      <c r="K1008">
        <v>0</v>
      </c>
    </row>
    <row r="1009" spans="1:11" x14ac:dyDescent="0.75">
      <c r="A1009">
        <v>3434</v>
      </c>
      <c r="B1009">
        <v>6692.56</v>
      </c>
      <c r="C1009" t="s">
        <v>9</v>
      </c>
      <c r="D1009" t="s">
        <v>9</v>
      </c>
      <c r="E1009">
        <v>45348.112999999998</v>
      </c>
      <c r="F1009" t="s">
        <v>9</v>
      </c>
      <c r="G1009" t="s">
        <v>9</v>
      </c>
      <c r="H1009" s="1">
        <v>0.58967939814814818</v>
      </c>
      <c r="I1009" s="2">
        <v>41077</v>
      </c>
      <c r="J1009">
        <v>38</v>
      </c>
      <c r="K1009">
        <v>0</v>
      </c>
    </row>
    <row r="1010" spans="1:11" x14ac:dyDescent="0.75">
      <c r="A1010">
        <v>3434</v>
      </c>
      <c r="B1010">
        <v>6692.5</v>
      </c>
      <c r="C1010" t="s">
        <v>9</v>
      </c>
      <c r="D1010" t="s">
        <v>9</v>
      </c>
      <c r="E1010">
        <v>45347.512999999999</v>
      </c>
      <c r="F1010" t="s">
        <v>9</v>
      </c>
      <c r="G1010" t="s">
        <v>9</v>
      </c>
      <c r="H1010" s="1">
        <v>0.58967824074074071</v>
      </c>
      <c r="I1010" s="2">
        <v>41077</v>
      </c>
      <c r="J1010">
        <v>38</v>
      </c>
      <c r="K1010">
        <v>0</v>
      </c>
    </row>
    <row r="1011" spans="1:11" x14ac:dyDescent="0.75">
      <c r="A1011">
        <v>3434</v>
      </c>
      <c r="B1011">
        <v>6692.44</v>
      </c>
      <c r="C1011" t="s">
        <v>9</v>
      </c>
      <c r="D1011" t="s">
        <v>9</v>
      </c>
      <c r="E1011">
        <v>45347.667999999998</v>
      </c>
      <c r="F1011" t="s">
        <v>9</v>
      </c>
      <c r="G1011" t="s">
        <v>9</v>
      </c>
      <c r="H1011" s="1">
        <v>0.58967708333333335</v>
      </c>
      <c r="I1011" s="2">
        <v>41077</v>
      </c>
      <c r="J1011">
        <v>38</v>
      </c>
      <c r="K1011">
        <v>0</v>
      </c>
    </row>
    <row r="1012" spans="1:11" x14ac:dyDescent="0.75">
      <c r="A1012">
        <v>3434</v>
      </c>
      <c r="B1012">
        <v>6692.38</v>
      </c>
      <c r="C1012" t="s">
        <v>9</v>
      </c>
      <c r="D1012" t="s">
        <v>9</v>
      </c>
      <c r="E1012">
        <v>45347.572999999997</v>
      </c>
      <c r="F1012" t="s">
        <v>9</v>
      </c>
      <c r="G1012" t="s">
        <v>9</v>
      </c>
      <c r="H1012" s="1">
        <v>0.58967592592592599</v>
      </c>
      <c r="I1012" s="2">
        <v>41077</v>
      </c>
      <c r="J1012">
        <v>38</v>
      </c>
      <c r="K1012">
        <v>0</v>
      </c>
    </row>
    <row r="1013" spans="1:11" x14ac:dyDescent="0.75">
      <c r="A1013">
        <v>3434</v>
      </c>
      <c r="B1013">
        <v>6692.3190000000004</v>
      </c>
      <c r="C1013" t="s">
        <v>9</v>
      </c>
      <c r="D1013" t="s">
        <v>9</v>
      </c>
      <c r="E1013">
        <v>45347.218999999997</v>
      </c>
      <c r="F1013" t="s">
        <v>9</v>
      </c>
      <c r="G1013" t="s">
        <v>9</v>
      </c>
      <c r="H1013" s="1">
        <v>0.58967476851851852</v>
      </c>
      <c r="I1013" s="2">
        <v>41077</v>
      </c>
      <c r="J1013">
        <v>38</v>
      </c>
      <c r="K1013">
        <v>0</v>
      </c>
    </row>
    <row r="1014" spans="1:11" x14ac:dyDescent="0.75">
      <c r="A1014">
        <v>3434</v>
      </c>
      <c r="B1014">
        <v>6692.259</v>
      </c>
      <c r="C1014" t="s">
        <v>9</v>
      </c>
      <c r="D1014" t="s">
        <v>9</v>
      </c>
      <c r="E1014">
        <v>45346.722000000002</v>
      </c>
      <c r="F1014" t="s">
        <v>9</v>
      </c>
      <c r="G1014" t="s">
        <v>9</v>
      </c>
      <c r="H1014" s="1">
        <v>0.58967361111111105</v>
      </c>
      <c r="I1014" s="2">
        <v>41077</v>
      </c>
      <c r="J1014">
        <v>38</v>
      </c>
      <c r="K1014">
        <v>0</v>
      </c>
    </row>
    <row r="1015" spans="1:11" x14ac:dyDescent="0.75">
      <c r="A1015">
        <v>3434</v>
      </c>
      <c r="B1015">
        <v>6692.1989999999996</v>
      </c>
      <c r="C1015" t="s">
        <v>9</v>
      </c>
      <c r="D1015" t="s">
        <v>9</v>
      </c>
      <c r="E1015">
        <v>45345.85</v>
      </c>
      <c r="F1015" t="s">
        <v>9</v>
      </c>
      <c r="G1015" t="s">
        <v>9</v>
      </c>
      <c r="H1015" s="1">
        <v>0.58967245370370369</v>
      </c>
      <c r="I1015" s="2">
        <v>41077</v>
      </c>
      <c r="J1015">
        <v>38</v>
      </c>
      <c r="K1015">
        <v>0</v>
      </c>
    </row>
    <row r="1016" spans="1:11" x14ac:dyDescent="0.75">
      <c r="A1016">
        <v>3434</v>
      </c>
      <c r="B1016">
        <v>6692.1390000000001</v>
      </c>
      <c r="C1016" t="s">
        <v>9</v>
      </c>
      <c r="D1016" t="s">
        <v>9</v>
      </c>
      <c r="E1016">
        <v>45346.654000000002</v>
      </c>
      <c r="F1016" t="s">
        <v>9</v>
      </c>
      <c r="G1016" t="s">
        <v>9</v>
      </c>
      <c r="H1016" s="1">
        <v>0.58967129629629633</v>
      </c>
      <c r="I1016" s="2">
        <v>41077</v>
      </c>
      <c r="J1016">
        <v>38</v>
      </c>
      <c r="K1016">
        <v>0</v>
      </c>
    </row>
    <row r="1017" spans="1:11" x14ac:dyDescent="0.75">
      <c r="A1017">
        <v>3434</v>
      </c>
      <c r="B1017">
        <v>6692.0780000000004</v>
      </c>
      <c r="C1017" t="s">
        <v>9</v>
      </c>
      <c r="D1017" t="s">
        <v>9</v>
      </c>
      <c r="E1017">
        <v>45346.523999999998</v>
      </c>
      <c r="F1017" t="s">
        <v>9</v>
      </c>
      <c r="G1017" t="s">
        <v>9</v>
      </c>
      <c r="H1017" s="1">
        <v>0.58967013888888886</v>
      </c>
      <c r="I1017" s="2">
        <v>41077</v>
      </c>
      <c r="J1017">
        <v>38</v>
      </c>
      <c r="K1017">
        <v>0</v>
      </c>
    </row>
    <row r="1018" spans="1:11" x14ac:dyDescent="0.75">
      <c r="A1018">
        <v>3434</v>
      </c>
      <c r="B1018">
        <v>6692.018</v>
      </c>
      <c r="C1018" t="s">
        <v>9</v>
      </c>
      <c r="D1018" t="s">
        <v>9</v>
      </c>
      <c r="E1018">
        <v>45346.705999999998</v>
      </c>
      <c r="F1018" t="s">
        <v>9</v>
      </c>
      <c r="G1018" t="s">
        <v>9</v>
      </c>
      <c r="H1018" s="1">
        <v>0.5896689814814815</v>
      </c>
      <c r="I1018" s="2">
        <v>41077</v>
      </c>
      <c r="J1018">
        <v>38</v>
      </c>
      <c r="K1018">
        <v>0</v>
      </c>
    </row>
    <row r="1019" spans="1:11" x14ac:dyDescent="0.75">
      <c r="A1019">
        <v>3434</v>
      </c>
      <c r="B1019">
        <v>6691.9579999999996</v>
      </c>
      <c r="C1019" t="s">
        <v>9</v>
      </c>
      <c r="D1019" t="s">
        <v>9</v>
      </c>
      <c r="E1019">
        <v>45347.614999999998</v>
      </c>
      <c r="F1019" t="s">
        <v>9</v>
      </c>
      <c r="G1019" t="s">
        <v>9</v>
      </c>
      <c r="H1019" s="1">
        <v>0.58966782407407414</v>
      </c>
      <c r="I1019" s="2">
        <v>41077</v>
      </c>
      <c r="J1019">
        <v>38</v>
      </c>
      <c r="K1019">
        <v>0</v>
      </c>
    </row>
    <row r="1020" spans="1:11" x14ac:dyDescent="0.75">
      <c r="A1020">
        <v>3434</v>
      </c>
      <c r="B1020">
        <v>6691.8980000000001</v>
      </c>
      <c r="C1020" t="s">
        <v>9</v>
      </c>
      <c r="D1020" t="s">
        <v>9</v>
      </c>
      <c r="E1020">
        <v>45348.423999999999</v>
      </c>
      <c r="F1020" t="s">
        <v>9</v>
      </c>
      <c r="G1020" t="s">
        <v>9</v>
      </c>
      <c r="H1020" s="1">
        <v>0.58966666666666667</v>
      </c>
      <c r="I1020" s="2">
        <v>41077</v>
      </c>
      <c r="J1020">
        <v>38</v>
      </c>
      <c r="K1020">
        <v>0</v>
      </c>
    </row>
    <row r="1021" spans="1:11" x14ac:dyDescent="0.75">
      <c r="A1021">
        <v>3434</v>
      </c>
      <c r="B1021">
        <v>6691.8370000000004</v>
      </c>
      <c r="C1021" t="s">
        <v>9</v>
      </c>
      <c r="D1021" t="s">
        <v>9</v>
      </c>
      <c r="E1021">
        <v>45348.976999999999</v>
      </c>
      <c r="F1021" t="s">
        <v>9</v>
      </c>
      <c r="G1021" t="s">
        <v>9</v>
      </c>
      <c r="H1021" s="1">
        <v>0.5896655092592592</v>
      </c>
      <c r="I1021" s="2">
        <v>41077</v>
      </c>
      <c r="J1021">
        <v>38</v>
      </c>
      <c r="K1021">
        <v>0</v>
      </c>
    </row>
    <row r="1022" spans="1:11" x14ac:dyDescent="0.75">
      <c r="A1022">
        <v>3434</v>
      </c>
      <c r="B1022">
        <v>6691.777</v>
      </c>
      <c r="C1022" t="s">
        <v>9</v>
      </c>
      <c r="D1022" t="s">
        <v>9</v>
      </c>
      <c r="E1022">
        <v>45348.857000000004</v>
      </c>
      <c r="F1022" t="s">
        <v>9</v>
      </c>
      <c r="G1022" t="s">
        <v>9</v>
      </c>
      <c r="H1022" s="1">
        <v>0.58966435185185184</v>
      </c>
      <c r="I1022" s="2">
        <v>41077</v>
      </c>
      <c r="J1022">
        <v>38</v>
      </c>
      <c r="K1022">
        <v>0</v>
      </c>
    </row>
    <row r="1023" spans="1:11" x14ac:dyDescent="0.75">
      <c r="A1023">
        <v>3434</v>
      </c>
      <c r="B1023">
        <v>6691.7169999999996</v>
      </c>
      <c r="C1023" t="s">
        <v>9</v>
      </c>
      <c r="D1023" t="s">
        <v>9</v>
      </c>
      <c r="E1023">
        <v>45348.203000000001</v>
      </c>
      <c r="F1023" t="s">
        <v>9</v>
      </c>
      <c r="G1023" t="s">
        <v>9</v>
      </c>
      <c r="H1023" s="1">
        <v>0.58966319444444448</v>
      </c>
      <c r="I1023" s="2">
        <v>41077</v>
      </c>
      <c r="J1023">
        <v>38</v>
      </c>
      <c r="K1023">
        <v>0</v>
      </c>
    </row>
    <row r="1024" spans="1:11" x14ac:dyDescent="0.75">
      <c r="A1024">
        <v>3434</v>
      </c>
      <c r="B1024">
        <v>6691.6570000000002</v>
      </c>
      <c r="C1024" t="s">
        <v>9</v>
      </c>
      <c r="D1024" t="s">
        <v>9</v>
      </c>
      <c r="E1024">
        <v>45347.561000000002</v>
      </c>
      <c r="F1024" t="s">
        <v>9</v>
      </c>
      <c r="G1024" t="s">
        <v>9</v>
      </c>
      <c r="H1024" s="1">
        <v>0.58966203703703701</v>
      </c>
      <c r="I1024" s="2">
        <v>41077</v>
      </c>
      <c r="J1024">
        <v>38</v>
      </c>
      <c r="K1024">
        <v>0</v>
      </c>
    </row>
    <row r="1025" spans="1:11" x14ac:dyDescent="0.75">
      <c r="A1025">
        <v>3434</v>
      </c>
      <c r="B1025">
        <v>6691.5959999999995</v>
      </c>
      <c r="C1025" t="s">
        <v>9</v>
      </c>
      <c r="D1025" t="s">
        <v>9</v>
      </c>
      <c r="E1025">
        <v>45346.633000000002</v>
      </c>
      <c r="F1025" t="s">
        <v>9</v>
      </c>
      <c r="G1025" t="s">
        <v>9</v>
      </c>
      <c r="H1025" s="1">
        <v>0.58966087962962965</v>
      </c>
      <c r="I1025" s="2">
        <v>41077</v>
      </c>
      <c r="J1025">
        <v>38</v>
      </c>
      <c r="K1025">
        <v>0</v>
      </c>
    </row>
    <row r="1026" spans="1:11" x14ac:dyDescent="0.75">
      <c r="A1026">
        <v>3434</v>
      </c>
      <c r="B1026">
        <v>6691.5360000000001</v>
      </c>
      <c r="C1026" t="s">
        <v>9</v>
      </c>
      <c r="D1026" t="s">
        <v>9</v>
      </c>
      <c r="E1026">
        <v>45344.771999999997</v>
      </c>
      <c r="F1026" t="s">
        <v>9</v>
      </c>
      <c r="G1026" t="s">
        <v>9</v>
      </c>
      <c r="H1026" s="1">
        <v>0.58965972222222229</v>
      </c>
      <c r="I1026" s="2">
        <v>41077</v>
      </c>
      <c r="J1026">
        <v>38</v>
      </c>
      <c r="K1026">
        <v>0</v>
      </c>
    </row>
    <row r="1027" spans="1:11" x14ac:dyDescent="0.75">
      <c r="A1027">
        <v>3434</v>
      </c>
      <c r="B1027">
        <v>6691.4759999999997</v>
      </c>
      <c r="C1027" t="s">
        <v>9</v>
      </c>
      <c r="D1027" t="s">
        <v>9</v>
      </c>
      <c r="E1027">
        <v>45343.349000000002</v>
      </c>
      <c r="F1027" t="s">
        <v>9</v>
      </c>
      <c r="G1027" t="s">
        <v>9</v>
      </c>
      <c r="H1027" s="1">
        <v>0.58965856481481482</v>
      </c>
      <c r="I1027" s="2">
        <v>41077</v>
      </c>
      <c r="J1027">
        <v>38</v>
      </c>
      <c r="K1027">
        <v>0</v>
      </c>
    </row>
    <row r="1028" spans="1:11" x14ac:dyDescent="0.75">
      <c r="A1028">
        <v>3434</v>
      </c>
      <c r="B1028">
        <v>6691.4160000000002</v>
      </c>
      <c r="C1028" t="s">
        <v>9</v>
      </c>
      <c r="D1028" t="s">
        <v>9</v>
      </c>
      <c r="E1028">
        <v>45342.550999999999</v>
      </c>
      <c r="F1028" t="s">
        <v>9</v>
      </c>
      <c r="G1028" t="s">
        <v>9</v>
      </c>
      <c r="H1028" s="1">
        <v>0.58965740740740735</v>
      </c>
      <c r="I1028" s="2">
        <v>41077</v>
      </c>
      <c r="J1028">
        <v>38</v>
      </c>
      <c r="K1028">
        <v>0</v>
      </c>
    </row>
    <row r="1029" spans="1:11" x14ac:dyDescent="0.75">
      <c r="A1029">
        <v>3434</v>
      </c>
      <c r="B1029">
        <v>6691.3549999999996</v>
      </c>
      <c r="C1029" t="s">
        <v>9</v>
      </c>
      <c r="D1029" t="s">
        <v>9</v>
      </c>
      <c r="E1029">
        <v>45341.785000000003</v>
      </c>
      <c r="F1029" t="s">
        <v>9</v>
      </c>
      <c r="G1029" t="s">
        <v>9</v>
      </c>
      <c r="H1029" s="1">
        <v>0.58965624999999999</v>
      </c>
      <c r="I1029" s="2">
        <v>41077</v>
      </c>
      <c r="J1029">
        <v>38</v>
      </c>
      <c r="K1029">
        <v>0</v>
      </c>
    </row>
    <row r="1030" spans="1:11" x14ac:dyDescent="0.75">
      <c r="A1030">
        <v>3434</v>
      </c>
      <c r="B1030">
        <v>6691.2950000000001</v>
      </c>
      <c r="C1030" t="s">
        <v>9</v>
      </c>
      <c r="D1030" t="s">
        <v>9</v>
      </c>
      <c r="E1030">
        <v>45340.887999999999</v>
      </c>
      <c r="F1030" t="s">
        <v>9</v>
      </c>
      <c r="G1030" t="s">
        <v>9</v>
      </c>
      <c r="H1030" s="1">
        <v>0.58965509259259263</v>
      </c>
      <c r="I1030" s="2">
        <v>41077</v>
      </c>
      <c r="J1030">
        <v>38</v>
      </c>
      <c r="K1030">
        <v>0</v>
      </c>
    </row>
    <row r="1031" spans="1:11" x14ac:dyDescent="0.75">
      <c r="A1031">
        <v>3434</v>
      </c>
      <c r="B1031">
        <v>6691.2349999999997</v>
      </c>
      <c r="C1031" t="s">
        <v>9</v>
      </c>
      <c r="D1031" t="s">
        <v>9</v>
      </c>
      <c r="E1031">
        <v>45339.436999999998</v>
      </c>
      <c r="F1031" t="s">
        <v>9</v>
      </c>
      <c r="G1031" t="s">
        <v>9</v>
      </c>
      <c r="H1031" s="1">
        <v>0.58965393518518516</v>
      </c>
      <c r="I1031" s="2">
        <v>41077</v>
      </c>
      <c r="J1031">
        <v>38</v>
      </c>
      <c r="K1031">
        <v>0</v>
      </c>
    </row>
    <row r="1032" spans="1:11" x14ac:dyDescent="0.75">
      <c r="A1032">
        <v>3434</v>
      </c>
      <c r="B1032">
        <v>6691.1750000000002</v>
      </c>
      <c r="C1032" t="s">
        <v>9</v>
      </c>
      <c r="D1032" t="s">
        <v>9</v>
      </c>
      <c r="E1032">
        <v>45336.639000000003</v>
      </c>
      <c r="F1032" t="s">
        <v>9</v>
      </c>
      <c r="G1032" t="s">
        <v>9</v>
      </c>
      <c r="H1032" s="1">
        <v>0.5896527777777778</v>
      </c>
      <c r="I1032" s="2">
        <v>41077</v>
      </c>
      <c r="J1032">
        <v>38</v>
      </c>
      <c r="K1032">
        <v>0</v>
      </c>
    </row>
    <row r="1033" spans="1:11" x14ac:dyDescent="0.75">
      <c r="A1033">
        <v>3434</v>
      </c>
      <c r="B1033">
        <v>6691.1139999999996</v>
      </c>
      <c r="C1033" t="s">
        <v>9</v>
      </c>
      <c r="D1033" t="s">
        <v>9</v>
      </c>
      <c r="E1033">
        <v>45335.035000000003</v>
      </c>
      <c r="F1033" t="s">
        <v>9</v>
      </c>
      <c r="G1033" t="s">
        <v>9</v>
      </c>
      <c r="H1033" s="1">
        <v>0.58965162037037044</v>
      </c>
      <c r="I1033" s="2">
        <v>41077</v>
      </c>
      <c r="J1033">
        <v>38</v>
      </c>
      <c r="K1033">
        <v>0</v>
      </c>
    </row>
    <row r="1034" spans="1:11" x14ac:dyDescent="0.75">
      <c r="A1034">
        <v>3434</v>
      </c>
      <c r="B1034">
        <v>6691.0540000000001</v>
      </c>
      <c r="C1034" t="s">
        <v>9</v>
      </c>
      <c r="D1034" t="s">
        <v>9</v>
      </c>
      <c r="E1034">
        <v>45333.707999999999</v>
      </c>
      <c r="F1034" t="s">
        <v>9</v>
      </c>
      <c r="G1034" t="s">
        <v>9</v>
      </c>
      <c r="H1034" s="1">
        <v>0.58965046296296297</v>
      </c>
      <c r="I1034" s="2">
        <v>41077</v>
      </c>
      <c r="J1034">
        <v>38</v>
      </c>
      <c r="K1034">
        <v>0</v>
      </c>
    </row>
    <row r="1035" spans="1:11" x14ac:dyDescent="0.75">
      <c r="A1035">
        <v>3434</v>
      </c>
      <c r="B1035">
        <v>6690.9939999999997</v>
      </c>
      <c r="C1035" t="s">
        <v>9</v>
      </c>
      <c r="D1035" t="s">
        <v>9</v>
      </c>
      <c r="E1035">
        <v>45331.936999999998</v>
      </c>
      <c r="F1035" t="s">
        <v>9</v>
      </c>
      <c r="G1035" t="s">
        <v>9</v>
      </c>
      <c r="H1035" s="1">
        <v>0.5896493055555555</v>
      </c>
      <c r="I1035" s="2">
        <v>41077</v>
      </c>
      <c r="J1035">
        <v>38</v>
      </c>
      <c r="K1035">
        <v>0</v>
      </c>
    </row>
    <row r="1036" spans="1:11" x14ac:dyDescent="0.75">
      <c r="A1036">
        <v>3434</v>
      </c>
      <c r="B1036">
        <v>6690.9340000000002</v>
      </c>
      <c r="C1036" t="s">
        <v>9</v>
      </c>
      <c r="D1036" t="s">
        <v>9</v>
      </c>
      <c r="E1036">
        <v>45330.497000000003</v>
      </c>
      <c r="F1036" t="s">
        <v>9</v>
      </c>
      <c r="G1036" t="s">
        <v>9</v>
      </c>
      <c r="H1036" s="1">
        <v>0.58964814814814814</v>
      </c>
      <c r="I1036" s="2">
        <v>41077</v>
      </c>
      <c r="J1036">
        <v>38</v>
      </c>
      <c r="K1036">
        <v>0</v>
      </c>
    </row>
    <row r="1037" spans="1:11" x14ac:dyDescent="0.75">
      <c r="A1037">
        <v>3434</v>
      </c>
      <c r="B1037">
        <v>6690.8729999999996</v>
      </c>
      <c r="C1037" t="s">
        <v>9</v>
      </c>
      <c r="D1037" t="s">
        <v>9</v>
      </c>
      <c r="E1037">
        <v>45329.71</v>
      </c>
      <c r="F1037" t="s">
        <v>9</v>
      </c>
      <c r="G1037" t="s">
        <v>9</v>
      </c>
      <c r="H1037" s="1">
        <v>0.58964699074074078</v>
      </c>
      <c r="I1037" s="2">
        <v>41077</v>
      </c>
      <c r="J1037">
        <v>38</v>
      </c>
      <c r="K1037">
        <v>0</v>
      </c>
    </row>
    <row r="1038" spans="1:11" x14ac:dyDescent="0.75">
      <c r="A1038">
        <v>3434</v>
      </c>
      <c r="B1038">
        <v>6690.8130000000001</v>
      </c>
      <c r="C1038" t="s">
        <v>9</v>
      </c>
      <c r="D1038" t="s">
        <v>9</v>
      </c>
      <c r="E1038">
        <v>45329.853000000003</v>
      </c>
      <c r="F1038" t="s">
        <v>9</v>
      </c>
      <c r="G1038" t="s">
        <v>9</v>
      </c>
      <c r="H1038" s="1">
        <v>0.58964583333333331</v>
      </c>
      <c r="I1038" s="2">
        <v>41077</v>
      </c>
      <c r="J1038">
        <v>38</v>
      </c>
      <c r="K1038">
        <v>0</v>
      </c>
    </row>
    <row r="1039" spans="1:11" x14ac:dyDescent="0.75">
      <c r="A1039">
        <v>3434</v>
      </c>
      <c r="B1039">
        <v>6690.7529999999997</v>
      </c>
      <c r="C1039" t="s">
        <v>9</v>
      </c>
      <c r="D1039" t="s">
        <v>9</v>
      </c>
      <c r="E1039">
        <v>45330.663999999997</v>
      </c>
      <c r="F1039" t="s">
        <v>9</v>
      </c>
      <c r="G1039" t="s">
        <v>9</v>
      </c>
      <c r="H1039" s="1">
        <v>0.58964467592592595</v>
      </c>
      <c r="I1039" s="2">
        <v>41077</v>
      </c>
      <c r="J1039">
        <v>38</v>
      </c>
      <c r="K1039">
        <v>0</v>
      </c>
    </row>
    <row r="1040" spans="1:11" x14ac:dyDescent="0.75">
      <c r="A1040">
        <v>3434</v>
      </c>
      <c r="B1040">
        <v>6690.6930000000002</v>
      </c>
      <c r="C1040" t="s">
        <v>9</v>
      </c>
      <c r="D1040" t="s">
        <v>9</v>
      </c>
      <c r="E1040">
        <v>45332.705000000002</v>
      </c>
      <c r="F1040" t="s">
        <v>9</v>
      </c>
      <c r="G1040" t="s">
        <v>9</v>
      </c>
      <c r="H1040" s="1">
        <v>0.58964351851851848</v>
      </c>
      <c r="I1040" s="2">
        <v>41077</v>
      </c>
      <c r="J1040">
        <v>38</v>
      </c>
      <c r="K1040">
        <v>0</v>
      </c>
    </row>
    <row r="1041" spans="1:11" x14ac:dyDescent="0.75">
      <c r="A1041">
        <v>3434</v>
      </c>
      <c r="B1041">
        <v>6690.6329999999998</v>
      </c>
      <c r="C1041" t="s">
        <v>9</v>
      </c>
      <c r="D1041" t="s">
        <v>9</v>
      </c>
      <c r="E1041">
        <v>45331.794999999998</v>
      </c>
      <c r="F1041" t="s">
        <v>9</v>
      </c>
      <c r="G1041" t="s">
        <v>9</v>
      </c>
      <c r="H1041" s="1">
        <v>0.58964236111111112</v>
      </c>
      <c r="I1041" s="2">
        <v>41077</v>
      </c>
      <c r="J1041">
        <v>38</v>
      </c>
      <c r="K1041">
        <v>0</v>
      </c>
    </row>
    <row r="1042" spans="1:11" x14ac:dyDescent="0.75">
      <c r="A1042">
        <v>3434</v>
      </c>
      <c r="B1042">
        <v>6690.5720000000001</v>
      </c>
      <c r="C1042" t="s">
        <v>9</v>
      </c>
      <c r="D1042" t="s">
        <v>9</v>
      </c>
      <c r="E1042">
        <v>45329.968000000001</v>
      </c>
      <c r="F1042" t="s">
        <v>9</v>
      </c>
      <c r="G1042" t="s">
        <v>9</v>
      </c>
      <c r="H1042" s="1">
        <v>0.58964120370370365</v>
      </c>
      <c r="I1042" s="2">
        <v>41077</v>
      </c>
      <c r="J1042">
        <v>38</v>
      </c>
      <c r="K1042">
        <v>0</v>
      </c>
    </row>
    <row r="1043" spans="1:11" x14ac:dyDescent="0.75">
      <c r="A1043">
        <v>3434</v>
      </c>
      <c r="B1043">
        <v>6690.5119999999997</v>
      </c>
      <c r="C1043" t="s">
        <v>9</v>
      </c>
      <c r="D1043" t="s">
        <v>9</v>
      </c>
      <c r="E1043">
        <v>45329.58</v>
      </c>
      <c r="F1043" t="s">
        <v>9</v>
      </c>
      <c r="G1043" t="s">
        <v>9</v>
      </c>
      <c r="H1043" s="1">
        <v>0.58964004629629629</v>
      </c>
      <c r="I1043" s="2">
        <v>41077</v>
      </c>
      <c r="J1043">
        <v>38</v>
      </c>
      <c r="K1043">
        <v>0</v>
      </c>
    </row>
    <row r="1044" spans="1:11" x14ac:dyDescent="0.75">
      <c r="A1044">
        <v>3434</v>
      </c>
      <c r="B1044">
        <v>6690.4520000000002</v>
      </c>
      <c r="C1044" t="s">
        <v>9</v>
      </c>
      <c r="D1044" t="s">
        <v>9</v>
      </c>
      <c r="E1044">
        <v>45327.235999999997</v>
      </c>
      <c r="F1044" t="s">
        <v>9</v>
      </c>
      <c r="G1044" t="s">
        <v>9</v>
      </c>
      <c r="H1044" s="1">
        <v>0.58963888888888893</v>
      </c>
      <c r="I1044" s="2">
        <v>41077</v>
      </c>
      <c r="J1044">
        <v>38</v>
      </c>
      <c r="K1044">
        <v>0</v>
      </c>
    </row>
    <row r="1045" spans="1:11" x14ac:dyDescent="0.75">
      <c r="A1045">
        <v>3434</v>
      </c>
      <c r="B1045">
        <v>6690.3919999999998</v>
      </c>
      <c r="C1045" t="s">
        <v>9</v>
      </c>
      <c r="D1045" t="s">
        <v>9</v>
      </c>
      <c r="E1045">
        <v>45327.233</v>
      </c>
      <c r="F1045" t="s">
        <v>9</v>
      </c>
      <c r="G1045" t="s">
        <v>9</v>
      </c>
      <c r="H1045" s="1">
        <v>0.58963773148148146</v>
      </c>
      <c r="I1045" s="2">
        <v>41077</v>
      </c>
      <c r="J1045">
        <v>38</v>
      </c>
      <c r="K1045">
        <v>0</v>
      </c>
    </row>
    <row r="1046" spans="1:11" x14ac:dyDescent="0.75">
      <c r="A1046">
        <v>3434</v>
      </c>
      <c r="B1046">
        <v>6690.3310000000001</v>
      </c>
      <c r="C1046" t="s">
        <v>9</v>
      </c>
      <c r="D1046" t="s">
        <v>9</v>
      </c>
      <c r="E1046">
        <v>45327.127999999997</v>
      </c>
      <c r="F1046" t="s">
        <v>9</v>
      </c>
      <c r="G1046" t="s">
        <v>9</v>
      </c>
      <c r="H1046" s="1">
        <v>0.5896365740740741</v>
      </c>
      <c r="I1046" s="2">
        <v>41077</v>
      </c>
      <c r="J1046">
        <v>38</v>
      </c>
      <c r="K1046">
        <v>0</v>
      </c>
    </row>
    <row r="1047" spans="1:11" x14ac:dyDescent="0.75">
      <c r="A1047">
        <v>3434</v>
      </c>
      <c r="B1047">
        <v>6690.2709999999997</v>
      </c>
      <c r="C1047" t="s">
        <v>9</v>
      </c>
      <c r="D1047" t="s">
        <v>9</v>
      </c>
      <c r="E1047">
        <v>45327.114999999998</v>
      </c>
      <c r="F1047" t="s">
        <v>9</v>
      </c>
      <c r="G1047" t="s">
        <v>9</v>
      </c>
      <c r="H1047" s="1">
        <v>0.58963541666666663</v>
      </c>
      <c r="I1047" s="2">
        <v>41077</v>
      </c>
      <c r="J1047">
        <v>38</v>
      </c>
      <c r="K1047">
        <v>0</v>
      </c>
    </row>
    <row r="1048" spans="1:11" x14ac:dyDescent="0.75">
      <c r="A1048">
        <v>3434</v>
      </c>
      <c r="B1048">
        <v>6690.2110000000002</v>
      </c>
      <c r="C1048" t="s">
        <v>9</v>
      </c>
      <c r="D1048" t="s">
        <v>9</v>
      </c>
      <c r="E1048">
        <v>45329.002</v>
      </c>
      <c r="F1048" t="s">
        <v>9</v>
      </c>
      <c r="G1048" t="s">
        <v>9</v>
      </c>
      <c r="H1048" s="1">
        <v>0.58963425925925927</v>
      </c>
      <c r="I1048" s="2">
        <v>41077</v>
      </c>
      <c r="J1048">
        <v>38</v>
      </c>
      <c r="K1048">
        <v>0</v>
      </c>
    </row>
    <row r="1049" spans="1:11" x14ac:dyDescent="0.75">
      <c r="A1049">
        <v>3434</v>
      </c>
      <c r="B1049">
        <v>6690.1509999999998</v>
      </c>
      <c r="C1049" t="s">
        <v>9</v>
      </c>
      <c r="D1049" t="s">
        <v>9</v>
      </c>
      <c r="E1049">
        <v>45330.544000000002</v>
      </c>
      <c r="F1049" t="s">
        <v>9</v>
      </c>
      <c r="G1049" t="s">
        <v>9</v>
      </c>
      <c r="H1049" s="1">
        <v>0.5896331018518518</v>
      </c>
      <c r="I1049" s="2">
        <v>41077</v>
      </c>
      <c r="J1049">
        <v>38</v>
      </c>
      <c r="K1049">
        <v>0</v>
      </c>
    </row>
    <row r="1050" spans="1:11" x14ac:dyDescent="0.75">
      <c r="A1050">
        <v>3434</v>
      </c>
      <c r="B1050">
        <v>6690.09</v>
      </c>
      <c r="C1050" t="s">
        <v>9</v>
      </c>
      <c r="D1050" t="s">
        <v>9</v>
      </c>
      <c r="E1050">
        <v>45330.055999999997</v>
      </c>
      <c r="F1050" t="s">
        <v>9</v>
      </c>
      <c r="G1050" t="s">
        <v>9</v>
      </c>
      <c r="H1050" s="1">
        <v>0.58963194444444444</v>
      </c>
      <c r="I1050" s="2">
        <v>41077</v>
      </c>
      <c r="J1050">
        <v>38</v>
      </c>
      <c r="K1050">
        <v>0</v>
      </c>
    </row>
    <row r="1051" spans="1:11" x14ac:dyDescent="0.75">
      <c r="A1051">
        <v>3434</v>
      </c>
      <c r="B1051">
        <v>6690.03</v>
      </c>
      <c r="C1051" t="s">
        <v>9</v>
      </c>
      <c r="D1051" t="s">
        <v>9</v>
      </c>
      <c r="E1051">
        <v>45331.256999999998</v>
      </c>
      <c r="F1051" t="s">
        <v>9</v>
      </c>
      <c r="G1051" t="s">
        <v>9</v>
      </c>
      <c r="H1051" s="1">
        <v>0.58963078703703709</v>
      </c>
      <c r="I1051" s="2">
        <v>41077</v>
      </c>
      <c r="J1051">
        <v>38</v>
      </c>
      <c r="K1051">
        <v>0</v>
      </c>
    </row>
    <row r="1052" spans="1:11" x14ac:dyDescent="0.75">
      <c r="A1052">
        <v>3433.5</v>
      </c>
      <c r="B1052">
        <v>6690.0290000000005</v>
      </c>
      <c r="C1052" t="s">
        <v>9</v>
      </c>
      <c r="D1052" t="s">
        <v>9</v>
      </c>
      <c r="E1052">
        <v>45416.457999999999</v>
      </c>
      <c r="F1052" t="s">
        <v>9</v>
      </c>
      <c r="G1052" t="s">
        <v>9</v>
      </c>
      <c r="H1052" s="1">
        <v>0.58944097222222225</v>
      </c>
      <c r="I1052" s="2">
        <v>41077</v>
      </c>
      <c r="J1052">
        <v>37</v>
      </c>
      <c r="K1052">
        <v>0</v>
      </c>
    </row>
    <row r="1053" spans="1:11" x14ac:dyDescent="0.75">
      <c r="A1053">
        <v>3433.5</v>
      </c>
      <c r="B1053">
        <v>6690.0879999999997</v>
      </c>
      <c r="C1053" t="s">
        <v>9</v>
      </c>
      <c r="D1053" t="s">
        <v>9</v>
      </c>
      <c r="E1053">
        <v>45417.614999999998</v>
      </c>
      <c r="F1053" t="s">
        <v>9</v>
      </c>
      <c r="G1053" t="s">
        <v>9</v>
      </c>
      <c r="H1053" s="1">
        <v>0.58943981481481478</v>
      </c>
      <c r="I1053" s="2">
        <v>41077</v>
      </c>
      <c r="J1053">
        <v>37</v>
      </c>
      <c r="K1053">
        <v>0</v>
      </c>
    </row>
    <row r="1054" spans="1:11" x14ac:dyDescent="0.75">
      <c r="A1054">
        <v>3433.5</v>
      </c>
      <c r="B1054">
        <v>6690.1459999999997</v>
      </c>
      <c r="C1054" t="s">
        <v>9</v>
      </c>
      <c r="D1054" t="s">
        <v>9</v>
      </c>
      <c r="E1054">
        <v>45418.904000000002</v>
      </c>
      <c r="F1054" t="s">
        <v>9</v>
      </c>
      <c r="G1054" t="s">
        <v>9</v>
      </c>
      <c r="H1054" s="1">
        <v>0.58943865740740742</v>
      </c>
      <c r="I1054" s="2">
        <v>41077</v>
      </c>
      <c r="J1054">
        <v>37</v>
      </c>
      <c r="K1054">
        <v>0</v>
      </c>
    </row>
    <row r="1055" spans="1:11" x14ac:dyDescent="0.75">
      <c r="A1055">
        <v>3433.5</v>
      </c>
      <c r="B1055">
        <v>6690.2049999999999</v>
      </c>
      <c r="C1055" t="s">
        <v>9</v>
      </c>
      <c r="D1055" t="s">
        <v>9</v>
      </c>
      <c r="E1055">
        <v>45420.025000000001</v>
      </c>
      <c r="F1055" t="s">
        <v>9</v>
      </c>
      <c r="G1055" t="s">
        <v>9</v>
      </c>
      <c r="H1055" s="1">
        <v>0.58943749999999995</v>
      </c>
      <c r="I1055" s="2">
        <v>41077</v>
      </c>
      <c r="J1055">
        <v>37</v>
      </c>
      <c r="K1055">
        <v>0</v>
      </c>
    </row>
    <row r="1056" spans="1:11" x14ac:dyDescent="0.75">
      <c r="A1056">
        <v>3433.5</v>
      </c>
      <c r="B1056">
        <v>6690.2629999999999</v>
      </c>
      <c r="C1056" t="s">
        <v>9</v>
      </c>
      <c r="D1056" t="s">
        <v>9</v>
      </c>
      <c r="E1056">
        <v>45421.214999999997</v>
      </c>
      <c r="F1056" t="s">
        <v>9</v>
      </c>
      <c r="G1056" t="s">
        <v>9</v>
      </c>
      <c r="H1056" s="1">
        <v>0.58943634259259259</v>
      </c>
      <c r="I1056" s="2">
        <v>41077</v>
      </c>
      <c r="J1056">
        <v>37</v>
      </c>
      <c r="K1056">
        <v>0</v>
      </c>
    </row>
    <row r="1057" spans="1:11" x14ac:dyDescent="0.75">
      <c r="A1057">
        <v>3433.5</v>
      </c>
      <c r="B1057">
        <v>6690.3220000000001</v>
      </c>
      <c r="C1057" t="s">
        <v>9</v>
      </c>
      <c r="D1057" t="s">
        <v>9</v>
      </c>
      <c r="E1057">
        <v>45422.377</v>
      </c>
      <c r="F1057" t="s">
        <v>9</v>
      </c>
      <c r="G1057" t="s">
        <v>9</v>
      </c>
      <c r="H1057" s="1">
        <v>0.58943518518518523</v>
      </c>
      <c r="I1057" s="2">
        <v>41077</v>
      </c>
      <c r="J1057">
        <v>37</v>
      </c>
      <c r="K1057">
        <v>0</v>
      </c>
    </row>
    <row r="1058" spans="1:11" x14ac:dyDescent="0.75">
      <c r="A1058">
        <v>3433.5</v>
      </c>
      <c r="B1058">
        <v>6690.38</v>
      </c>
      <c r="C1058" t="s">
        <v>9</v>
      </c>
      <c r="D1058" t="s">
        <v>9</v>
      </c>
      <c r="E1058">
        <v>45423.375999999997</v>
      </c>
      <c r="F1058" t="s">
        <v>9</v>
      </c>
      <c r="G1058" t="s">
        <v>9</v>
      </c>
      <c r="H1058" s="1">
        <v>0.58943402777777776</v>
      </c>
      <c r="I1058" s="2">
        <v>41077</v>
      </c>
      <c r="J1058">
        <v>37</v>
      </c>
      <c r="K1058">
        <v>0</v>
      </c>
    </row>
    <row r="1059" spans="1:11" x14ac:dyDescent="0.75">
      <c r="A1059">
        <v>3433.5</v>
      </c>
      <c r="B1059">
        <v>6690.4390000000003</v>
      </c>
      <c r="C1059" t="s">
        <v>9</v>
      </c>
      <c r="D1059" t="s">
        <v>9</v>
      </c>
      <c r="E1059">
        <v>45424.33</v>
      </c>
      <c r="F1059" t="s">
        <v>9</v>
      </c>
      <c r="G1059" t="s">
        <v>9</v>
      </c>
      <c r="H1059" s="1">
        <v>0.5894328703703704</v>
      </c>
      <c r="I1059" s="2">
        <v>41077</v>
      </c>
      <c r="J1059">
        <v>37</v>
      </c>
      <c r="K1059">
        <v>0</v>
      </c>
    </row>
    <row r="1060" spans="1:11" x14ac:dyDescent="0.75">
      <c r="A1060">
        <v>3433.5</v>
      </c>
      <c r="B1060">
        <v>6690.4970000000003</v>
      </c>
      <c r="C1060" t="s">
        <v>9</v>
      </c>
      <c r="D1060" t="s">
        <v>9</v>
      </c>
      <c r="E1060">
        <v>45424.974999999999</v>
      </c>
      <c r="F1060" t="s">
        <v>9</v>
      </c>
      <c r="G1060" t="s">
        <v>9</v>
      </c>
      <c r="H1060" s="1">
        <v>0.58943171296296293</v>
      </c>
      <c r="I1060" s="2">
        <v>41077</v>
      </c>
      <c r="J1060">
        <v>37</v>
      </c>
      <c r="K1060">
        <v>0</v>
      </c>
    </row>
    <row r="1061" spans="1:11" x14ac:dyDescent="0.75">
      <c r="A1061">
        <v>3433.5</v>
      </c>
      <c r="B1061">
        <v>6690.5559999999996</v>
      </c>
      <c r="C1061" t="s">
        <v>9</v>
      </c>
      <c r="D1061" t="s">
        <v>9</v>
      </c>
      <c r="E1061">
        <v>45424.788999999997</v>
      </c>
      <c r="F1061" t="s">
        <v>9</v>
      </c>
      <c r="G1061" t="s">
        <v>9</v>
      </c>
      <c r="H1061" s="1">
        <v>0.58943055555555557</v>
      </c>
      <c r="I1061" s="2">
        <v>41077</v>
      </c>
      <c r="J1061">
        <v>37</v>
      </c>
      <c r="K1061">
        <v>0</v>
      </c>
    </row>
    <row r="1062" spans="1:11" x14ac:dyDescent="0.75">
      <c r="A1062">
        <v>3433.5</v>
      </c>
      <c r="B1062">
        <v>6690.6139999999996</v>
      </c>
      <c r="C1062" t="s">
        <v>9</v>
      </c>
      <c r="D1062" t="s">
        <v>9</v>
      </c>
      <c r="E1062">
        <v>45424.315000000002</v>
      </c>
      <c r="F1062" t="s">
        <v>9</v>
      </c>
      <c r="G1062" t="s">
        <v>9</v>
      </c>
      <c r="H1062" s="1">
        <v>0.5894293981481481</v>
      </c>
      <c r="I1062" s="2">
        <v>41077</v>
      </c>
      <c r="J1062">
        <v>37</v>
      </c>
      <c r="K1062">
        <v>0</v>
      </c>
    </row>
    <row r="1063" spans="1:11" x14ac:dyDescent="0.75">
      <c r="A1063">
        <v>3433.5</v>
      </c>
      <c r="B1063">
        <v>6690.6729999999998</v>
      </c>
      <c r="C1063" t="s">
        <v>9</v>
      </c>
      <c r="D1063" t="s">
        <v>9</v>
      </c>
      <c r="E1063">
        <v>45423.741000000002</v>
      </c>
      <c r="F1063" t="s">
        <v>9</v>
      </c>
      <c r="G1063" t="s">
        <v>9</v>
      </c>
      <c r="H1063" s="1">
        <v>0.58942824074074074</v>
      </c>
      <c r="I1063" s="2">
        <v>41077</v>
      </c>
      <c r="J1063">
        <v>37</v>
      </c>
      <c r="K1063">
        <v>0</v>
      </c>
    </row>
    <row r="1064" spans="1:11" x14ac:dyDescent="0.75">
      <c r="A1064">
        <v>3433.5</v>
      </c>
      <c r="B1064">
        <v>6690.7309999999998</v>
      </c>
      <c r="C1064" t="s">
        <v>9</v>
      </c>
      <c r="D1064" t="s">
        <v>9</v>
      </c>
      <c r="E1064">
        <v>45422.701999999997</v>
      </c>
      <c r="F1064" t="s">
        <v>9</v>
      </c>
      <c r="G1064" t="s">
        <v>9</v>
      </c>
      <c r="H1064" s="1">
        <v>0.58942708333333338</v>
      </c>
      <c r="I1064" s="2">
        <v>41077</v>
      </c>
      <c r="J1064">
        <v>37</v>
      </c>
      <c r="K1064">
        <v>0</v>
      </c>
    </row>
    <row r="1065" spans="1:11" x14ac:dyDescent="0.75">
      <c r="A1065">
        <v>3433.5</v>
      </c>
      <c r="B1065">
        <v>6690.7889999999998</v>
      </c>
      <c r="C1065" t="s">
        <v>9</v>
      </c>
      <c r="D1065" t="s">
        <v>9</v>
      </c>
      <c r="E1065">
        <v>45421.150999999998</v>
      </c>
      <c r="F1065" t="s">
        <v>9</v>
      </c>
      <c r="G1065" t="s">
        <v>9</v>
      </c>
      <c r="H1065" s="1">
        <v>0.58942592592592591</v>
      </c>
      <c r="I1065" s="2">
        <v>41077</v>
      </c>
      <c r="J1065">
        <v>37</v>
      </c>
      <c r="K1065">
        <v>0</v>
      </c>
    </row>
    <row r="1066" spans="1:11" x14ac:dyDescent="0.75">
      <c r="A1066">
        <v>3433.5</v>
      </c>
      <c r="B1066">
        <v>6690.848</v>
      </c>
      <c r="C1066" t="s">
        <v>9</v>
      </c>
      <c r="D1066" t="s">
        <v>9</v>
      </c>
      <c r="E1066">
        <v>45419.703000000001</v>
      </c>
      <c r="F1066" t="s">
        <v>9</v>
      </c>
      <c r="G1066" t="s">
        <v>9</v>
      </c>
      <c r="H1066" s="1">
        <v>0.58942476851851855</v>
      </c>
      <c r="I1066" s="2">
        <v>41077</v>
      </c>
      <c r="J1066">
        <v>37</v>
      </c>
      <c r="K1066">
        <v>0</v>
      </c>
    </row>
    <row r="1067" spans="1:11" x14ac:dyDescent="0.75">
      <c r="A1067">
        <v>3433.5</v>
      </c>
      <c r="B1067">
        <v>6690.9059999999999</v>
      </c>
      <c r="C1067" t="s">
        <v>9</v>
      </c>
      <c r="D1067" t="s">
        <v>9</v>
      </c>
      <c r="E1067">
        <v>45418.014000000003</v>
      </c>
      <c r="F1067" t="s">
        <v>9</v>
      </c>
      <c r="G1067" t="s">
        <v>9</v>
      </c>
      <c r="H1067" s="1">
        <v>0.58942361111111108</v>
      </c>
      <c r="I1067" s="2">
        <v>41077</v>
      </c>
      <c r="J1067">
        <v>37</v>
      </c>
      <c r="K1067">
        <v>0</v>
      </c>
    </row>
    <row r="1068" spans="1:11" x14ac:dyDescent="0.75">
      <c r="A1068">
        <v>3433.5</v>
      </c>
      <c r="B1068">
        <v>6690.9650000000001</v>
      </c>
      <c r="C1068" t="s">
        <v>9</v>
      </c>
      <c r="D1068" t="s">
        <v>9</v>
      </c>
      <c r="E1068">
        <v>45415.822</v>
      </c>
      <c r="F1068" t="s">
        <v>9</v>
      </c>
      <c r="G1068" t="s">
        <v>9</v>
      </c>
      <c r="H1068" s="1">
        <v>0.58942245370370372</v>
      </c>
      <c r="I1068" s="2">
        <v>41077</v>
      </c>
      <c r="J1068">
        <v>37</v>
      </c>
      <c r="K1068">
        <v>0</v>
      </c>
    </row>
    <row r="1069" spans="1:11" x14ac:dyDescent="0.75">
      <c r="A1069">
        <v>3433.5</v>
      </c>
      <c r="B1069">
        <v>6691.0230000000001</v>
      </c>
      <c r="C1069" t="s">
        <v>9</v>
      </c>
      <c r="D1069" t="s">
        <v>9</v>
      </c>
      <c r="E1069">
        <v>45413.877999999997</v>
      </c>
      <c r="F1069" t="s">
        <v>9</v>
      </c>
      <c r="G1069" t="s">
        <v>9</v>
      </c>
      <c r="H1069" s="1">
        <v>0.58942129629629625</v>
      </c>
      <c r="I1069" s="2">
        <v>41077</v>
      </c>
      <c r="J1069">
        <v>37</v>
      </c>
      <c r="K1069">
        <v>0</v>
      </c>
    </row>
    <row r="1070" spans="1:11" x14ac:dyDescent="0.75">
      <c r="A1070">
        <v>3433.5</v>
      </c>
      <c r="B1070">
        <v>6691.0820000000003</v>
      </c>
      <c r="C1070" t="s">
        <v>9</v>
      </c>
      <c r="D1070" t="s">
        <v>9</v>
      </c>
      <c r="E1070">
        <v>45412.328000000001</v>
      </c>
      <c r="F1070" t="s">
        <v>9</v>
      </c>
      <c r="G1070" t="s">
        <v>9</v>
      </c>
      <c r="H1070" s="1">
        <v>0.58942013888888889</v>
      </c>
      <c r="I1070" s="2">
        <v>41077</v>
      </c>
      <c r="J1070">
        <v>37</v>
      </c>
      <c r="K1070">
        <v>0</v>
      </c>
    </row>
    <row r="1071" spans="1:11" x14ac:dyDescent="0.75">
      <c r="A1071">
        <v>3433.5</v>
      </c>
      <c r="B1071">
        <v>6691.14</v>
      </c>
      <c r="C1071" t="s">
        <v>9</v>
      </c>
      <c r="D1071" t="s">
        <v>9</v>
      </c>
      <c r="E1071">
        <v>45410.692999999999</v>
      </c>
      <c r="F1071" t="s">
        <v>9</v>
      </c>
      <c r="G1071" t="s">
        <v>9</v>
      </c>
      <c r="H1071" s="1">
        <v>0.58941898148148153</v>
      </c>
      <c r="I1071" s="2">
        <v>41077</v>
      </c>
      <c r="J1071">
        <v>37</v>
      </c>
      <c r="K1071">
        <v>0</v>
      </c>
    </row>
    <row r="1072" spans="1:11" x14ac:dyDescent="0.75">
      <c r="A1072">
        <v>3433.5</v>
      </c>
      <c r="B1072">
        <v>6691.1989999999996</v>
      </c>
      <c r="C1072" t="s">
        <v>9</v>
      </c>
      <c r="D1072" t="s">
        <v>9</v>
      </c>
      <c r="E1072">
        <v>45408.957999999999</v>
      </c>
      <c r="F1072" t="s">
        <v>9</v>
      </c>
      <c r="G1072" t="s">
        <v>9</v>
      </c>
      <c r="H1072" s="1">
        <v>0.58941782407407406</v>
      </c>
      <c r="I1072" s="2">
        <v>41077</v>
      </c>
      <c r="J1072">
        <v>37</v>
      </c>
      <c r="K1072">
        <v>0</v>
      </c>
    </row>
    <row r="1073" spans="1:11" x14ac:dyDescent="0.75">
      <c r="A1073">
        <v>3433.5</v>
      </c>
      <c r="B1073">
        <v>6691.2569999999996</v>
      </c>
      <c r="C1073" t="s">
        <v>9</v>
      </c>
      <c r="D1073" t="s">
        <v>9</v>
      </c>
      <c r="E1073">
        <v>45407.404000000002</v>
      </c>
      <c r="F1073" t="s">
        <v>9</v>
      </c>
      <c r="G1073" t="s">
        <v>9</v>
      </c>
      <c r="H1073" s="1">
        <v>0.5894166666666667</v>
      </c>
      <c r="I1073" s="2">
        <v>41077</v>
      </c>
      <c r="J1073">
        <v>37</v>
      </c>
      <c r="K1073">
        <v>0</v>
      </c>
    </row>
    <row r="1074" spans="1:11" x14ac:dyDescent="0.75">
      <c r="A1074">
        <v>3433.5</v>
      </c>
      <c r="B1074">
        <v>6691.3159999999998</v>
      </c>
      <c r="C1074" t="s">
        <v>9</v>
      </c>
      <c r="D1074" t="s">
        <v>9</v>
      </c>
      <c r="E1074">
        <v>45405.849000000002</v>
      </c>
      <c r="F1074" t="s">
        <v>9</v>
      </c>
      <c r="G1074" t="s">
        <v>9</v>
      </c>
      <c r="H1074" s="1">
        <v>0.58941550925925923</v>
      </c>
      <c r="I1074" s="2">
        <v>41077</v>
      </c>
      <c r="J1074">
        <v>37</v>
      </c>
      <c r="K1074">
        <v>0</v>
      </c>
    </row>
    <row r="1075" spans="1:11" x14ac:dyDescent="0.75">
      <c r="A1075">
        <v>3433.5</v>
      </c>
      <c r="B1075">
        <v>6691.3739999999998</v>
      </c>
      <c r="C1075" t="s">
        <v>9</v>
      </c>
      <c r="D1075" t="s">
        <v>9</v>
      </c>
      <c r="E1075">
        <v>45403.851999999999</v>
      </c>
      <c r="F1075" t="s">
        <v>9</v>
      </c>
      <c r="G1075" t="s">
        <v>9</v>
      </c>
      <c r="H1075" s="1">
        <v>0.58941435185185187</v>
      </c>
      <c r="I1075" s="2">
        <v>41077</v>
      </c>
      <c r="J1075">
        <v>37</v>
      </c>
      <c r="K1075">
        <v>0</v>
      </c>
    </row>
    <row r="1076" spans="1:11" x14ac:dyDescent="0.75">
      <c r="A1076">
        <v>3433.5</v>
      </c>
      <c r="B1076">
        <v>6691.433</v>
      </c>
      <c r="C1076" t="s">
        <v>9</v>
      </c>
      <c r="D1076" t="s">
        <v>9</v>
      </c>
      <c r="E1076">
        <v>45402.042000000001</v>
      </c>
      <c r="F1076" t="s">
        <v>9</v>
      </c>
      <c r="G1076" t="s">
        <v>9</v>
      </c>
      <c r="H1076" s="1">
        <v>0.5894131944444444</v>
      </c>
      <c r="I1076" s="2">
        <v>41077</v>
      </c>
      <c r="J1076">
        <v>37</v>
      </c>
      <c r="K1076">
        <v>0</v>
      </c>
    </row>
    <row r="1077" spans="1:11" x14ac:dyDescent="0.75">
      <c r="A1077">
        <v>3433.5</v>
      </c>
      <c r="B1077">
        <v>6691.491</v>
      </c>
      <c r="C1077" t="s">
        <v>9</v>
      </c>
      <c r="D1077" t="s">
        <v>9</v>
      </c>
      <c r="E1077">
        <v>45400.659</v>
      </c>
      <c r="F1077" t="s">
        <v>9</v>
      </c>
      <c r="G1077" t="s">
        <v>9</v>
      </c>
      <c r="H1077" s="1">
        <v>0.58941203703703704</v>
      </c>
      <c r="I1077" s="2">
        <v>41077</v>
      </c>
      <c r="J1077">
        <v>37</v>
      </c>
      <c r="K1077">
        <v>0</v>
      </c>
    </row>
    <row r="1078" spans="1:11" x14ac:dyDescent="0.75">
      <c r="A1078">
        <v>3433.5</v>
      </c>
      <c r="B1078">
        <v>6691.55</v>
      </c>
      <c r="C1078" t="s">
        <v>9</v>
      </c>
      <c r="D1078" t="s">
        <v>9</v>
      </c>
      <c r="E1078">
        <v>45399.125999999997</v>
      </c>
      <c r="F1078" t="s">
        <v>9</v>
      </c>
      <c r="G1078" t="s">
        <v>9</v>
      </c>
      <c r="H1078" s="1">
        <v>0.58941087962962968</v>
      </c>
      <c r="I1078" s="2">
        <v>41077</v>
      </c>
      <c r="J1078">
        <v>37</v>
      </c>
      <c r="K1078">
        <v>0</v>
      </c>
    </row>
    <row r="1079" spans="1:11" x14ac:dyDescent="0.75">
      <c r="A1079">
        <v>3433.5</v>
      </c>
      <c r="B1079">
        <v>6691.6080000000002</v>
      </c>
      <c r="C1079" t="s">
        <v>9</v>
      </c>
      <c r="D1079" t="s">
        <v>9</v>
      </c>
      <c r="E1079">
        <v>45397.885999999999</v>
      </c>
      <c r="F1079" t="s">
        <v>9</v>
      </c>
      <c r="G1079" t="s">
        <v>9</v>
      </c>
      <c r="H1079" s="1">
        <v>0.58940972222222221</v>
      </c>
      <c r="I1079" s="2">
        <v>41077</v>
      </c>
      <c r="J1079">
        <v>37</v>
      </c>
      <c r="K1079">
        <v>0</v>
      </c>
    </row>
    <row r="1080" spans="1:11" x14ac:dyDescent="0.75">
      <c r="A1080">
        <v>3433.5</v>
      </c>
      <c r="B1080">
        <v>6691.6670000000004</v>
      </c>
      <c r="C1080" t="s">
        <v>9</v>
      </c>
      <c r="D1080" t="s">
        <v>9</v>
      </c>
      <c r="E1080">
        <v>45397.459000000003</v>
      </c>
      <c r="F1080" t="s">
        <v>9</v>
      </c>
      <c r="G1080" t="s">
        <v>9</v>
      </c>
      <c r="H1080" s="1">
        <v>0.58940856481481485</v>
      </c>
      <c r="I1080" s="2">
        <v>41077</v>
      </c>
      <c r="J1080">
        <v>37</v>
      </c>
      <c r="K1080">
        <v>0</v>
      </c>
    </row>
    <row r="1081" spans="1:11" x14ac:dyDescent="0.75">
      <c r="A1081">
        <v>3433.5</v>
      </c>
      <c r="B1081">
        <v>6691.7250000000004</v>
      </c>
      <c r="C1081" t="s">
        <v>9</v>
      </c>
      <c r="D1081" t="s">
        <v>9</v>
      </c>
      <c r="E1081">
        <v>45397.52</v>
      </c>
      <c r="F1081" t="s">
        <v>9</v>
      </c>
      <c r="G1081" t="s">
        <v>9</v>
      </c>
      <c r="H1081" s="1">
        <v>0.58940740740740738</v>
      </c>
      <c r="I1081" s="2">
        <v>41077</v>
      </c>
      <c r="J1081">
        <v>37</v>
      </c>
      <c r="K1081">
        <v>0</v>
      </c>
    </row>
    <row r="1082" spans="1:11" x14ac:dyDescent="0.75">
      <c r="A1082">
        <v>3433.5</v>
      </c>
      <c r="B1082">
        <v>6691.7839999999997</v>
      </c>
      <c r="C1082" t="s">
        <v>9</v>
      </c>
      <c r="D1082" t="s">
        <v>9</v>
      </c>
      <c r="E1082">
        <v>45397.788999999997</v>
      </c>
      <c r="F1082" t="s">
        <v>9</v>
      </c>
      <c r="G1082" t="s">
        <v>9</v>
      </c>
      <c r="H1082" s="1">
        <v>0.58940625000000002</v>
      </c>
      <c r="I1082" s="2">
        <v>41077</v>
      </c>
      <c r="J1082">
        <v>37</v>
      </c>
      <c r="K1082">
        <v>0</v>
      </c>
    </row>
    <row r="1083" spans="1:11" x14ac:dyDescent="0.75">
      <c r="A1083">
        <v>3433.5</v>
      </c>
      <c r="B1083">
        <v>6691.8419999999996</v>
      </c>
      <c r="C1083" t="s">
        <v>9</v>
      </c>
      <c r="D1083" t="s">
        <v>9</v>
      </c>
      <c r="E1083">
        <v>45398.374000000003</v>
      </c>
      <c r="F1083" t="s">
        <v>9</v>
      </c>
      <c r="G1083" t="s">
        <v>9</v>
      </c>
      <c r="H1083" s="1">
        <v>0.58940509259259255</v>
      </c>
      <c r="I1083" s="2">
        <v>41077</v>
      </c>
      <c r="J1083">
        <v>37</v>
      </c>
      <c r="K1083">
        <v>0</v>
      </c>
    </row>
    <row r="1084" spans="1:11" x14ac:dyDescent="0.75">
      <c r="A1084">
        <v>3433.5</v>
      </c>
      <c r="B1084">
        <v>6691.9009999999998</v>
      </c>
      <c r="C1084" t="s">
        <v>9</v>
      </c>
      <c r="D1084" t="s">
        <v>9</v>
      </c>
      <c r="E1084">
        <v>45399.08</v>
      </c>
      <c r="F1084" t="s">
        <v>9</v>
      </c>
      <c r="G1084" t="s">
        <v>9</v>
      </c>
      <c r="H1084" s="1">
        <v>0.58940393518518519</v>
      </c>
      <c r="I1084" s="2">
        <v>41077</v>
      </c>
      <c r="J1084">
        <v>37</v>
      </c>
      <c r="K1084">
        <v>0</v>
      </c>
    </row>
    <row r="1085" spans="1:11" x14ac:dyDescent="0.75">
      <c r="A1085">
        <v>3433.5</v>
      </c>
      <c r="B1085">
        <v>6691.9589999999998</v>
      </c>
      <c r="C1085" t="s">
        <v>9</v>
      </c>
      <c r="D1085" t="s">
        <v>9</v>
      </c>
      <c r="E1085">
        <v>45399.91</v>
      </c>
      <c r="F1085" t="s">
        <v>9</v>
      </c>
      <c r="G1085" t="s">
        <v>9</v>
      </c>
      <c r="H1085" s="1">
        <v>0.58940277777777783</v>
      </c>
      <c r="I1085" s="2">
        <v>41077</v>
      </c>
      <c r="J1085">
        <v>37</v>
      </c>
      <c r="K1085">
        <v>0</v>
      </c>
    </row>
    <row r="1086" spans="1:11" x14ac:dyDescent="0.75">
      <c r="A1086">
        <v>3433.5</v>
      </c>
      <c r="B1086">
        <v>6692.018</v>
      </c>
      <c r="C1086" t="s">
        <v>9</v>
      </c>
      <c r="D1086" t="s">
        <v>9</v>
      </c>
      <c r="E1086">
        <v>45400.817999999999</v>
      </c>
      <c r="F1086" t="s">
        <v>9</v>
      </c>
      <c r="G1086" t="s">
        <v>9</v>
      </c>
      <c r="H1086" s="1">
        <v>0.58940162037037036</v>
      </c>
      <c r="I1086" s="2">
        <v>41077</v>
      </c>
      <c r="J1086">
        <v>37</v>
      </c>
      <c r="K1086">
        <v>0</v>
      </c>
    </row>
    <row r="1087" spans="1:11" x14ac:dyDescent="0.75">
      <c r="A1087">
        <v>3433.5</v>
      </c>
      <c r="B1087">
        <v>6692.076</v>
      </c>
      <c r="C1087" t="s">
        <v>9</v>
      </c>
      <c r="D1087" t="s">
        <v>9</v>
      </c>
      <c r="E1087">
        <v>45401.843999999997</v>
      </c>
      <c r="F1087" t="s">
        <v>9</v>
      </c>
      <c r="G1087" t="s">
        <v>9</v>
      </c>
      <c r="H1087" s="1">
        <v>0.58940046296296289</v>
      </c>
      <c r="I1087" s="2">
        <v>41077</v>
      </c>
      <c r="J1087">
        <v>37</v>
      </c>
      <c r="K1087">
        <v>0</v>
      </c>
    </row>
    <row r="1088" spans="1:11" x14ac:dyDescent="0.75">
      <c r="A1088">
        <v>3433.5</v>
      </c>
      <c r="B1088">
        <v>6692.1350000000002</v>
      </c>
      <c r="C1088" t="s">
        <v>9</v>
      </c>
      <c r="D1088" t="s">
        <v>9</v>
      </c>
      <c r="E1088">
        <v>45402.868999999999</v>
      </c>
      <c r="F1088" t="s">
        <v>9</v>
      </c>
      <c r="G1088" t="s">
        <v>9</v>
      </c>
      <c r="H1088" s="1">
        <v>0.58939930555555553</v>
      </c>
      <c r="I1088" s="2">
        <v>41077</v>
      </c>
      <c r="J1088">
        <v>37</v>
      </c>
      <c r="K1088">
        <v>0</v>
      </c>
    </row>
    <row r="1089" spans="1:11" x14ac:dyDescent="0.75">
      <c r="A1089">
        <v>3433.5</v>
      </c>
      <c r="B1089">
        <v>6692.1930000000002</v>
      </c>
      <c r="C1089" t="s">
        <v>9</v>
      </c>
      <c r="D1089" t="s">
        <v>9</v>
      </c>
      <c r="E1089">
        <v>45403.641000000003</v>
      </c>
      <c r="F1089" t="s">
        <v>9</v>
      </c>
      <c r="G1089" t="s">
        <v>9</v>
      </c>
      <c r="H1089" s="1">
        <v>0.58939814814814817</v>
      </c>
      <c r="I1089" s="2">
        <v>41077</v>
      </c>
      <c r="J1089">
        <v>37</v>
      </c>
      <c r="K1089">
        <v>0</v>
      </c>
    </row>
    <row r="1090" spans="1:11" x14ac:dyDescent="0.75">
      <c r="A1090">
        <v>3433.5</v>
      </c>
      <c r="B1090">
        <v>6692.2510000000002</v>
      </c>
      <c r="C1090" t="s">
        <v>9</v>
      </c>
      <c r="D1090" t="s">
        <v>9</v>
      </c>
      <c r="E1090">
        <v>45403.358</v>
      </c>
      <c r="F1090" t="s">
        <v>9</v>
      </c>
      <c r="G1090" t="s">
        <v>9</v>
      </c>
      <c r="H1090" s="1">
        <v>0.5893969907407407</v>
      </c>
      <c r="I1090" s="2">
        <v>41077</v>
      </c>
      <c r="J1090">
        <v>37</v>
      </c>
      <c r="K1090">
        <v>0</v>
      </c>
    </row>
    <row r="1091" spans="1:11" x14ac:dyDescent="0.75">
      <c r="A1091">
        <v>3433.5</v>
      </c>
      <c r="B1091">
        <v>6692.31</v>
      </c>
      <c r="C1091" t="s">
        <v>9</v>
      </c>
      <c r="D1091" t="s">
        <v>9</v>
      </c>
      <c r="E1091">
        <v>45402.258999999998</v>
      </c>
      <c r="F1091" t="s">
        <v>9</v>
      </c>
      <c r="G1091" t="s">
        <v>9</v>
      </c>
      <c r="H1091" s="1">
        <v>0.58939583333333334</v>
      </c>
      <c r="I1091" s="2">
        <v>41077</v>
      </c>
      <c r="J1091">
        <v>37</v>
      </c>
      <c r="K1091">
        <v>0</v>
      </c>
    </row>
    <row r="1092" spans="1:11" x14ac:dyDescent="0.75">
      <c r="A1092">
        <v>3433.5</v>
      </c>
      <c r="B1092">
        <v>6692.3680000000004</v>
      </c>
      <c r="C1092" t="s">
        <v>9</v>
      </c>
      <c r="D1092" t="s">
        <v>9</v>
      </c>
      <c r="E1092">
        <v>45401.856</v>
      </c>
      <c r="F1092" t="s">
        <v>9</v>
      </c>
      <c r="G1092" t="s">
        <v>9</v>
      </c>
      <c r="H1092" s="1">
        <v>0.58939467592592598</v>
      </c>
      <c r="I1092" s="2">
        <v>41077</v>
      </c>
      <c r="J1092">
        <v>37</v>
      </c>
      <c r="K1092">
        <v>0</v>
      </c>
    </row>
    <row r="1093" spans="1:11" x14ac:dyDescent="0.75">
      <c r="A1093">
        <v>3433.5</v>
      </c>
      <c r="B1093">
        <v>6692.4269999999997</v>
      </c>
      <c r="C1093" t="s">
        <v>9</v>
      </c>
      <c r="D1093" t="s">
        <v>9</v>
      </c>
      <c r="E1093">
        <v>45401.97</v>
      </c>
      <c r="F1093" t="s">
        <v>9</v>
      </c>
      <c r="G1093" t="s">
        <v>9</v>
      </c>
      <c r="H1093" s="1">
        <v>0.58939351851851851</v>
      </c>
      <c r="I1093" s="2">
        <v>41077</v>
      </c>
      <c r="J1093">
        <v>37</v>
      </c>
      <c r="K1093">
        <v>0</v>
      </c>
    </row>
    <row r="1094" spans="1:11" x14ac:dyDescent="0.75">
      <c r="A1094">
        <v>3433.5</v>
      </c>
      <c r="B1094">
        <v>6692.4849999999997</v>
      </c>
      <c r="C1094" t="s">
        <v>9</v>
      </c>
      <c r="D1094" t="s">
        <v>9</v>
      </c>
      <c r="E1094">
        <v>45401.983</v>
      </c>
      <c r="F1094" t="s">
        <v>9</v>
      </c>
      <c r="G1094" t="s">
        <v>9</v>
      </c>
      <c r="H1094" s="1">
        <v>0.58939236111111104</v>
      </c>
      <c r="I1094" s="2">
        <v>41077</v>
      </c>
      <c r="J1094">
        <v>37</v>
      </c>
      <c r="K1094">
        <v>0</v>
      </c>
    </row>
    <row r="1095" spans="1:11" x14ac:dyDescent="0.75">
      <c r="A1095">
        <v>3433.5</v>
      </c>
      <c r="B1095">
        <v>6692.5439999999999</v>
      </c>
      <c r="C1095" t="s">
        <v>9</v>
      </c>
      <c r="D1095" t="s">
        <v>9</v>
      </c>
      <c r="E1095">
        <v>45402.224999999999</v>
      </c>
      <c r="F1095" t="s">
        <v>9</v>
      </c>
      <c r="G1095" t="s">
        <v>9</v>
      </c>
      <c r="H1095" s="1">
        <v>0.58939120370370368</v>
      </c>
      <c r="I1095" s="2">
        <v>41077</v>
      </c>
      <c r="J1095">
        <v>37</v>
      </c>
      <c r="K1095">
        <v>0</v>
      </c>
    </row>
    <row r="1096" spans="1:11" x14ac:dyDescent="0.75">
      <c r="A1096">
        <v>3433.5</v>
      </c>
      <c r="B1096">
        <v>6692.6019999999999</v>
      </c>
      <c r="C1096" t="s">
        <v>9</v>
      </c>
      <c r="D1096" t="s">
        <v>9</v>
      </c>
      <c r="E1096">
        <v>45402.421000000002</v>
      </c>
      <c r="F1096" t="s">
        <v>9</v>
      </c>
      <c r="G1096" t="s">
        <v>9</v>
      </c>
      <c r="H1096" s="1">
        <v>0.58939004629629632</v>
      </c>
      <c r="I1096" s="2">
        <v>41077</v>
      </c>
      <c r="J1096">
        <v>37</v>
      </c>
      <c r="K1096">
        <v>0</v>
      </c>
    </row>
    <row r="1097" spans="1:11" x14ac:dyDescent="0.75">
      <c r="A1097">
        <v>3433.5</v>
      </c>
      <c r="B1097">
        <v>6692.6610000000001</v>
      </c>
      <c r="C1097" t="s">
        <v>9</v>
      </c>
      <c r="D1097" t="s">
        <v>9</v>
      </c>
      <c r="E1097">
        <v>45401.949000000001</v>
      </c>
      <c r="F1097" t="s">
        <v>9</v>
      </c>
      <c r="G1097" t="s">
        <v>9</v>
      </c>
      <c r="H1097" s="1">
        <v>0.58938888888888885</v>
      </c>
      <c r="I1097" s="2">
        <v>41077</v>
      </c>
      <c r="J1097">
        <v>37</v>
      </c>
      <c r="K1097">
        <v>0</v>
      </c>
    </row>
    <row r="1098" spans="1:11" x14ac:dyDescent="0.75">
      <c r="A1098">
        <v>3433.5</v>
      </c>
      <c r="B1098">
        <v>6692.7190000000001</v>
      </c>
      <c r="C1098" t="s">
        <v>9</v>
      </c>
      <c r="D1098" t="s">
        <v>9</v>
      </c>
      <c r="E1098">
        <v>45401.572</v>
      </c>
      <c r="F1098" t="s">
        <v>9</v>
      </c>
      <c r="G1098" t="s">
        <v>9</v>
      </c>
      <c r="H1098" s="1">
        <v>0.58938773148148149</v>
      </c>
      <c r="I1098" s="2">
        <v>41077</v>
      </c>
      <c r="J1098">
        <v>37</v>
      </c>
      <c r="K1098">
        <v>0</v>
      </c>
    </row>
    <row r="1099" spans="1:11" x14ac:dyDescent="0.75">
      <c r="A1099">
        <v>3433.5</v>
      </c>
      <c r="B1099">
        <v>6692.7780000000002</v>
      </c>
      <c r="C1099" t="s">
        <v>9</v>
      </c>
      <c r="D1099" t="s">
        <v>9</v>
      </c>
      <c r="E1099">
        <v>45401.050999999999</v>
      </c>
      <c r="F1099" t="s">
        <v>9</v>
      </c>
      <c r="G1099" t="s">
        <v>9</v>
      </c>
      <c r="H1099" s="1">
        <v>0.58938657407407413</v>
      </c>
      <c r="I1099" s="2">
        <v>41077</v>
      </c>
      <c r="J1099">
        <v>37</v>
      </c>
      <c r="K1099">
        <v>0</v>
      </c>
    </row>
    <row r="1100" spans="1:11" x14ac:dyDescent="0.75">
      <c r="A1100">
        <v>3433.5</v>
      </c>
      <c r="B1100">
        <v>6692.8360000000002</v>
      </c>
      <c r="C1100" t="s">
        <v>9</v>
      </c>
      <c r="D1100" t="s">
        <v>9</v>
      </c>
      <c r="E1100">
        <v>45400.856</v>
      </c>
      <c r="F1100" t="s">
        <v>9</v>
      </c>
      <c r="G1100" t="s">
        <v>9</v>
      </c>
      <c r="H1100" s="1">
        <v>0.58938541666666666</v>
      </c>
      <c r="I1100" s="2">
        <v>41077</v>
      </c>
      <c r="J1100">
        <v>37</v>
      </c>
      <c r="K1100">
        <v>0</v>
      </c>
    </row>
    <row r="1101" spans="1:11" x14ac:dyDescent="0.75">
      <c r="A1101">
        <v>3433.5</v>
      </c>
      <c r="B1101">
        <v>6692.8950000000004</v>
      </c>
      <c r="C1101" t="s">
        <v>9</v>
      </c>
      <c r="D1101" t="s">
        <v>9</v>
      </c>
      <c r="E1101">
        <v>45400.042000000001</v>
      </c>
      <c r="F1101" t="s">
        <v>9</v>
      </c>
      <c r="G1101" t="s">
        <v>9</v>
      </c>
      <c r="H1101" s="1">
        <v>0.58938425925925919</v>
      </c>
      <c r="I1101" s="2">
        <v>41077</v>
      </c>
      <c r="J1101">
        <v>37</v>
      </c>
      <c r="K1101">
        <v>0</v>
      </c>
    </row>
    <row r="1102" spans="1:11" x14ac:dyDescent="0.75">
      <c r="A1102">
        <v>3433.5</v>
      </c>
      <c r="B1102">
        <v>6692.9530000000004</v>
      </c>
      <c r="C1102" t="s">
        <v>9</v>
      </c>
      <c r="D1102" t="s">
        <v>9</v>
      </c>
      <c r="E1102">
        <v>45399.383999999998</v>
      </c>
      <c r="F1102" t="s">
        <v>9</v>
      </c>
      <c r="G1102" t="s">
        <v>9</v>
      </c>
      <c r="H1102" s="1">
        <v>0.58938310185185183</v>
      </c>
      <c r="I1102" s="2">
        <v>41077</v>
      </c>
      <c r="J1102">
        <v>37</v>
      </c>
      <c r="K1102">
        <v>0</v>
      </c>
    </row>
    <row r="1103" spans="1:11" x14ac:dyDescent="0.75">
      <c r="A1103">
        <v>3433.5</v>
      </c>
      <c r="B1103">
        <v>6693.0119999999997</v>
      </c>
      <c r="C1103" t="s">
        <v>9</v>
      </c>
      <c r="D1103" t="s">
        <v>9</v>
      </c>
      <c r="E1103">
        <v>45398.32</v>
      </c>
      <c r="F1103" t="s">
        <v>9</v>
      </c>
      <c r="G1103" t="s">
        <v>9</v>
      </c>
      <c r="H1103" s="1">
        <v>0.58938194444444447</v>
      </c>
      <c r="I1103" s="2">
        <v>41077</v>
      </c>
      <c r="J1103">
        <v>37</v>
      </c>
      <c r="K1103">
        <v>0</v>
      </c>
    </row>
    <row r="1104" spans="1:11" x14ac:dyDescent="0.75">
      <c r="A1104">
        <v>3433.5</v>
      </c>
      <c r="B1104">
        <v>6693.07</v>
      </c>
      <c r="C1104" t="s">
        <v>9</v>
      </c>
      <c r="D1104" t="s">
        <v>9</v>
      </c>
      <c r="E1104">
        <v>45397.345000000001</v>
      </c>
      <c r="F1104" t="s">
        <v>9</v>
      </c>
      <c r="G1104" t="s">
        <v>9</v>
      </c>
      <c r="H1104" s="1">
        <v>0.589380787037037</v>
      </c>
      <c r="I1104" s="2">
        <v>41077</v>
      </c>
      <c r="J1104">
        <v>37</v>
      </c>
      <c r="K1104">
        <v>0</v>
      </c>
    </row>
    <row r="1105" spans="1:11" x14ac:dyDescent="0.75">
      <c r="A1105">
        <v>3433.5</v>
      </c>
      <c r="B1105">
        <v>6693.1289999999999</v>
      </c>
      <c r="C1105" t="s">
        <v>9</v>
      </c>
      <c r="D1105" t="s">
        <v>9</v>
      </c>
      <c r="E1105">
        <v>45396.468999999997</v>
      </c>
      <c r="F1105" t="s">
        <v>9</v>
      </c>
      <c r="G1105" t="s">
        <v>9</v>
      </c>
      <c r="H1105" s="1">
        <v>0.58937962962962964</v>
      </c>
      <c r="I1105" s="2">
        <v>41077</v>
      </c>
      <c r="J1105">
        <v>37</v>
      </c>
      <c r="K1105">
        <v>0</v>
      </c>
    </row>
    <row r="1106" spans="1:11" x14ac:dyDescent="0.75">
      <c r="A1106">
        <v>3433.5</v>
      </c>
      <c r="B1106">
        <v>6693.1869999999999</v>
      </c>
      <c r="C1106" t="s">
        <v>9</v>
      </c>
      <c r="D1106" t="s">
        <v>9</v>
      </c>
      <c r="E1106">
        <v>45395.517999999996</v>
      </c>
      <c r="F1106" t="s">
        <v>9</v>
      </c>
      <c r="G1106" t="s">
        <v>9</v>
      </c>
      <c r="H1106" s="1">
        <v>0.58937847222222228</v>
      </c>
      <c r="I1106" s="2">
        <v>41077</v>
      </c>
      <c r="J1106">
        <v>37</v>
      </c>
      <c r="K1106">
        <v>0</v>
      </c>
    </row>
    <row r="1107" spans="1:11" x14ac:dyDescent="0.75">
      <c r="A1107">
        <v>3433.5</v>
      </c>
      <c r="B1107">
        <v>6693.2460000000001</v>
      </c>
      <c r="C1107" t="s">
        <v>9</v>
      </c>
      <c r="D1107" t="s">
        <v>9</v>
      </c>
      <c r="E1107">
        <v>45394.137999999999</v>
      </c>
      <c r="F1107" t="s">
        <v>9</v>
      </c>
      <c r="G1107" t="s">
        <v>9</v>
      </c>
      <c r="H1107" s="1">
        <v>0.58937731481481481</v>
      </c>
      <c r="I1107" s="2">
        <v>41077</v>
      </c>
      <c r="J1107">
        <v>37</v>
      </c>
      <c r="K1107">
        <v>0</v>
      </c>
    </row>
    <row r="1108" spans="1:11" x14ac:dyDescent="0.75">
      <c r="A1108">
        <v>3433.5</v>
      </c>
      <c r="B1108">
        <v>6693.3040000000001</v>
      </c>
      <c r="C1108" t="s">
        <v>9</v>
      </c>
      <c r="D1108" t="s">
        <v>9</v>
      </c>
      <c r="E1108">
        <v>45392.03</v>
      </c>
      <c r="F1108" t="s">
        <v>9</v>
      </c>
      <c r="G1108" t="s">
        <v>9</v>
      </c>
      <c r="H1108" s="1">
        <v>0.58937615740740734</v>
      </c>
      <c r="I1108" s="2">
        <v>41077</v>
      </c>
      <c r="J1108">
        <v>37</v>
      </c>
      <c r="K1108">
        <v>0</v>
      </c>
    </row>
    <row r="1109" spans="1:11" x14ac:dyDescent="0.75">
      <c r="A1109">
        <v>3433.5</v>
      </c>
      <c r="B1109">
        <v>6693.3630000000003</v>
      </c>
      <c r="C1109" t="s">
        <v>9</v>
      </c>
      <c r="D1109" t="s">
        <v>9</v>
      </c>
      <c r="E1109">
        <v>45388.91</v>
      </c>
      <c r="F1109" t="s">
        <v>9</v>
      </c>
      <c r="G1109" t="s">
        <v>9</v>
      </c>
      <c r="H1109" s="1">
        <v>0.58937499999999998</v>
      </c>
      <c r="I1109" s="2">
        <v>41077</v>
      </c>
      <c r="J1109">
        <v>37</v>
      </c>
      <c r="K1109">
        <v>0</v>
      </c>
    </row>
    <row r="1110" spans="1:11" x14ac:dyDescent="0.75">
      <c r="A1110">
        <v>3433.5</v>
      </c>
      <c r="B1110">
        <v>6693.4210000000003</v>
      </c>
      <c r="C1110" t="s">
        <v>9</v>
      </c>
      <c r="D1110" t="s">
        <v>9</v>
      </c>
      <c r="E1110">
        <v>45386.406999999999</v>
      </c>
      <c r="F1110" t="s">
        <v>9</v>
      </c>
      <c r="G1110" t="s">
        <v>9</v>
      </c>
      <c r="H1110" s="1">
        <v>0.58937384259259262</v>
      </c>
      <c r="I1110" s="2">
        <v>41077</v>
      </c>
      <c r="J1110">
        <v>37</v>
      </c>
      <c r="K1110">
        <v>0</v>
      </c>
    </row>
    <row r="1111" spans="1:11" x14ac:dyDescent="0.75">
      <c r="A1111">
        <v>3433.5</v>
      </c>
      <c r="B1111">
        <v>6693.48</v>
      </c>
      <c r="C1111" t="s">
        <v>9</v>
      </c>
      <c r="D1111" t="s">
        <v>9</v>
      </c>
      <c r="E1111">
        <v>45384.065999999999</v>
      </c>
      <c r="F1111" t="s">
        <v>9</v>
      </c>
      <c r="G1111" t="s">
        <v>9</v>
      </c>
      <c r="H1111" s="1">
        <v>0.58937268518518515</v>
      </c>
      <c r="I1111" s="2">
        <v>41077</v>
      </c>
      <c r="J1111">
        <v>37</v>
      </c>
      <c r="K1111">
        <v>0</v>
      </c>
    </row>
    <row r="1112" spans="1:11" x14ac:dyDescent="0.75">
      <c r="A1112">
        <v>3433.5</v>
      </c>
      <c r="B1112">
        <v>6693.5379999999996</v>
      </c>
      <c r="C1112" t="s">
        <v>9</v>
      </c>
      <c r="D1112" t="s">
        <v>9</v>
      </c>
      <c r="E1112">
        <v>45381.737999999998</v>
      </c>
      <c r="F1112" t="s">
        <v>9</v>
      </c>
      <c r="G1112" t="s">
        <v>9</v>
      </c>
      <c r="H1112" s="1">
        <v>0.58937152777777779</v>
      </c>
      <c r="I1112" s="2">
        <v>41077</v>
      </c>
      <c r="J1112">
        <v>37</v>
      </c>
      <c r="K1112">
        <v>0</v>
      </c>
    </row>
    <row r="1113" spans="1:11" x14ac:dyDescent="0.75">
      <c r="A1113">
        <v>3433.5</v>
      </c>
      <c r="B1113">
        <v>6693.5959999999995</v>
      </c>
      <c r="C1113" t="s">
        <v>9</v>
      </c>
      <c r="D1113" t="s">
        <v>9</v>
      </c>
      <c r="E1113">
        <v>45380.266000000003</v>
      </c>
      <c r="F1113" t="s">
        <v>9</v>
      </c>
      <c r="G1113" t="s">
        <v>9</v>
      </c>
      <c r="H1113" s="1">
        <v>0.58937037037037043</v>
      </c>
      <c r="I1113" s="2">
        <v>41077</v>
      </c>
      <c r="J1113">
        <v>37</v>
      </c>
      <c r="K1113">
        <v>0</v>
      </c>
    </row>
    <row r="1114" spans="1:11" x14ac:dyDescent="0.75">
      <c r="A1114">
        <v>3433.5</v>
      </c>
      <c r="B1114">
        <v>6693.6549999999997</v>
      </c>
      <c r="C1114" t="s">
        <v>9</v>
      </c>
      <c r="D1114" t="s">
        <v>9</v>
      </c>
      <c r="E1114">
        <v>45379.303999999996</v>
      </c>
      <c r="F1114" t="s">
        <v>9</v>
      </c>
      <c r="G1114" t="s">
        <v>9</v>
      </c>
      <c r="H1114" s="1">
        <v>0.58936921296296296</v>
      </c>
      <c r="I1114" s="2">
        <v>41077</v>
      </c>
      <c r="J1114">
        <v>37</v>
      </c>
      <c r="K1114">
        <v>0</v>
      </c>
    </row>
    <row r="1115" spans="1:11" x14ac:dyDescent="0.75">
      <c r="A1115">
        <v>3433.5</v>
      </c>
      <c r="B1115">
        <v>6693.7129999999997</v>
      </c>
      <c r="C1115" t="s">
        <v>9</v>
      </c>
      <c r="D1115" t="s">
        <v>9</v>
      </c>
      <c r="E1115">
        <v>45378.362999999998</v>
      </c>
      <c r="F1115" t="s">
        <v>9</v>
      </c>
      <c r="G1115" t="s">
        <v>9</v>
      </c>
      <c r="H1115" s="1">
        <v>0.58936805555555549</v>
      </c>
      <c r="I1115" s="2">
        <v>41077</v>
      </c>
      <c r="J1115">
        <v>37</v>
      </c>
      <c r="K1115">
        <v>0</v>
      </c>
    </row>
    <row r="1116" spans="1:11" x14ac:dyDescent="0.75">
      <c r="A1116">
        <v>3433.5</v>
      </c>
      <c r="B1116">
        <v>6693.7719999999999</v>
      </c>
      <c r="C1116" t="s">
        <v>9</v>
      </c>
      <c r="D1116" t="s">
        <v>9</v>
      </c>
      <c r="E1116">
        <v>45377.197999999997</v>
      </c>
      <c r="F1116" t="s">
        <v>9</v>
      </c>
      <c r="G1116" t="s">
        <v>9</v>
      </c>
      <c r="H1116" s="1">
        <v>0.58936689814814813</v>
      </c>
      <c r="I1116" s="2">
        <v>41077</v>
      </c>
      <c r="J1116">
        <v>37</v>
      </c>
      <c r="K1116">
        <v>0</v>
      </c>
    </row>
    <row r="1117" spans="1:11" x14ac:dyDescent="0.75">
      <c r="A1117">
        <v>3433.5</v>
      </c>
      <c r="B1117">
        <v>6693.83</v>
      </c>
      <c r="C1117" t="s">
        <v>9</v>
      </c>
      <c r="D1117" t="s">
        <v>9</v>
      </c>
      <c r="E1117">
        <v>45376.167000000001</v>
      </c>
      <c r="F1117" t="s">
        <v>9</v>
      </c>
      <c r="G1117" t="s">
        <v>9</v>
      </c>
      <c r="H1117" s="1">
        <v>0.58936574074074077</v>
      </c>
      <c r="I1117" s="2">
        <v>41077</v>
      </c>
      <c r="J1117">
        <v>37</v>
      </c>
      <c r="K1117">
        <v>0</v>
      </c>
    </row>
    <row r="1118" spans="1:11" x14ac:dyDescent="0.75">
      <c r="A1118">
        <v>3433.5</v>
      </c>
      <c r="B1118">
        <v>6693.8890000000001</v>
      </c>
      <c r="C1118" t="s">
        <v>9</v>
      </c>
      <c r="D1118" t="s">
        <v>9</v>
      </c>
      <c r="E1118">
        <v>45374.894999999997</v>
      </c>
      <c r="F1118" t="s">
        <v>9</v>
      </c>
      <c r="G1118" t="s">
        <v>9</v>
      </c>
      <c r="H1118" s="1">
        <v>0.5893645833333333</v>
      </c>
      <c r="I1118" s="2">
        <v>41077</v>
      </c>
      <c r="J1118">
        <v>37</v>
      </c>
      <c r="K1118">
        <v>0</v>
      </c>
    </row>
    <row r="1119" spans="1:11" x14ac:dyDescent="0.75">
      <c r="A1119">
        <v>3433.5</v>
      </c>
      <c r="B1119">
        <v>6693.9470000000001</v>
      </c>
      <c r="C1119" t="s">
        <v>9</v>
      </c>
      <c r="D1119" t="s">
        <v>9</v>
      </c>
      <c r="E1119">
        <v>45374.178999999996</v>
      </c>
      <c r="F1119" t="s">
        <v>9</v>
      </c>
      <c r="G1119" t="s">
        <v>9</v>
      </c>
      <c r="H1119" s="1">
        <v>0.58936342592592594</v>
      </c>
      <c r="I1119" s="2">
        <v>41077</v>
      </c>
      <c r="J1119">
        <v>37</v>
      </c>
      <c r="K1119">
        <v>0</v>
      </c>
    </row>
    <row r="1120" spans="1:11" x14ac:dyDescent="0.75">
      <c r="A1120">
        <v>3433.5</v>
      </c>
      <c r="B1120">
        <v>6694.0060000000003</v>
      </c>
      <c r="C1120" t="s">
        <v>9</v>
      </c>
      <c r="D1120" t="s">
        <v>9</v>
      </c>
      <c r="E1120">
        <v>45373.512999999999</v>
      </c>
      <c r="F1120" t="s">
        <v>9</v>
      </c>
      <c r="G1120" t="s">
        <v>9</v>
      </c>
      <c r="H1120" s="1">
        <v>0.58936226851851858</v>
      </c>
      <c r="I1120" s="2">
        <v>41077</v>
      </c>
      <c r="J1120">
        <v>37</v>
      </c>
      <c r="K1120">
        <v>0</v>
      </c>
    </row>
    <row r="1121" spans="1:11" x14ac:dyDescent="0.75">
      <c r="A1121">
        <v>3433.5</v>
      </c>
      <c r="B1121">
        <v>6694.0640000000003</v>
      </c>
      <c r="C1121" t="s">
        <v>9</v>
      </c>
      <c r="D1121" t="s">
        <v>9</v>
      </c>
      <c r="E1121">
        <v>45372.807000000001</v>
      </c>
      <c r="F1121" t="s">
        <v>9</v>
      </c>
      <c r="G1121" t="s">
        <v>9</v>
      </c>
      <c r="H1121" s="1">
        <v>0.58936111111111111</v>
      </c>
      <c r="I1121" s="2">
        <v>41077</v>
      </c>
      <c r="J1121">
        <v>37</v>
      </c>
      <c r="K1121">
        <v>0</v>
      </c>
    </row>
    <row r="1122" spans="1:11" x14ac:dyDescent="0.75">
      <c r="A1122">
        <v>3433.5</v>
      </c>
      <c r="B1122">
        <v>6694.1229999999996</v>
      </c>
      <c r="C1122" t="s">
        <v>9</v>
      </c>
      <c r="D1122" t="s">
        <v>9</v>
      </c>
      <c r="E1122">
        <v>45370.857000000004</v>
      </c>
      <c r="F1122" t="s">
        <v>9</v>
      </c>
      <c r="G1122" t="s">
        <v>9</v>
      </c>
      <c r="H1122" s="1">
        <v>0.58935995370370364</v>
      </c>
      <c r="I1122" s="2">
        <v>41077</v>
      </c>
      <c r="J1122">
        <v>37</v>
      </c>
      <c r="K1122">
        <v>0</v>
      </c>
    </row>
    <row r="1123" spans="1:11" x14ac:dyDescent="0.75">
      <c r="A1123">
        <v>3433.5</v>
      </c>
      <c r="B1123">
        <v>6694.1809999999996</v>
      </c>
      <c r="C1123" t="s">
        <v>9</v>
      </c>
      <c r="D1123" t="s">
        <v>9</v>
      </c>
      <c r="E1123">
        <v>45368.834999999999</v>
      </c>
      <c r="F1123" t="s">
        <v>9</v>
      </c>
      <c r="G1123" t="s">
        <v>9</v>
      </c>
      <c r="H1123" s="1">
        <v>0.58935879629629628</v>
      </c>
      <c r="I1123" s="2">
        <v>41077</v>
      </c>
      <c r="J1123">
        <v>37</v>
      </c>
      <c r="K1123">
        <v>0</v>
      </c>
    </row>
    <row r="1124" spans="1:11" x14ac:dyDescent="0.75">
      <c r="A1124">
        <v>3433.5</v>
      </c>
      <c r="B1124">
        <v>6694.24</v>
      </c>
      <c r="C1124" t="s">
        <v>9</v>
      </c>
      <c r="D1124" t="s">
        <v>9</v>
      </c>
      <c r="E1124">
        <v>45366.156999999999</v>
      </c>
      <c r="F1124" t="s">
        <v>9</v>
      </c>
      <c r="G1124" t="s">
        <v>9</v>
      </c>
      <c r="H1124" s="1">
        <v>0.58935763888888892</v>
      </c>
      <c r="I1124" s="2">
        <v>41077</v>
      </c>
      <c r="J1124">
        <v>37</v>
      </c>
      <c r="K1124">
        <v>0</v>
      </c>
    </row>
    <row r="1125" spans="1:11" x14ac:dyDescent="0.75">
      <c r="A1125">
        <v>3433.5</v>
      </c>
      <c r="B1125">
        <v>6694.2979999999998</v>
      </c>
      <c r="C1125" t="s">
        <v>9</v>
      </c>
      <c r="D1125" t="s">
        <v>9</v>
      </c>
      <c r="E1125">
        <v>45362.99</v>
      </c>
      <c r="F1125" t="s">
        <v>9</v>
      </c>
      <c r="G1125" t="s">
        <v>9</v>
      </c>
      <c r="H1125" s="1">
        <v>0.58935648148148145</v>
      </c>
      <c r="I1125" s="2">
        <v>41077</v>
      </c>
      <c r="J1125">
        <v>37</v>
      </c>
      <c r="K1125">
        <v>0</v>
      </c>
    </row>
    <row r="1126" spans="1:11" x14ac:dyDescent="0.75">
      <c r="A1126">
        <v>3433.5</v>
      </c>
      <c r="B1126">
        <v>6694.357</v>
      </c>
      <c r="C1126" t="s">
        <v>9</v>
      </c>
      <c r="D1126" t="s">
        <v>9</v>
      </c>
      <c r="E1126">
        <v>45361.222999999998</v>
      </c>
      <c r="F1126" t="s">
        <v>9</v>
      </c>
      <c r="G1126" t="s">
        <v>9</v>
      </c>
      <c r="H1126" s="1">
        <v>0.58935532407407409</v>
      </c>
      <c r="I1126" s="2">
        <v>41077</v>
      </c>
      <c r="J1126">
        <v>37</v>
      </c>
      <c r="K1126">
        <v>0</v>
      </c>
    </row>
    <row r="1127" spans="1:11" x14ac:dyDescent="0.75">
      <c r="A1127">
        <v>3433.5</v>
      </c>
      <c r="B1127">
        <v>6694.415</v>
      </c>
      <c r="C1127" t="s">
        <v>9</v>
      </c>
      <c r="D1127" t="s">
        <v>9</v>
      </c>
      <c r="E1127">
        <v>45360.574999999997</v>
      </c>
      <c r="F1127" t="s">
        <v>9</v>
      </c>
      <c r="G1127" t="s">
        <v>9</v>
      </c>
      <c r="H1127" s="1">
        <v>0.58935416666666673</v>
      </c>
      <c r="I1127" s="2">
        <v>41077</v>
      </c>
      <c r="J1127">
        <v>37</v>
      </c>
      <c r="K1127">
        <v>0</v>
      </c>
    </row>
    <row r="1128" spans="1:11" x14ac:dyDescent="0.75">
      <c r="A1128">
        <v>3433.5</v>
      </c>
      <c r="B1128">
        <v>6694.4740000000002</v>
      </c>
      <c r="C1128" t="s">
        <v>9</v>
      </c>
      <c r="D1128" t="s">
        <v>9</v>
      </c>
      <c r="E1128">
        <v>45360.294000000002</v>
      </c>
      <c r="F1128" t="s">
        <v>9</v>
      </c>
      <c r="G1128" t="s">
        <v>9</v>
      </c>
      <c r="H1128" s="1">
        <v>0.58935300925925926</v>
      </c>
      <c r="I1128" s="2">
        <v>41077</v>
      </c>
      <c r="J1128">
        <v>37</v>
      </c>
      <c r="K1128">
        <v>0</v>
      </c>
    </row>
    <row r="1129" spans="1:11" x14ac:dyDescent="0.75">
      <c r="A1129">
        <v>3433.5</v>
      </c>
      <c r="B1129">
        <v>6694.5320000000002</v>
      </c>
      <c r="C1129" t="s">
        <v>9</v>
      </c>
      <c r="D1129" t="s">
        <v>9</v>
      </c>
      <c r="E1129">
        <v>45359.866999999998</v>
      </c>
      <c r="F1129" t="s">
        <v>9</v>
      </c>
      <c r="G1129" t="s">
        <v>9</v>
      </c>
      <c r="H1129" s="1">
        <v>0.58935185185185179</v>
      </c>
      <c r="I1129" s="2">
        <v>41077</v>
      </c>
      <c r="J1129">
        <v>37</v>
      </c>
      <c r="K1129">
        <v>0</v>
      </c>
    </row>
    <row r="1130" spans="1:11" x14ac:dyDescent="0.75">
      <c r="A1130">
        <v>3433.5</v>
      </c>
      <c r="B1130">
        <v>6694.5910000000003</v>
      </c>
      <c r="C1130" t="s">
        <v>9</v>
      </c>
      <c r="D1130" t="s">
        <v>9</v>
      </c>
      <c r="E1130">
        <v>45359.504999999997</v>
      </c>
      <c r="F1130" t="s">
        <v>9</v>
      </c>
      <c r="G1130" t="s">
        <v>9</v>
      </c>
      <c r="H1130" s="1">
        <v>0.58935069444444443</v>
      </c>
      <c r="I1130" s="2">
        <v>41077</v>
      </c>
      <c r="J1130">
        <v>37</v>
      </c>
      <c r="K1130">
        <v>0</v>
      </c>
    </row>
    <row r="1131" spans="1:11" x14ac:dyDescent="0.75">
      <c r="A1131">
        <v>3433.5</v>
      </c>
      <c r="B1131">
        <v>6694.6490000000003</v>
      </c>
      <c r="C1131" t="s">
        <v>9</v>
      </c>
      <c r="D1131" t="s">
        <v>9</v>
      </c>
      <c r="E1131">
        <v>45359.993999999999</v>
      </c>
      <c r="F1131" t="s">
        <v>9</v>
      </c>
      <c r="G1131" t="s">
        <v>9</v>
      </c>
      <c r="H1131" s="1">
        <v>0.58934953703703707</v>
      </c>
      <c r="I1131" s="2">
        <v>41077</v>
      </c>
      <c r="J1131">
        <v>37</v>
      </c>
      <c r="K1131">
        <v>0</v>
      </c>
    </row>
    <row r="1132" spans="1:11" x14ac:dyDescent="0.75">
      <c r="A1132">
        <v>3433.5</v>
      </c>
      <c r="B1132">
        <v>6694.7079999999996</v>
      </c>
      <c r="C1132" t="s">
        <v>9</v>
      </c>
      <c r="D1132" t="s">
        <v>9</v>
      </c>
      <c r="E1132">
        <v>45360.275999999998</v>
      </c>
      <c r="F1132" t="s">
        <v>9</v>
      </c>
      <c r="G1132" t="s">
        <v>9</v>
      </c>
      <c r="H1132" s="1">
        <v>0.5893483796296296</v>
      </c>
      <c r="I1132" s="2">
        <v>41077</v>
      </c>
      <c r="J1132">
        <v>37</v>
      </c>
      <c r="K1132">
        <v>0</v>
      </c>
    </row>
    <row r="1133" spans="1:11" x14ac:dyDescent="0.75">
      <c r="A1133">
        <v>3433.5</v>
      </c>
      <c r="B1133">
        <v>6694.7659999999996</v>
      </c>
      <c r="C1133" t="s">
        <v>9</v>
      </c>
      <c r="D1133" t="s">
        <v>9</v>
      </c>
      <c r="E1133">
        <v>45361.154000000002</v>
      </c>
      <c r="F1133" t="s">
        <v>9</v>
      </c>
      <c r="G1133" t="s">
        <v>9</v>
      </c>
      <c r="H1133" s="1">
        <v>0.58934722222222224</v>
      </c>
      <c r="I1133" s="2">
        <v>41077</v>
      </c>
      <c r="J1133">
        <v>37</v>
      </c>
      <c r="K1133">
        <v>0</v>
      </c>
    </row>
    <row r="1134" spans="1:11" x14ac:dyDescent="0.75">
      <c r="A1134">
        <v>3433.5</v>
      </c>
      <c r="B1134">
        <v>6694.8249999999998</v>
      </c>
      <c r="C1134" t="s">
        <v>9</v>
      </c>
      <c r="D1134" t="s">
        <v>9</v>
      </c>
      <c r="E1134">
        <v>45361.089</v>
      </c>
      <c r="F1134" t="s">
        <v>9</v>
      </c>
      <c r="G1134" t="s">
        <v>9</v>
      </c>
      <c r="H1134" s="1">
        <v>0.58934606481481489</v>
      </c>
      <c r="I1134" s="2">
        <v>41077</v>
      </c>
      <c r="J1134">
        <v>37</v>
      </c>
      <c r="K1134">
        <v>0</v>
      </c>
    </row>
    <row r="1135" spans="1:11" x14ac:dyDescent="0.75">
      <c r="A1135">
        <v>3433.5</v>
      </c>
      <c r="B1135">
        <v>6694.8829999999998</v>
      </c>
      <c r="C1135" t="s">
        <v>9</v>
      </c>
      <c r="D1135" t="s">
        <v>9</v>
      </c>
      <c r="E1135">
        <v>45361.294999999998</v>
      </c>
      <c r="F1135" t="s">
        <v>9</v>
      </c>
      <c r="G1135" t="s">
        <v>9</v>
      </c>
      <c r="H1135" s="1">
        <v>0.58934490740740741</v>
      </c>
      <c r="I1135" s="2">
        <v>41077</v>
      </c>
      <c r="J1135">
        <v>37</v>
      </c>
      <c r="K1135">
        <v>0</v>
      </c>
    </row>
    <row r="1136" spans="1:11" x14ac:dyDescent="0.75">
      <c r="A1136">
        <v>3433.5</v>
      </c>
      <c r="B1136">
        <v>6694.942</v>
      </c>
      <c r="C1136" t="s">
        <v>9</v>
      </c>
      <c r="D1136" t="s">
        <v>9</v>
      </c>
      <c r="E1136">
        <v>45361.680999999997</v>
      </c>
      <c r="F1136" t="s">
        <v>9</v>
      </c>
      <c r="G1136" t="s">
        <v>9</v>
      </c>
      <c r="H1136" s="1">
        <v>0.58934374999999994</v>
      </c>
      <c r="I1136" s="2">
        <v>41077</v>
      </c>
      <c r="J1136">
        <v>37</v>
      </c>
      <c r="K1136">
        <v>0</v>
      </c>
    </row>
    <row r="1137" spans="1:11" x14ac:dyDescent="0.75">
      <c r="A1137">
        <v>3433.5</v>
      </c>
      <c r="B1137">
        <v>6695</v>
      </c>
      <c r="C1137" t="s">
        <v>9</v>
      </c>
      <c r="D1137" t="s">
        <v>9</v>
      </c>
      <c r="E1137">
        <v>45361.764000000003</v>
      </c>
      <c r="F1137" t="s">
        <v>9</v>
      </c>
      <c r="G1137" t="s">
        <v>9</v>
      </c>
      <c r="H1137" s="1">
        <v>0.58934259259259258</v>
      </c>
      <c r="I1137" s="2">
        <v>41077</v>
      </c>
      <c r="J1137">
        <v>37</v>
      </c>
      <c r="K1137">
        <v>0</v>
      </c>
    </row>
    <row r="1138" spans="1:11" x14ac:dyDescent="0.75">
      <c r="A1138">
        <v>3433.5</v>
      </c>
      <c r="B1138">
        <v>6695.058</v>
      </c>
      <c r="C1138" t="s">
        <v>9</v>
      </c>
      <c r="D1138" t="s">
        <v>9</v>
      </c>
      <c r="E1138">
        <v>45362.294999999998</v>
      </c>
      <c r="F1138" t="s">
        <v>9</v>
      </c>
      <c r="G1138" t="s">
        <v>9</v>
      </c>
      <c r="H1138" s="1">
        <v>0.58934143518518523</v>
      </c>
      <c r="I1138" s="2">
        <v>41077</v>
      </c>
      <c r="J1138">
        <v>37</v>
      </c>
      <c r="K1138">
        <v>0</v>
      </c>
    </row>
    <row r="1139" spans="1:11" x14ac:dyDescent="0.75">
      <c r="A1139">
        <v>3433.5</v>
      </c>
      <c r="B1139">
        <v>6695.1170000000002</v>
      </c>
      <c r="C1139" t="s">
        <v>9</v>
      </c>
      <c r="D1139" t="s">
        <v>9</v>
      </c>
      <c r="E1139">
        <v>45363.571000000004</v>
      </c>
      <c r="F1139" t="s">
        <v>9</v>
      </c>
      <c r="G1139" t="s">
        <v>9</v>
      </c>
      <c r="H1139" s="1">
        <v>0.58934027777777775</v>
      </c>
      <c r="I1139" s="2">
        <v>41077</v>
      </c>
      <c r="J1139">
        <v>37</v>
      </c>
      <c r="K1139">
        <v>0</v>
      </c>
    </row>
    <row r="1140" spans="1:11" x14ac:dyDescent="0.75">
      <c r="A1140">
        <v>3433.5</v>
      </c>
      <c r="B1140">
        <v>6695.1750000000002</v>
      </c>
      <c r="C1140" t="s">
        <v>9</v>
      </c>
      <c r="D1140" t="s">
        <v>9</v>
      </c>
      <c r="E1140">
        <v>45364.788999999997</v>
      </c>
      <c r="F1140" t="s">
        <v>9</v>
      </c>
      <c r="G1140" t="s">
        <v>9</v>
      </c>
      <c r="H1140" s="1">
        <v>0.5893391203703704</v>
      </c>
      <c r="I1140" s="2">
        <v>41077</v>
      </c>
      <c r="J1140">
        <v>37</v>
      </c>
      <c r="K1140">
        <v>0</v>
      </c>
    </row>
    <row r="1141" spans="1:11" x14ac:dyDescent="0.75">
      <c r="A1141">
        <v>3433.5</v>
      </c>
      <c r="B1141">
        <v>6695.2340000000004</v>
      </c>
      <c r="C1141" t="s">
        <v>9</v>
      </c>
      <c r="D1141" t="s">
        <v>9</v>
      </c>
      <c r="E1141">
        <v>45365.406000000003</v>
      </c>
      <c r="F1141" t="s">
        <v>9</v>
      </c>
      <c r="G1141" t="s">
        <v>9</v>
      </c>
      <c r="H1141" s="1">
        <v>0.58933796296296304</v>
      </c>
      <c r="I1141" s="2">
        <v>41077</v>
      </c>
      <c r="J1141">
        <v>37</v>
      </c>
      <c r="K1141">
        <v>0</v>
      </c>
    </row>
    <row r="1142" spans="1:11" x14ac:dyDescent="0.75">
      <c r="A1142">
        <v>3433.5</v>
      </c>
      <c r="B1142">
        <v>6695.2920000000004</v>
      </c>
      <c r="C1142" t="s">
        <v>9</v>
      </c>
      <c r="D1142" t="s">
        <v>9</v>
      </c>
      <c r="E1142">
        <v>45366.078999999998</v>
      </c>
      <c r="F1142" t="s">
        <v>9</v>
      </c>
      <c r="G1142" t="s">
        <v>9</v>
      </c>
      <c r="H1142" s="1">
        <v>0.58933680555555557</v>
      </c>
      <c r="I1142" s="2">
        <v>41077</v>
      </c>
      <c r="J1142">
        <v>37</v>
      </c>
      <c r="K1142">
        <v>0</v>
      </c>
    </row>
    <row r="1143" spans="1:11" x14ac:dyDescent="0.75">
      <c r="A1143">
        <v>3433.5</v>
      </c>
      <c r="B1143">
        <v>6695.3509999999997</v>
      </c>
      <c r="C1143" t="s">
        <v>9</v>
      </c>
      <c r="D1143" t="s">
        <v>9</v>
      </c>
      <c r="E1143">
        <v>45367.173000000003</v>
      </c>
      <c r="F1143" t="s">
        <v>9</v>
      </c>
      <c r="G1143" t="s">
        <v>9</v>
      </c>
      <c r="H1143" s="1">
        <v>0.58933564814814809</v>
      </c>
      <c r="I1143" s="2">
        <v>41077</v>
      </c>
      <c r="J1143">
        <v>37</v>
      </c>
      <c r="K1143">
        <v>0</v>
      </c>
    </row>
    <row r="1144" spans="1:11" x14ac:dyDescent="0.75">
      <c r="A1144">
        <v>3433.5</v>
      </c>
      <c r="B1144">
        <v>6695.4089999999997</v>
      </c>
      <c r="C1144" t="s">
        <v>9</v>
      </c>
      <c r="D1144" t="s">
        <v>9</v>
      </c>
      <c r="E1144">
        <v>45367.955999999998</v>
      </c>
      <c r="F1144" t="s">
        <v>9</v>
      </c>
      <c r="G1144" t="s">
        <v>9</v>
      </c>
      <c r="H1144" s="1">
        <v>0.58933449074074074</v>
      </c>
      <c r="I1144" s="2">
        <v>41077</v>
      </c>
      <c r="J1144">
        <v>37</v>
      </c>
      <c r="K1144">
        <v>0</v>
      </c>
    </row>
    <row r="1145" spans="1:11" x14ac:dyDescent="0.75">
      <c r="A1145">
        <v>3433.5</v>
      </c>
      <c r="B1145">
        <v>6695.4679999999998</v>
      </c>
      <c r="C1145" t="s">
        <v>9</v>
      </c>
      <c r="D1145" t="s">
        <v>9</v>
      </c>
      <c r="E1145">
        <v>45368.608</v>
      </c>
      <c r="F1145" t="s">
        <v>9</v>
      </c>
      <c r="G1145" t="s">
        <v>9</v>
      </c>
      <c r="H1145" s="1">
        <v>0.58933333333333338</v>
      </c>
      <c r="I1145" s="2">
        <v>41077</v>
      </c>
      <c r="J1145">
        <v>37</v>
      </c>
      <c r="K1145">
        <v>0</v>
      </c>
    </row>
    <row r="1146" spans="1:11" x14ac:dyDescent="0.75">
      <c r="A1146">
        <v>3433.5</v>
      </c>
      <c r="B1146">
        <v>6695.5259999999998</v>
      </c>
      <c r="C1146" t="s">
        <v>9</v>
      </c>
      <c r="D1146" t="s">
        <v>9</v>
      </c>
      <c r="E1146">
        <v>45369.292000000001</v>
      </c>
      <c r="F1146" t="s">
        <v>9</v>
      </c>
      <c r="G1146" t="s">
        <v>9</v>
      </c>
      <c r="H1146" s="1">
        <v>0.58933217592592591</v>
      </c>
      <c r="I1146" s="2">
        <v>41077</v>
      </c>
      <c r="J1146">
        <v>37</v>
      </c>
      <c r="K1146">
        <v>0</v>
      </c>
    </row>
    <row r="1147" spans="1:11" x14ac:dyDescent="0.75">
      <c r="A1147">
        <v>3433.5</v>
      </c>
      <c r="B1147">
        <v>6695.585</v>
      </c>
      <c r="C1147" t="s">
        <v>9</v>
      </c>
      <c r="D1147" t="s">
        <v>9</v>
      </c>
      <c r="E1147">
        <v>45370.697</v>
      </c>
      <c r="F1147" t="s">
        <v>9</v>
      </c>
      <c r="G1147" t="s">
        <v>9</v>
      </c>
      <c r="H1147" s="1">
        <v>0.58933101851851855</v>
      </c>
      <c r="I1147" s="2">
        <v>41077</v>
      </c>
      <c r="J1147">
        <v>37</v>
      </c>
      <c r="K1147">
        <v>0</v>
      </c>
    </row>
    <row r="1148" spans="1:11" x14ac:dyDescent="0.75">
      <c r="A1148">
        <v>3433.5</v>
      </c>
      <c r="B1148">
        <v>6695.643</v>
      </c>
      <c r="C1148" t="s">
        <v>9</v>
      </c>
      <c r="D1148" t="s">
        <v>9</v>
      </c>
      <c r="E1148">
        <v>45372.35</v>
      </c>
      <c r="F1148" t="s">
        <v>9</v>
      </c>
      <c r="G1148" t="s">
        <v>9</v>
      </c>
      <c r="H1148" s="1">
        <v>0.58932986111111108</v>
      </c>
      <c r="I1148" s="2">
        <v>41077</v>
      </c>
      <c r="J1148">
        <v>37</v>
      </c>
      <c r="K1148">
        <v>0</v>
      </c>
    </row>
    <row r="1149" spans="1:11" x14ac:dyDescent="0.75">
      <c r="A1149">
        <v>3433.5</v>
      </c>
      <c r="B1149">
        <v>6695.7020000000002</v>
      </c>
      <c r="C1149" t="s">
        <v>9</v>
      </c>
      <c r="D1149" t="s">
        <v>9</v>
      </c>
      <c r="E1149">
        <v>45374.186000000002</v>
      </c>
      <c r="F1149" t="s">
        <v>9</v>
      </c>
      <c r="G1149" t="s">
        <v>9</v>
      </c>
      <c r="H1149" s="1">
        <v>0.58932870370370372</v>
      </c>
      <c r="I1149" s="2">
        <v>41077</v>
      </c>
      <c r="J1149">
        <v>37</v>
      </c>
      <c r="K1149">
        <v>0</v>
      </c>
    </row>
    <row r="1150" spans="1:11" x14ac:dyDescent="0.75">
      <c r="A1150">
        <v>3433.5</v>
      </c>
      <c r="B1150">
        <v>6695.76</v>
      </c>
      <c r="C1150" t="s">
        <v>9</v>
      </c>
      <c r="D1150" t="s">
        <v>9</v>
      </c>
      <c r="E1150">
        <v>45375.550999999999</v>
      </c>
      <c r="F1150" t="s">
        <v>9</v>
      </c>
      <c r="G1150" t="s">
        <v>9</v>
      </c>
      <c r="H1150" s="1">
        <v>0.58932754629629625</v>
      </c>
      <c r="I1150" s="2">
        <v>41077</v>
      </c>
      <c r="J1150">
        <v>37</v>
      </c>
      <c r="K1150">
        <v>0</v>
      </c>
    </row>
    <row r="1151" spans="1:11" x14ac:dyDescent="0.75">
      <c r="A1151">
        <v>3433.5</v>
      </c>
      <c r="B1151">
        <v>6695.8190000000004</v>
      </c>
      <c r="C1151" t="s">
        <v>9</v>
      </c>
      <c r="D1151" t="s">
        <v>9</v>
      </c>
      <c r="E1151">
        <v>45376.58</v>
      </c>
      <c r="F1151" t="s">
        <v>9</v>
      </c>
      <c r="G1151" t="s">
        <v>9</v>
      </c>
      <c r="H1151" s="1">
        <v>0.58932638888888889</v>
      </c>
      <c r="I1151" s="2">
        <v>41077</v>
      </c>
      <c r="J1151">
        <v>37</v>
      </c>
      <c r="K1151">
        <v>0</v>
      </c>
    </row>
    <row r="1152" spans="1:11" x14ac:dyDescent="0.75">
      <c r="A1152">
        <v>3433.5</v>
      </c>
      <c r="B1152">
        <v>6695.8770000000004</v>
      </c>
      <c r="C1152" t="s">
        <v>9</v>
      </c>
      <c r="D1152" t="s">
        <v>9</v>
      </c>
      <c r="E1152">
        <v>45377.673000000003</v>
      </c>
      <c r="F1152" t="s">
        <v>9</v>
      </c>
      <c r="G1152" t="s">
        <v>9</v>
      </c>
      <c r="H1152" s="1">
        <v>0.58932523148148153</v>
      </c>
      <c r="I1152" s="2">
        <v>41077</v>
      </c>
      <c r="J1152">
        <v>37</v>
      </c>
      <c r="K1152">
        <v>0</v>
      </c>
    </row>
    <row r="1153" spans="1:11" x14ac:dyDescent="0.75">
      <c r="A1153">
        <v>3433.5</v>
      </c>
      <c r="B1153">
        <v>6695.9359999999997</v>
      </c>
      <c r="C1153" t="s">
        <v>9</v>
      </c>
      <c r="D1153" t="s">
        <v>9</v>
      </c>
      <c r="E1153">
        <v>45377.692999999999</v>
      </c>
      <c r="F1153" t="s">
        <v>9</v>
      </c>
      <c r="G1153" t="s">
        <v>9</v>
      </c>
      <c r="H1153" s="1">
        <v>0.58932407407407406</v>
      </c>
      <c r="I1153" s="2">
        <v>41077</v>
      </c>
      <c r="J1153">
        <v>37</v>
      </c>
      <c r="K1153">
        <v>0</v>
      </c>
    </row>
    <row r="1154" spans="1:11" x14ac:dyDescent="0.75">
      <c r="A1154">
        <v>3433.5</v>
      </c>
      <c r="B1154">
        <v>6695.9939999999997</v>
      </c>
      <c r="C1154" t="s">
        <v>9</v>
      </c>
      <c r="D1154" t="s">
        <v>9</v>
      </c>
      <c r="E1154">
        <v>45376.442999999999</v>
      </c>
      <c r="F1154" t="s">
        <v>9</v>
      </c>
      <c r="G1154" t="s">
        <v>9</v>
      </c>
      <c r="H1154" s="1">
        <v>0.5893229166666667</v>
      </c>
      <c r="I1154" s="2">
        <v>41077</v>
      </c>
      <c r="J1154">
        <v>37</v>
      </c>
      <c r="K1154">
        <v>0</v>
      </c>
    </row>
    <row r="1155" spans="1:11" x14ac:dyDescent="0.75">
      <c r="A1155">
        <v>3433.5</v>
      </c>
      <c r="B1155">
        <v>6696.0529999999999</v>
      </c>
      <c r="C1155" t="s">
        <v>9</v>
      </c>
      <c r="D1155" t="s">
        <v>9</v>
      </c>
      <c r="E1155">
        <v>45375.627</v>
      </c>
      <c r="F1155" t="s">
        <v>9</v>
      </c>
      <c r="G1155" t="s">
        <v>9</v>
      </c>
      <c r="H1155" s="1">
        <v>0.58932175925925923</v>
      </c>
      <c r="I1155" s="2">
        <v>41077</v>
      </c>
      <c r="J1155">
        <v>37</v>
      </c>
      <c r="K1155">
        <v>0</v>
      </c>
    </row>
    <row r="1156" spans="1:11" x14ac:dyDescent="0.75">
      <c r="A1156">
        <v>3433.5</v>
      </c>
      <c r="B1156">
        <v>6696.1109999999999</v>
      </c>
      <c r="C1156" t="s">
        <v>9</v>
      </c>
      <c r="D1156" t="s">
        <v>9</v>
      </c>
      <c r="E1156">
        <v>45374.673000000003</v>
      </c>
      <c r="F1156" t="s">
        <v>9</v>
      </c>
      <c r="G1156" t="s">
        <v>9</v>
      </c>
      <c r="H1156" s="1">
        <v>0.58932060185185187</v>
      </c>
      <c r="I1156" s="2">
        <v>41077</v>
      </c>
      <c r="J1156">
        <v>37</v>
      </c>
      <c r="K1156">
        <v>0</v>
      </c>
    </row>
    <row r="1157" spans="1:11" x14ac:dyDescent="0.75">
      <c r="A1157">
        <v>3433.5</v>
      </c>
      <c r="B1157">
        <v>6696.17</v>
      </c>
      <c r="C1157" t="s">
        <v>9</v>
      </c>
      <c r="D1157" t="s">
        <v>9</v>
      </c>
      <c r="E1157">
        <v>45372.487999999998</v>
      </c>
      <c r="F1157" t="s">
        <v>9</v>
      </c>
      <c r="G1157" t="s">
        <v>9</v>
      </c>
      <c r="H1157" s="1">
        <v>0.5893194444444444</v>
      </c>
      <c r="I1157" s="2">
        <v>41077</v>
      </c>
      <c r="J1157">
        <v>37</v>
      </c>
      <c r="K1157">
        <v>0</v>
      </c>
    </row>
    <row r="1158" spans="1:11" x14ac:dyDescent="0.75">
      <c r="A1158">
        <v>3433.5</v>
      </c>
      <c r="B1158">
        <v>6696.2280000000001</v>
      </c>
      <c r="C1158" t="s">
        <v>9</v>
      </c>
      <c r="D1158" t="s">
        <v>9</v>
      </c>
      <c r="E1158">
        <v>45369.618999999999</v>
      </c>
      <c r="F1158" t="s">
        <v>9</v>
      </c>
      <c r="G1158" t="s">
        <v>9</v>
      </c>
      <c r="H1158" s="1">
        <v>0.58931828703703704</v>
      </c>
      <c r="I1158" s="2">
        <v>41077</v>
      </c>
      <c r="J1158">
        <v>37</v>
      </c>
      <c r="K1158">
        <v>0</v>
      </c>
    </row>
    <row r="1159" spans="1:11" x14ac:dyDescent="0.75">
      <c r="A1159">
        <v>3433.5</v>
      </c>
      <c r="B1159">
        <v>6696.2870000000003</v>
      </c>
      <c r="C1159" t="s">
        <v>9</v>
      </c>
      <c r="D1159" t="s">
        <v>9</v>
      </c>
      <c r="E1159">
        <v>45366.775999999998</v>
      </c>
      <c r="F1159" t="s">
        <v>9</v>
      </c>
      <c r="G1159" t="s">
        <v>9</v>
      </c>
      <c r="H1159" s="1">
        <v>0.58931712962962968</v>
      </c>
      <c r="I1159" s="2">
        <v>41077</v>
      </c>
      <c r="J1159">
        <v>37</v>
      </c>
      <c r="K1159">
        <v>0</v>
      </c>
    </row>
    <row r="1160" spans="1:11" x14ac:dyDescent="0.75">
      <c r="A1160">
        <v>3433.5</v>
      </c>
      <c r="B1160">
        <v>6696.3450000000003</v>
      </c>
      <c r="C1160" t="s">
        <v>9</v>
      </c>
      <c r="D1160" t="s">
        <v>9</v>
      </c>
      <c r="E1160">
        <v>45362.483</v>
      </c>
      <c r="F1160" t="s">
        <v>9</v>
      </c>
      <c r="G1160" t="s">
        <v>9</v>
      </c>
      <c r="H1160" s="1">
        <v>0.58931597222222221</v>
      </c>
      <c r="I1160" s="2">
        <v>41077</v>
      </c>
      <c r="J1160">
        <v>37</v>
      </c>
      <c r="K1160">
        <v>0</v>
      </c>
    </row>
    <row r="1161" spans="1:11" x14ac:dyDescent="0.75">
      <c r="A1161">
        <v>3433.5</v>
      </c>
      <c r="B1161">
        <v>6696.4040000000005</v>
      </c>
      <c r="C1161" t="s">
        <v>9</v>
      </c>
      <c r="D1161" t="s">
        <v>9</v>
      </c>
      <c r="E1161">
        <v>45359.002999999997</v>
      </c>
      <c r="F1161" t="s">
        <v>9</v>
      </c>
      <c r="G1161" t="s">
        <v>9</v>
      </c>
      <c r="H1161" s="1">
        <v>0.58931481481481485</v>
      </c>
      <c r="I1161" s="2">
        <v>41077</v>
      </c>
      <c r="J1161">
        <v>37</v>
      </c>
      <c r="K1161">
        <v>0</v>
      </c>
    </row>
    <row r="1162" spans="1:11" x14ac:dyDescent="0.75">
      <c r="A1162">
        <v>3433.5</v>
      </c>
      <c r="B1162">
        <v>6696.4620000000004</v>
      </c>
      <c r="C1162" t="s">
        <v>9</v>
      </c>
      <c r="D1162" t="s">
        <v>9</v>
      </c>
      <c r="E1162">
        <v>45356.623</v>
      </c>
      <c r="F1162" t="s">
        <v>9</v>
      </c>
      <c r="G1162" t="s">
        <v>9</v>
      </c>
      <c r="H1162" s="1">
        <v>0.58931365740740738</v>
      </c>
      <c r="I1162" s="2">
        <v>41077</v>
      </c>
      <c r="J1162">
        <v>37</v>
      </c>
      <c r="K1162">
        <v>0</v>
      </c>
    </row>
    <row r="1163" spans="1:11" x14ac:dyDescent="0.75">
      <c r="A1163">
        <v>3433.5</v>
      </c>
      <c r="B1163">
        <v>6696.52</v>
      </c>
      <c r="C1163" t="s">
        <v>9</v>
      </c>
      <c r="D1163" t="s">
        <v>9</v>
      </c>
      <c r="E1163">
        <v>45355.546999999999</v>
      </c>
      <c r="F1163" t="s">
        <v>9</v>
      </c>
      <c r="G1163" t="s">
        <v>9</v>
      </c>
      <c r="H1163" s="1">
        <v>0.58931250000000002</v>
      </c>
      <c r="I1163" s="2">
        <v>41077</v>
      </c>
      <c r="J1163">
        <v>37</v>
      </c>
      <c r="K1163">
        <v>0</v>
      </c>
    </row>
    <row r="1164" spans="1:11" x14ac:dyDescent="0.75">
      <c r="A1164">
        <v>3433.5</v>
      </c>
      <c r="B1164">
        <v>6696.5789999999997</v>
      </c>
      <c r="C1164" t="s">
        <v>9</v>
      </c>
      <c r="D1164" t="s">
        <v>9</v>
      </c>
      <c r="E1164">
        <v>45355.35</v>
      </c>
      <c r="F1164" t="s">
        <v>9</v>
      </c>
      <c r="G1164" t="s">
        <v>9</v>
      </c>
      <c r="H1164" s="1">
        <v>0.58931134259259255</v>
      </c>
      <c r="I1164" s="2">
        <v>41077</v>
      </c>
      <c r="J1164">
        <v>37</v>
      </c>
      <c r="K1164">
        <v>0</v>
      </c>
    </row>
    <row r="1165" spans="1:11" x14ac:dyDescent="0.75">
      <c r="A1165">
        <v>3433.5</v>
      </c>
      <c r="B1165">
        <v>6696.6369999999997</v>
      </c>
      <c r="C1165" t="s">
        <v>9</v>
      </c>
      <c r="D1165" t="s">
        <v>9</v>
      </c>
      <c r="E1165">
        <v>45356.074999999997</v>
      </c>
      <c r="F1165" t="s">
        <v>9</v>
      </c>
      <c r="G1165" t="s">
        <v>9</v>
      </c>
      <c r="H1165" s="1">
        <v>0.58931018518518519</v>
      </c>
      <c r="I1165" s="2">
        <v>41077</v>
      </c>
      <c r="J1165">
        <v>37</v>
      </c>
      <c r="K1165">
        <v>0</v>
      </c>
    </row>
    <row r="1166" spans="1:11" x14ac:dyDescent="0.75">
      <c r="A1166">
        <v>3433.5</v>
      </c>
      <c r="B1166">
        <v>6696.6959999999999</v>
      </c>
      <c r="C1166" t="s">
        <v>9</v>
      </c>
      <c r="D1166" t="s">
        <v>9</v>
      </c>
      <c r="E1166">
        <v>45357.981</v>
      </c>
      <c r="F1166" t="s">
        <v>9</v>
      </c>
      <c r="G1166" t="s">
        <v>9</v>
      </c>
      <c r="H1166" s="1">
        <v>0.58930902777777783</v>
      </c>
      <c r="I1166" s="2">
        <v>41077</v>
      </c>
      <c r="J1166">
        <v>37</v>
      </c>
      <c r="K1166">
        <v>0</v>
      </c>
    </row>
    <row r="1167" spans="1:11" x14ac:dyDescent="0.75">
      <c r="A1167">
        <v>3433.5</v>
      </c>
      <c r="B1167">
        <v>6696.7539999999999</v>
      </c>
      <c r="C1167" t="s">
        <v>9</v>
      </c>
      <c r="D1167" t="s">
        <v>9</v>
      </c>
      <c r="E1167">
        <v>45361.080999999998</v>
      </c>
      <c r="F1167" t="s">
        <v>9</v>
      </c>
      <c r="G1167" t="s">
        <v>9</v>
      </c>
      <c r="H1167" s="1">
        <v>0.58930787037037036</v>
      </c>
      <c r="I1167" s="2">
        <v>41077</v>
      </c>
      <c r="J1167">
        <v>37</v>
      </c>
      <c r="K1167">
        <v>0</v>
      </c>
    </row>
    <row r="1168" spans="1:11" x14ac:dyDescent="0.75">
      <c r="A1168">
        <v>3433.5</v>
      </c>
      <c r="B1168">
        <v>6696.8130000000001</v>
      </c>
      <c r="C1168" t="s">
        <v>9</v>
      </c>
      <c r="D1168" t="s">
        <v>9</v>
      </c>
      <c r="E1168">
        <v>45365.451999999997</v>
      </c>
      <c r="F1168" t="s">
        <v>9</v>
      </c>
      <c r="G1168" t="s">
        <v>9</v>
      </c>
      <c r="H1168" s="1">
        <v>0.589306712962963</v>
      </c>
      <c r="I1168" s="2">
        <v>41077</v>
      </c>
      <c r="J1168">
        <v>37</v>
      </c>
      <c r="K1168">
        <v>0</v>
      </c>
    </row>
    <row r="1169" spans="1:11" x14ac:dyDescent="0.75">
      <c r="A1169">
        <v>3433.5</v>
      </c>
      <c r="B1169">
        <v>6696.8710000000001</v>
      </c>
      <c r="C1169" t="s">
        <v>9</v>
      </c>
      <c r="D1169" t="s">
        <v>9</v>
      </c>
      <c r="E1169">
        <v>45369.925999999999</v>
      </c>
      <c r="F1169" t="s">
        <v>9</v>
      </c>
      <c r="G1169" t="s">
        <v>9</v>
      </c>
      <c r="H1169" s="1">
        <v>0.58930555555555553</v>
      </c>
      <c r="I1169" s="2">
        <v>41077</v>
      </c>
      <c r="J1169">
        <v>37</v>
      </c>
      <c r="K1169">
        <v>0</v>
      </c>
    </row>
    <row r="1170" spans="1:11" x14ac:dyDescent="0.75">
      <c r="A1170">
        <v>3433.5</v>
      </c>
      <c r="B1170">
        <v>6696.93</v>
      </c>
      <c r="C1170" t="s">
        <v>9</v>
      </c>
      <c r="D1170" t="s">
        <v>9</v>
      </c>
      <c r="E1170">
        <v>45373.286999999997</v>
      </c>
      <c r="F1170" t="s">
        <v>9</v>
      </c>
      <c r="G1170" t="s">
        <v>9</v>
      </c>
      <c r="H1170" s="1">
        <v>0.58930439814814817</v>
      </c>
      <c r="I1170" s="2">
        <v>41077</v>
      </c>
      <c r="J1170">
        <v>37</v>
      </c>
      <c r="K1170">
        <v>0</v>
      </c>
    </row>
    <row r="1171" spans="1:11" x14ac:dyDescent="0.75">
      <c r="A1171">
        <v>3433.5</v>
      </c>
      <c r="B1171">
        <v>6696.9880000000003</v>
      </c>
      <c r="C1171" t="s">
        <v>9</v>
      </c>
      <c r="D1171" t="s">
        <v>9</v>
      </c>
      <c r="E1171">
        <v>45374.644999999997</v>
      </c>
      <c r="F1171" t="s">
        <v>9</v>
      </c>
      <c r="G1171" t="s">
        <v>9</v>
      </c>
      <c r="H1171" s="1">
        <v>0.5893032407407407</v>
      </c>
      <c r="I1171" s="2">
        <v>41077</v>
      </c>
      <c r="J1171">
        <v>37</v>
      </c>
      <c r="K1171">
        <v>0</v>
      </c>
    </row>
    <row r="1172" spans="1:11" x14ac:dyDescent="0.75">
      <c r="A1172">
        <v>3433.5</v>
      </c>
      <c r="B1172">
        <v>6697.0469999999996</v>
      </c>
      <c r="C1172" t="s">
        <v>9</v>
      </c>
      <c r="D1172" t="s">
        <v>9</v>
      </c>
      <c r="E1172">
        <v>45375.093999999997</v>
      </c>
      <c r="F1172" t="s">
        <v>9</v>
      </c>
      <c r="G1172" t="s">
        <v>9</v>
      </c>
      <c r="H1172" s="1">
        <v>0.58930208333333334</v>
      </c>
      <c r="I1172" s="2">
        <v>41077</v>
      </c>
      <c r="J1172">
        <v>37</v>
      </c>
      <c r="K1172">
        <v>0</v>
      </c>
    </row>
    <row r="1173" spans="1:11" x14ac:dyDescent="0.75">
      <c r="A1173">
        <v>3433.5</v>
      </c>
      <c r="B1173">
        <v>6697.1049999999996</v>
      </c>
      <c r="C1173" t="s">
        <v>9</v>
      </c>
      <c r="D1173" t="s">
        <v>9</v>
      </c>
      <c r="E1173">
        <v>45375.995999999999</v>
      </c>
      <c r="F1173" t="s">
        <v>9</v>
      </c>
      <c r="G1173" t="s">
        <v>9</v>
      </c>
      <c r="H1173" s="1">
        <v>0.58930092592592598</v>
      </c>
      <c r="I1173" s="2">
        <v>41077</v>
      </c>
      <c r="J1173">
        <v>37</v>
      </c>
      <c r="K1173">
        <v>0</v>
      </c>
    </row>
    <row r="1174" spans="1:11" x14ac:dyDescent="0.75">
      <c r="A1174">
        <v>3433.5</v>
      </c>
      <c r="B1174">
        <v>6697.1639999999998</v>
      </c>
      <c r="C1174" t="s">
        <v>9</v>
      </c>
      <c r="D1174" t="s">
        <v>9</v>
      </c>
      <c r="E1174">
        <v>45376.523999999998</v>
      </c>
      <c r="F1174" t="s">
        <v>9</v>
      </c>
      <c r="G1174" t="s">
        <v>9</v>
      </c>
      <c r="H1174" s="1">
        <v>0.58929976851851851</v>
      </c>
      <c r="I1174" s="2">
        <v>41077</v>
      </c>
      <c r="J1174">
        <v>37</v>
      </c>
      <c r="K1174">
        <v>0</v>
      </c>
    </row>
    <row r="1175" spans="1:11" x14ac:dyDescent="0.75">
      <c r="A1175">
        <v>3433.5</v>
      </c>
      <c r="B1175">
        <v>6697.2219999999998</v>
      </c>
      <c r="C1175" t="s">
        <v>9</v>
      </c>
      <c r="D1175" t="s">
        <v>9</v>
      </c>
      <c r="E1175">
        <v>45376.739000000001</v>
      </c>
      <c r="F1175" t="s">
        <v>9</v>
      </c>
      <c r="G1175" t="s">
        <v>9</v>
      </c>
      <c r="H1175" s="1">
        <v>0.58929861111111104</v>
      </c>
      <c r="I1175" s="2">
        <v>41077</v>
      </c>
      <c r="J1175">
        <v>37</v>
      </c>
      <c r="K1175">
        <v>0</v>
      </c>
    </row>
    <row r="1176" spans="1:11" x14ac:dyDescent="0.75">
      <c r="A1176">
        <v>3433.5</v>
      </c>
      <c r="B1176">
        <v>6697.2809999999999</v>
      </c>
      <c r="C1176" t="s">
        <v>9</v>
      </c>
      <c r="D1176" t="s">
        <v>9</v>
      </c>
      <c r="E1176">
        <v>45376.853000000003</v>
      </c>
      <c r="F1176" t="s">
        <v>9</v>
      </c>
      <c r="G1176" t="s">
        <v>9</v>
      </c>
      <c r="H1176" s="1">
        <v>0.58929745370370368</v>
      </c>
      <c r="I1176" s="2">
        <v>41077</v>
      </c>
      <c r="J1176">
        <v>37</v>
      </c>
      <c r="K1176">
        <v>0</v>
      </c>
    </row>
    <row r="1177" spans="1:11" x14ac:dyDescent="0.75">
      <c r="A1177">
        <v>3433.5</v>
      </c>
      <c r="B1177">
        <v>6697.3389999999999</v>
      </c>
      <c r="C1177" t="s">
        <v>9</v>
      </c>
      <c r="D1177" t="s">
        <v>9</v>
      </c>
      <c r="E1177">
        <v>45376.440999999999</v>
      </c>
      <c r="F1177" t="s">
        <v>9</v>
      </c>
      <c r="G1177" t="s">
        <v>9</v>
      </c>
      <c r="H1177" s="1">
        <v>0.58929629629629632</v>
      </c>
      <c r="I1177" s="2">
        <v>41077</v>
      </c>
      <c r="J1177">
        <v>37</v>
      </c>
      <c r="K1177">
        <v>0</v>
      </c>
    </row>
    <row r="1178" spans="1:11" x14ac:dyDescent="0.75">
      <c r="A1178">
        <v>3433.5</v>
      </c>
      <c r="B1178">
        <v>6697.3980000000001</v>
      </c>
      <c r="C1178" t="s">
        <v>9</v>
      </c>
      <c r="D1178" t="s">
        <v>9</v>
      </c>
      <c r="E1178">
        <v>45375.713000000003</v>
      </c>
      <c r="F1178" t="s">
        <v>9</v>
      </c>
      <c r="G1178" t="s">
        <v>9</v>
      </c>
      <c r="H1178" s="1">
        <v>0.58929513888888885</v>
      </c>
      <c r="I1178" s="2">
        <v>41077</v>
      </c>
      <c r="J1178">
        <v>37</v>
      </c>
      <c r="K1178">
        <v>0</v>
      </c>
    </row>
    <row r="1179" spans="1:11" x14ac:dyDescent="0.75">
      <c r="A1179">
        <v>3433.5</v>
      </c>
      <c r="B1179">
        <v>6697.4560000000001</v>
      </c>
      <c r="C1179" t="s">
        <v>9</v>
      </c>
      <c r="D1179" t="s">
        <v>9</v>
      </c>
      <c r="E1179">
        <v>45375.680999999997</v>
      </c>
      <c r="F1179" t="s">
        <v>9</v>
      </c>
      <c r="G1179" t="s">
        <v>9</v>
      </c>
      <c r="H1179" s="1">
        <v>0.58929398148148149</v>
      </c>
      <c r="I1179" s="2">
        <v>41077</v>
      </c>
      <c r="J1179">
        <v>37</v>
      </c>
      <c r="K1179">
        <v>0</v>
      </c>
    </row>
    <row r="1180" spans="1:11" x14ac:dyDescent="0.75">
      <c r="A1180">
        <v>3433.5</v>
      </c>
      <c r="B1180">
        <v>6697.5150000000003</v>
      </c>
      <c r="C1180" t="s">
        <v>9</v>
      </c>
      <c r="D1180" t="s">
        <v>9</v>
      </c>
      <c r="E1180">
        <v>45376.409</v>
      </c>
      <c r="F1180" t="s">
        <v>9</v>
      </c>
      <c r="G1180" t="s">
        <v>9</v>
      </c>
      <c r="H1180" s="1">
        <v>0.58929282407407413</v>
      </c>
      <c r="I1180" s="2">
        <v>41077</v>
      </c>
      <c r="J1180">
        <v>37</v>
      </c>
      <c r="K1180">
        <v>0</v>
      </c>
    </row>
    <row r="1181" spans="1:11" x14ac:dyDescent="0.75">
      <c r="A1181">
        <v>3433.5</v>
      </c>
      <c r="B1181">
        <v>6697.5730000000003</v>
      </c>
      <c r="C1181" t="s">
        <v>9</v>
      </c>
      <c r="D1181" t="s">
        <v>9</v>
      </c>
      <c r="E1181">
        <v>45377.088000000003</v>
      </c>
      <c r="F1181" t="s">
        <v>9</v>
      </c>
      <c r="G1181" t="s">
        <v>9</v>
      </c>
      <c r="H1181" s="1">
        <v>0.58929166666666666</v>
      </c>
      <c r="I1181" s="2">
        <v>41077</v>
      </c>
      <c r="J1181">
        <v>37</v>
      </c>
      <c r="K1181">
        <v>0</v>
      </c>
    </row>
    <row r="1182" spans="1:11" x14ac:dyDescent="0.75">
      <c r="A1182">
        <v>3433.5</v>
      </c>
      <c r="B1182">
        <v>6697.6319999999996</v>
      </c>
      <c r="C1182" t="s">
        <v>9</v>
      </c>
      <c r="D1182" t="s">
        <v>9</v>
      </c>
      <c r="E1182">
        <v>45377.48</v>
      </c>
      <c r="F1182" t="s">
        <v>9</v>
      </c>
      <c r="G1182" t="s">
        <v>9</v>
      </c>
      <c r="H1182" s="1">
        <v>0.58929050925925919</v>
      </c>
      <c r="I1182" s="2">
        <v>41077</v>
      </c>
      <c r="J1182">
        <v>37</v>
      </c>
      <c r="K1182">
        <v>0</v>
      </c>
    </row>
    <row r="1183" spans="1:11" x14ac:dyDescent="0.75">
      <c r="A1183">
        <v>3433.5</v>
      </c>
      <c r="B1183">
        <v>6697.69</v>
      </c>
      <c r="C1183" t="s">
        <v>9</v>
      </c>
      <c r="D1183" t="s">
        <v>9</v>
      </c>
      <c r="E1183">
        <v>45377.377</v>
      </c>
      <c r="F1183" t="s">
        <v>9</v>
      </c>
      <c r="G1183" t="s">
        <v>9</v>
      </c>
      <c r="H1183" s="1">
        <v>0.58928935185185183</v>
      </c>
      <c r="I1183" s="2">
        <v>41077</v>
      </c>
      <c r="J1183">
        <v>37</v>
      </c>
      <c r="K1183">
        <v>0</v>
      </c>
    </row>
    <row r="1184" spans="1:11" x14ac:dyDescent="0.75">
      <c r="A1184">
        <v>3433.5</v>
      </c>
      <c r="B1184">
        <v>6697.7489999999998</v>
      </c>
      <c r="C1184" t="s">
        <v>9</v>
      </c>
      <c r="D1184" t="s">
        <v>9</v>
      </c>
      <c r="E1184">
        <v>45377.726000000002</v>
      </c>
      <c r="F1184" t="s">
        <v>9</v>
      </c>
      <c r="G1184" t="s">
        <v>9</v>
      </c>
      <c r="H1184" s="1">
        <v>0.58928819444444447</v>
      </c>
      <c r="I1184" s="2">
        <v>41077</v>
      </c>
      <c r="J1184">
        <v>37</v>
      </c>
      <c r="K1184">
        <v>0</v>
      </c>
    </row>
    <row r="1185" spans="1:11" x14ac:dyDescent="0.75">
      <c r="A1185">
        <v>3433.5</v>
      </c>
      <c r="B1185">
        <v>6697.8069999999998</v>
      </c>
      <c r="C1185" t="s">
        <v>9</v>
      </c>
      <c r="D1185" t="s">
        <v>9</v>
      </c>
      <c r="E1185">
        <v>45377.85</v>
      </c>
      <c r="F1185" t="s">
        <v>9</v>
      </c>
      <c r="G1185" t="s">
        <v>9</v>
      </c>
      <c r="H1185" s="1">
        <v>0.589287037037037</v>
      </c>
      <c r="I1185" s="2">
        <v>41077</v>
      </c>
      <c r="J1185">
        <v>37</v>
      </c>
      <c r="K1185">
        <v>0</v>
      </c>
    </row>
    <row r="1186" spans="1:11" x14ac:dyDescent="0.75">
      <c r="A1186">
        <v>3433.5</v>
      </c>
      <c r="B1186">
        <v>6697.8649999999998</v>
      </c>
      <c r="C1186" t="s">
        <v>9</v>
      </c>
      <c r="D1186" t="s">
        <v>9</v>
      </c>
      <c r="E1186">
        <v>45377.565000000002</v>
      </c>
      <c r="F1186" t="s">
        <v>9</v>
      </c>
      <c r="G1186" t="s">
        <v>9</v>
      </c>
      <c r="H1186" s="1">
        <v>0.58928587962962964</v>
      </c>
      <c r="I1186" s="2">
        <v>41077</v>
      </c>
      <c r="J1186">
        <v>37</v>
      </c>
      <c r="K1186">
        <v>0</v>
      </c>
    </row>
    <row r="1187" spans="1:11" x14ac:dyDescent="0.75">
      <c r="A1187">
        <v>3433.5</v>
      </c>
      <c r="B1187">
        <v>6697.924</v>
      </c>
      <c r="C1187" t="s">
        <v>9</v>
      </c>
      <c r="D1187" t="s">
        <v>9</v>
      </c>
      <c r="E1187">
        <v>45377.406000000003</v>
      </c>
      <c r="F1187" t="s">
        <v>9</v>
      </c>
      <c r="G1187" t="s">
        <v>9</v>
      </c>
      <c r="H1187" s="1">
        <v>0.58928472222222228</v>
      </c>
      <c r="I1187" s="2">
        <v>41077</v>
      </c>
      <c r="J1187">
        <v>37</v>
      </c>
      <c r="K1187">
        <v>0</v>
      </c>
    </row>
    <row r="1188" spans="1:11" x14ac:dyDescent="0.75">
      <c r="A1188">
        <v>3433.5</v>
      </c>
      <c r="B1188">
        <v>6697.982</v>
      </c>
      <c r="C1188" t="s">
        <v>9</v>
      </c>
      <c r="D1188" t="s">
        <v>9</v>
      </c>
      <c r="E1188">
        <v>45376.188000000002</v>
      </c>
      <c r="F1188" t="s">
        <v>9</v>
      </c>
      <c r="G1188" t="s">
        <v>9</v>
      </c>
      <c r="H1188" s="1">
        <v>0.58928356481481481</v>
      </c>
      <c r="I1188" s="2">
        <v>41077</v>
      </c>
      <c r="J1188">
        <v>37</v>
      </c>
      <c r="K1188">
        <v>0</v>
      </c>
    </row>
    <row r="1189" spans="1:11" x14ac:dyDescent="0.75">
      <c r="A1189">
        <v>3433.5</v>
      </c>
      <c r="B1189">
        <v>6698.0410000000002</v>
      </c>
      <c r="C1189" t="s">
        <v>9</v>
      </c>
      <c r="D1189" t="s">
        <v>9</v>
      </c>
      <c r="E1189">
        <v>45373.699000000001</v>
      </c>
      <c r="F1189" t="s">
        <v>9</v>
      </c>
      <c r="G1189" t="s">
        <v>9</v>
      </c>
      <c r="H1189" s="1">
        <v>0.58928240740740734</v>
      </c>
      <c r="I1189" s="2">
        <v>41077</v>
      </c>
      <c r="J1189">
        <v>37</v>
      </c>
      <c r="K1189">
        <v>0</v>
      </c>
    </row>
    <row r="1190" spans="1:11" x14ac:dyDescent="0.75">
      <c r="A1190">
        <v>3433.5</v>
      </c>
      <c r="B1190">
        <v>6698.0990000000002</v>
      </c>
      <c r="C1190" t="s">
        <v>9</v>
      </c>
      <c r="D1190" t="s">
        <v>9</v>
      </c>
      <c r="E1190">
        <v>45372.038999999997</v>
      </c>
      <c r="F1190" t="s">
        <v>9</v>
      </c>
      <c r="G1190" t="s">
        <v>9</v>
      </c>
      <c r="H1190" s="1">
        <v>0.58928124999999998</v>
      </c>
      <c r="I1190" s="2">
        <v>41077</v>
      </c>
      <c r="J1190">
        <v>37</v>
      </c>
      <c r="K1190">
        <v>0</v>
      </c>
    </row>
    <row r="1191" spans="1:11" x14ac:dyDescent="0.75">
      <c r="A1191">
        <v>3433.5</v>
      </c>
      <c r="B1191">
        <v>6698.1580000000004</v>
      </c>
      <c r="C1191" t="s">
        <v>9</v>
      </c>
      <c r="D1191" t="s">
        <v>9</v>
      </c>
      <c r="E1191">
        <v>45373.012999999999</v>
      </c>
      <c r="F1191" t="s">
        <v>9</v>
      </c>
      <c r="G1191" t="s">
        <v>9</v>
      </c>
      <c r="H1191" s="1">
        <v>0.58928009259259262</v>
      </c>
      <c r="I1191" s="2">
        <v>41077</v>
      </c>
      <c r="J1191">
        <v>37</v>
      </c>
      <c r="K1191">
        <v>0</v>
      </c>
    </row>
    <row r="1192" spans="1:11" x14ac:dyDescent="0.75">
      <c r="A1192">
        <v>3433.5</v>
      </c>
      <c r="B1192">
        <v>6698.2160000000003</v>
      </c>
      <c r="C1192" t="s">
        <v>9</v>
      </c>
      <c r="D1192" t="s">
        <v>9</v>
      </c>
      <c r="E1192">
        <v>45376.358999999997</v>
      </c>
      <c r="F1192" t="s">
        <v>9</v>
      </c>
      <c r="G1192" t="s">
        <v>9</v>
      </c>
      <c r="H1192" s="1">
        <v>0.58927893518518515</v>
      </c>
      <c r="I1192" s="2">
        <v>41077</v>
      </c>
      <c r="J1192">
        <v>37</v>
      </c>
      <c r="K1192">
        <v>0</v>
      </c>
    </row>
    <row r="1193" spans="1:11" x14ac:dyDescent="0.75">
      <c r="A1193">
        <v>3433.5</v>
      </c>
      <c r="B1193">
        <v>6698.2749999999996</v>
      </c>
      <c r="C1193" t="s">
        <v>9</v>
      </c>
      <c r="D1193" t="s">
        <v>9</v>
      </c>
      <c r="E1193">
        <v>45377.974999999999</v>
      </c>
      <c r="F1193" t="s">
        <v>9</v>
      </c>
      <c r="G1193" t="s">
        <v>9</v>
      </c>
      <c r="H1193" s="1">
        <v>0.58927777777777779</v>
      </c>
      <c r="I1193" s="2">
        <v>41077</v>
      </c>
      <c r="J1193">
        <v>37</v>
      </c>
      <c r="K1193">
        <v>0</v>
      </c>
    </row>
    <row r="1194" spans="1:11" x14ac:dyDescent="0.75">
      <c r="A1194">
        <v>3433.5</v>
      </c>
      <c r="B1194">
        <v>6698.3329999999996</v>
      </c>
      <c r="C1194" t="s">
        <v>9</v>
      </c>
      <c r="D1194" t="s">
        <v>9</v>
      </c>
      <c r="E1194">
        <v>45376.716999999997</v>
      </c>
      <c r="F1194" t="s">
        <v>9</v>
      </c>
      <c r="G1194" t="s">
        <v>9</v>
      </c>
      <c r="H1194" s="1">
        <v>0.58927662037037043</v>
      </c>
      <c r="I1194" s="2">
        <v>41077</v>
      </c>
      <c r="J1194">
        <v>37</v>
      </c>
      <c r="K1194">
        <v>0</v>
      </c>
    </row>
    <row r="1195" spans="1:11" x14ac:dyDescent="0.75">
      <c r="A1195">
        <v>3433.5</v>
      </c>
      <c r="B1195">
        <v>6698.3919999999998</v>
      </c>
      <c r="C1195" t="s">
        <v>9</v>
      </c>
      <c r="D1195" t="s">
        <v>9</v>
      </c>
      <c r="E1195">
        <v>45374.936000000002</v>
      </c>
      <c r="F1195" t="s">
        <v>9</v>
      </c>
      <c r="G1195" t="s">
        <v>9</v>
      </c>
      <c r="H1195" s="1">
        <v>0.58927546296296296</v>
      </c>
      <c r="I1195" s="2">
        <v>41077</v>
      </c>
      <c r="J1195">
        <v>37</v>
      </c>
      <c r="K1195">
        <v>0</v>
      </c>
    </row>
    <row r="1196" spans="1:11" x14ac:dyDescent="0.75">
      <c r="A1196">
        <v>3433.5</v>
      </c>
      <c r="B1196">
        <v>6698.45</v>
      </c>
      <c r="C1196" t="s">
        <v>9</v>
      </c>
      <c r="D1196" t="s">
        <v>9</v>
      </c>
      <c r="E1196">
        <v>45374.288999999997</v>
      </c>
      <c r="F1196" t="s">
        <v>9</v>
      </c>
      <c r="G1196" t="s">
        <v>9</v>
      </c>
      <c r="H1196" s="1">
        <v>0.58927430555555549</v>
      </c>
      <c r="I1196" s="2">
        <v>41077</v>
      </c>
      <c r="J1196">
        <v>37</v>
      </c>
      <c r="K1196">
        <v>0</v>
      </c>
    </row>
    <row r="1197" spans="1:11" x14ac:dyDescent="0.75">
      <c r="A1197">
        <v>3433.5</v>
      </c>
      <c r="B1197">
        <v>6698.509</v>
      </c>
      <c r="C1197" t="s">
        <v>9</v>
      </c>
      <c r="D1197" t="s">
        <v>9</v>
      </c>
      <c r="E1197">
        <v>45374.124000000003</v>
      </c>
      <c r="F1197" t="s">
        <v>9</v>
      </c>
      <c r="G1197" t="s">
        <v>9</v>
      </c>
      <c r="H1197" s="1">
        <v>0.58927314814814813</v>
      </c>
      <c r="I1197" s="2">
        <v>41077</v>
      </c>
      <c r="J1197">
        <v>37</v>
      </c>
      <c r="K1197">
        <v>0</v>
      </c>
    </row>
    <row r="1198" spans="1:11" x14ac:dyDescent="0.75">
      <c r="A1198">
        <v>3433.5</v>
      </c>
      <c r="B1198">
        <v>6698.567</v>
      </c>
      <c r="C1198" t="s">
        <v>9</v>
      </c>
      <c r="D1198" t="s">
        <v>9</v>
      </c>
      <c r="E1198">
        <v>45373.843000000001</v>
      </c>
      <c r="F1198" t="s">
        <v>9</v>
      </c>
      <c r="G1198" t="s">
        <v>9</v>
      </c>
      <c r="H1198" s="1">
        <v>0.58927199074074077</v>
      </c>
      <c r="I1198" s="2">
        <v>41077</v>
      </c>
      <c r="J1198">
        <v>37</v>
      </c>
      <c r="K1198">
        <v>0</v>
      </c>
    </row>
    <row r="1199" spans="1:11" x14ac:dyDescent="0.75">
      <c r="A1199">
        <v>3433.5</v>
      </c>
      <c r="B1199">
        <v>6698.6260000000002</v>
      </c>
      <c r="C1199" t="s">
        <v>9</v>
      </c>
      <c r="D1199" t="s">
        <v>9</v>
      </c>
      <c r="E1199">
        <v>45373.836000000003</v>
      </c>
      <c r="F1199" t="s">
        <v>9</v>
      </c>
      <c r="G1199" t="s">
        <v>9</v>
      </c>
      <c r="H1199" s="1">
        <v>0.5892708333333333</v>
      </c>
      <c r="I1199" s="2">
        <v>41077</v>
      </c>
      <c r="J1199">
        <v>37</v>
      </c>
      <c r="K1199">
        <v>0</v>
      </c>
    </row>
    <row r="1200" spans="1:11" x14ac:dyDescent="0.75">
      <c r="A1200">
        <v>3433.5</v>
      </c>
      <c r="B1200">
        <v>6698.6840000000002</v>
      </c>
      <c r="C1200" t="s">
        <v>9</v>
      </c>
      <c r="D1200" t="s">
        <v>9</v>
      </c>
      <c r="E1200">
        <v>45374.260999999999</v>
      </c>
      <c r="F1200" t="s">
        <v>9</v>
      </c>
      <c r="G1200" t="s">
        <v>9</v>
      </c>
      <c r="H1200" s="1">
        <v>0.58926967592592594</v>
      </c>
      <c r="I1200" s="2">
        <v>41077</v>
      </c>
      <c r="J1200">
        <v>37</v>
      </c>
      <c r="K1200">
        <v>0</v>
      </c>
    </row>
    <row r="1201" spans="1:11" x14ac:dyDescent="0.75">
      <c r="A1201">
        <v>3433.5</v>
      </c>
      <c r="B1201">
        <v>6698.7430000000004</v>
      </c>
      <c r="C1201" t="s">
        <v>9</v>
      </c>
      <c r="D1201" t="s">
        <v>9</v>
      </c>
      <c r="E1201">
        <v>45374.508999999998</v>
      </c>
      <c r="F1201" t="s">
        <v>9</v>
      </c>
      <c r="G1201" t="s">
        <v>9</v>
      </c>
      <c r="H1201" s="1">
        <v>0.58926851851851858</v>
      </c>
      <c r="I1201" s="2">
        <v>41077</v>
      </c>
      <c r="J1201">
        <v>37</v>
      </c>
      <c r="K1201">
        <v>0</v>
      </c>
    </row>
    <row r="1202" spans="1:11" x14ac:dyDescent="0.75">
      <c r="A1202">
        <v>3433.5</v>
      </c>
      <c r="B1202">
        <v>6698.8010000000004</v>
      </c>
      <c r="C1202" t="s">
        <v>9</v>
      </c>
      <c r="D1202" t="s">
        <v>9</v>
      </c>
      <c r="E1202">
        <v>45374.603999999999</v>
      </c>
      <c r="F1202" t="s">
        <v>9</v>
      </c>
      <c r="G1202" t="s">
        <v>9</v>
      </c>
      <c r="H1202" s="1">
        <v>0.58926736111111111</v>
      </c>
      <c r="I1202" s="2">
        <v>41077</v>
      </c>
      <c r="J1202">
        <v>37</v>
      </c>
      <c r="K1202">
        <v>0</v>
      </c>
    </row>
    <row r="1203" spans="1:11" x14ac:dyDescent="0.75">
      <c r="A1203">
        <v>3433.5</v>
      </c>
      <c r="B1203">
        <v>6698.86</v>
      </c>
      <c r="C1203" t="s">
        <v>9</v>
      </c>
      <c r="D1203" t="s">
        <v>9</v>
      </c>
      <c r="E1203">
        <v>45374.756999999998</v>
      </c>
      <c r="F1203" t="s">
        <v>9</v>
      </c>
      <c r="G1203" t="s">
        <v>9</v>
      </c>
      <c r="H1203" s="1">
        <v>0.58926620370370364</v>
      </c>
      <c r="I1203" s="2">
        <v>41077</v>
      </c>
      <c r="J1203">
        <v>37</v>
      </c>
      <c r="K1203">
        <v>0</v>
      </c>
    </row>
    <row r="1204" spans="1:11" x14ac:dyDescent="0.75">
      <c r="A1204">
        <v>3433.5</v>
      </c>
      <c r="B1204">
        <v>6698.9179999999997</v>
      </c>
      <c r="C1204" t="s">
        <v>9</v>
      </c>
      <c r="D1204" t="s">
        <v>9</v>
      </c>
      <c r="E1204">
        <v>45375.531000000003</v>
      </c>
      <c r="F1204" t="s">
        <v>9</v>
      </c>
      <c r="G1204" t="s">
        <v>9</v>
      </c>
      <c r="H1204" s="1">
        <v>0.58926504629629628</v>
      </c>
      <c r="I1204" s="2">
        <v>41077</v>
      </c>
      <c r="J1204">
        <v>37</v>
      </c>
      <c r="K1204">
        <v>0</v>
      </c>
    </row>
    <row r="1205" spans="1:11" x14ac:dyDescent="0.75">
      <c r="A1205">
        <v>3433.5</v>
      </c>
      <c r="B1205">
        <v>6698.9769999999999</v>
      </c>
      <c r="C1205" t="s">
        <v>9</v>
      </c>
      <c r="D1205" t="s">
        <v>9</v>
      </c>
      <c r="E1205">
        <v>45376.072999999997</v>
      </c>
      <c r="F1205" t="s">
        <v>9</v>
      </c>
      <c r="G1205" t="s">
        <v>9</v>
      </c>
      <c r="H1205" s="1">
        <v>0.58926388888888892</v>
      </c>
      <c r="I1205" s="2">
        <v>41077</v>
      </c>
      <c r="J1205">
        <v>37</v>
      </c>
      <c r="K1205">
        <v>0</v>
      </c>
    </row>
    <row r="1206" spans="1:11" x14ac:dyDescent="0.75">
      <c r="A1206">
        <v>3433.5</v>
      </c>
      <c r="B1206">
        <v>6699.0349999999999</v>
      </c>
      <c r="C1206" t="s">
        <v>9</v>
      </c>
      <c r="D1206" t="s">
        <v>9</v>
      </c>
      <c r="E1206">
        <v>45377.214999999997</v>
      </c>
      <c r="F1206" t="s">
        <v>9</v>
      </c>
      <c r="G1206" t="s">
        <v>9</v>
      </c>
      <c r="H1206" s="1">
        <v>0.58926273148148145</v>
      </c>
      <c r="I1206" s="2">
        <v>41077</v>
      </c>
      <c r="J1206">
        <v>37</v>
      </c>
      <c r="K1206">
        <v>0</v>
      </c>
    </row>
    <row r="1207" spans="1:11" x14ac:dyDescent="0.75">
      <c r="A1207">
        <v>3433.5</v>
      </c>
      <c r="B1207">
        <v>6699.0940000000001</v>
      </c>
      <c r="C1207" t="s">
        <v>9</v>
      </c>
      <c r="D1207" t="s">
        <v>9</v>
      </c>
      <c r="E1207">
        <v>45378.404999999999</v>
      </c>
      <c r="F1207" t="s">
        <v>9</v>
      </c>
      <c r="G1207" t="s">
        <v>9</v>
      </c>
      <c r="H1207" s="1">
        <v>0.58926157407407409</v>
      </c>
      <c r="I1207" s="2">
        <v>41077</v>
      </c>
      <c r="J1207">
        <v>37</v>
      </c>
      <c r="K1207">
        <v>0</v>
      </c>
    </row>
    <row r="1208" spans="1:11" x14ac:dyDescent="0.75">
      <c r="A1208">
        <v>3433.5</v>
      </c>
      <c r="B1208">
        <v>6699.152</v>
      </c>
      <c r="C1208" t="s">
        <v>9</v>
      </c>
      <c r="D1208" t="s">
        <v>9</v>
      </c>
      <c r="E1208">
        <v>45378.938000000002</v>
      </c>
      <c r="F1208" t="s">
        <v>9</v>
      </c>
      <c r="G1208" t="s">
        <v>9</v>
      </c>
      <c r="H1208" s="1">
        <v>0.58926041666666673</v>
      </c>
      <c r="I1208" s="2">
        <v>41077</v>
      </c>
      <c r="J1208">
        <v>37</v>
      </c>
      <c r="K1208">
        <v>0</v>
      </c>
    </row>
    <row r="1209" spans="1:11" x14ac:dyDescent="0.75">
      <c r="A1209">
        <v>3433.5</v>
      </c>
      <c r="B1209">
        <v>6699.2110000000002</v>
      </c>
      <c r="C1209" t="s">
        <v>9</v>
      </c>
      <c r="D1209" t="s">
        <v>9</v>
      </c>
      <c r="E1209">
        <v>45379.667000000001</v>
      </c>
      <c r="F1209" t="s">
        <v>9</v>
      </c>
      <c r="G1209" t="s">
        <v>9</v>
      </c>
      <c r="H1209" s="1">
        <v>0.58925925925925926</v>
      </c>
      <c r="I1209" s="2">
        <v>41077</v>
      </c>
      <c r="J1209">
        <v>37</v>
      </c>
      <c r="K1209">
        <v>0</v>
      </c>
    </row>
    <row r="1210" spans="1:11" x14ac:dyDescent="0.75">
      <c r="A1210">
        <v>3433.5</v>
      </c>
      <c r="B1210">
        <v>6699.2690000000002</v>
      </c>
      <c r="C1210" t="s">
        <v>9</v>
      </c>
      <c r="D1210" t="s">
        <v>9</v>
      </c>
      <c r="E1210">
        <v>45380.353999999999</v>
      </c>
      <c r="F1210" t="s">
        <v>9</v>
      </c>
      <c r="G1210" t="s">
        <v>9</v>
      </c>
      <c r="H1210" s="1">
        <v>0.58925810185185179</v>
      </c>
      <c r="I1210" s="2">
        <v>41077</v>
      </c>
      <c r="J1210">
        <v>37</v>
      </c>
      <c r="K1210">
        <v>0</v>
      </c>
    </row>
    <row r="1211" spans="1:11" x14ac:dyDescent="0.75">
      <c r="A1211">
        <v>3433.5</v>
      </c>
      <c r="B1211">
        <v>6699.3270000000002</v>
      </c>
      <c r="C1211" t="s">
        <v>9</v>
      </c>
      <c r="D1211" t="s">
        <v>9</v>
      </c>
      <c r="E1211">
        <v>45380.188999999998</v>
      </c>
      <c r="F1211" t="s">
        <v>9</v>
      </c>
      <c r="G1211" t="s">
        <v>9</v>
      </c>
      <c r="H1211" s="1">
        <v>0.58925694444444443</v>
      </c>
      <c r="I1211" s="2">
        <v>41077</v>
      </c>
      <c r="J1211">
        <v>37</v>
      </c>
      <c r="K1211">
        <v>0</v>
      </c>
    </row>
    <row r="1212" spans="1:11" x14ac:dyDescent="0.75">
      <c r="A1212">
        <v>3433.5</v>
      </c>
      <c r="B1212">
        <v>6699.3860000000004</v>
      </c>
      <c r="C1212" t="s">
        <v>9</v>
      </c>
      <c r="D1212" t="s">
        <v>9</v>
      </c>
      <c r="E1212">
        <v>45379.985000000001</v>
      </c>
      <c r="F1212" t="s">
        <v>9</v>
      </c>
      <c r="G1212" t="s">
        <v>9</v>
      </c>
      <c r="H1212" s="1">
        <v>0.58925578703703707</v>
      </c>
      <c r="I1212" s="2">
        <v>41077</v>
      </c>
      <c r="J1212">
        <v>37</v>
      </c>
      <c r="K1212">
        <v>0</v>
      </c>
    </row>
    <row r="1213" spans="1:11" x14ac:dyDescent="0.75">
      <c r="A1213">
        <v>3433.5</v>
      </c>
      <c r="B1213">
        <v>6699.4440000000004</v>
      </c>
      <c r="C1213" t="s">
        <v>9</v>
      </c>
      <c r="D1213" t="s">
        <v>9</v>
      </c>
      <c r="E1213">
        <v>45379.991999999998</v>
      </c>
      <c r="F1213" t="s">
        <v>9</v>
      </c>
      <c r="G1213" t="s">
        <v>9</v>
      </c>
      <c r="H1213" s="1">
        <v>0.5892546296296296</v>
      </c>
      <c r="I1213" s="2">
        <v>41077</v>
      </c>
      <c r="J1213">
        <v>37</v>
      </c>
      <c r="K1213">
        <v>0</v>
      </c>
    </row>
    <row r="1214" spans="1:11" x14ac:dyDescent="0.75">
      <c r="A1214">
        <v>3433.5</v>
      </c>
      <c r="B1214">
        <v>6699.5029999999997</v>
      </c>
      <c r="C1214" t="s">
        <v>9</v>
      </c>
      <c r="D1214" t="s">
        <v>9</v>
      </c>
      <c r="E1214">
        <v>45379.968000000001</v>
      </c>
      <c r="F1214" t="s">
        <v>9</v>
      </c>
      <c r="G1214" t="s">
        <v>9</v>
      </c>
      <c r="H1214" s="1">
        <v>0.58925347222222224</v>
      </c>
      <c r="I1214" s="2">
        <v>41077</v>
      </c>
      <c r="J1214">
        <v>37</v>
      </c>
      <c r="K1214">
        <v>0</v>
      </c>
    </row>
    <row r="1215" spans="1:11" x14ac:dyDescent="0.75">
      <c r="A1215">
        <v>3433.5</v>
      </c>
      <c r="B1215">
        <v>6699.5609999999997</v>
      </c>
      <c r="C1215" t="s">
        <v>9</v>
      </c>
      <c r="D1215" t="s">
        <v>9</v>
      </c>
      <c r="E1215">
        <v>45381.266000000003</v>
      </c>
      <c r="F1215" t="s">
        <v>9</v>
      </c>
      <c r="G1215" t="s">
        <v>9</v>
      </c>
      <c r="H1215" s="1">
        <v>0.58925231481481488</v>
      </c>
      <c r="I1215" s="2">
        <v>41077</v>
      </c>
      <c r="J1215">
        <v>37</v>
      </c>
      <c r="K1215">
        <v>0</v>
      </c>
    </row>
    <row r="1216" spans="1:11" x14ac:dyDescent="0.75">
      <c r="A1216">
        <v>3433.5</v>
      </c>
      <c r="B1216">
        <v>6699.62</v>
      </c>
      <c r="C1216" t="s">
        <v>9</v>
      </c>
      <c r="D1216" t="s">
        <v>9</v>
      </c>
      <c r="E1216">
        <v>45383.167999999998</v>
      </c>
      <c r="F1216" t="s">
        <v>9</v>
      </c>
      <c r="G1216" t="s">
        <v>9</v>
      </c>
      <c r="H1216" s="1">
        <v>0.58925115740740741</v>
      </c>
      <c r="I1216" s="2">
        <v>41077</v>
      </c>
      <c r="J1216">
        <v>37</v>
      </c>
      <c r="K1216">
        <v>0</v>
      </c>
    </row>
    <row r="1217" spans="1:11" x14ac:dyDescent="0.75">
      <c r="A1217">
        <v>3433.5</v>
      </c>
      <c r="B1217">
        <v>6699.6779999999999</v>
      </c>
      <c r="C1217" t="s">
        <v>9</v>
      </c>
      <c r="D1217" t="s">
        <v>9</v>
      </c>
      <c r="E1217">
        <v>45385.267</v>
      </c>
      <c r="F1217" t="s">
        <v>9</v>
      </c>
      <c r="G1217" t="s">
        <v>9</v>
      </c>
      <c r="H1217" s="1">
        <v>0.58924999999999994</v>
      </c>
      <c r="I1217" s="2">
        <v>41077</v>
      </c>
      <c r="J1217">
        <v>37</v>
      </c>
      <c r="K1217">
        <v>0</v>
      </c>
    </row>
    <row r="1218" spans="1:11" x14ac:dyDescent="0.75">
      <c r="A1218">
        <v>3433.5</v>
      </c>
      <c r="B1218">
        <v>6699.7370000000001</v>
      </c>
      <c r="C1218" t="s">
        <v>9</v>
      </c>
      <c r="D1218" t="s">
        <v>9</v>
      </c>
      <c r="E1218">
        <v>45387.983</v>
      </c>
      <c r="F1218" t="s">
        <v>9</v>
      </c>
      <c r="G1218" t="s">
        <v>9</v>
      </c>
      <c r="H1218" s="1">
        <v>0.58924884259259258</v>
      </c>
      <c r="I1218" s="2">
        <v>41077</v>
      </c>
      <c r="J1218">
        <v>37</v>
      </c>
      <c r="K1218">
        <v>0</v>
      </c>
    </row>
    <row r="1219" spans="1:11" x14ac:dyDescent="0.75">
      <c r="A1219">
        <v>3433.5</v>
      </c>
      <c r="B1219">
        <v>6699.7950000000001</v>
      </c>
      <c r="C1219" t="s">
        <v>9</v>
      </c>
      <c r="D1219" t="s">
        <v>9</v>
      </c>
      <c r="E1219">
        <v>45389.978000000003</v>
      </c>
      <c r="F1219" t="s">
        <v>9</v>
      </c>
      <c r="G1219" t="s">
        <v>9</v>
      </c>
      <c r="H1219" s="1">
        <v>0.58924768518518522</v>
      </c>
      <c r="I1219" s="2">
        <v>41077</v>
      </c>
      <c r="J1219">
        <v>37</v>
      </c>
      <c r="K1219">
        <v>0</v>
      </c>
    </row>
    <row r="1220" spans="1:11" x14ac:dyDescent="0.75">
      <c r="A1220">
        <v>3433.5</v>
      </c>
      <c r="B1220">
        <v>6699.8540000000003</v>
      </c>
      <c r="C1220" t="s">
        <v>9</v>
      </c>
      <c r="D1220" t="s">
        <v>9</v>
      </c>
      <c r="E1220">
        <v>45389.648000000001</v>
      </c>
      <c r="F1220" t="s">
        <v>9</v>
      </c>
      <c r="G1220" t="s">
        <v>9</v>
      </c>
      <c r="H1220" s="1">
        <v>0.58924652777777775</v>
      </c>
      <c r="I1220" s="2">
        <v>41077</v>
      </c>
      <c r="J1220">
        <v>37</v>
      </c>
      <c r="K1220">
        <v>0</v>
      </c>
    </row>
    <row r="1221" spans="1:11" x14ac:dyDescent="0.75">
      <c r="A1221">
        <v>3433.5</v>
      </c>
      <c r="B1221">
        <v>6699.9120000000003</v>
      </c>
      <c r="C1221" t="s">
        <v>9</v>
      </c>
      <c r="D1221" t="s">
        <v>9</v>
      </c>
      <c r="E1221">
        <v>45387.822</v>
      </c>
      <c r="F1221" t="s">
        <v>9</v>
      </c>
      <c r="G1221" t="s">
        <v>9</v>
      </c>
      <c r="H1221" s="1">
        <v>0.58924537037037039</v>
      </c>
      <c r="I1221" s="2">
        <v>41077</v>
      </c>
      <c r="J1221">
        <v>37</v>
      </c>
      <c r="K1221">
        <v>0</v>
      </c>
    </row>
    <row r="1222" spans="1:11" x14ac:dyDescent="0.75">
      <c r="A1222">
        <v>3433.5</v>
      </c>
      <c r="B1222">
        <v>6699.9709999999995</v>
      </c>
      <c r="C1222" t="s">
        <v>9</v>
      </c>
      <c r="D1222" t="s">
        <v>9</v>
      </c>
      <c r="E1222">
        <v>45384.586000000003</v>
      </c>
      <c r="F1222" t="s">
        <v>9</v>
      </c>
      <c r="G1222" t="s">
        <v>9</v>
      </c>
      <c r="H1222" s="1">
        <v>0.58924421296296303</v>
      </c>
      <c r="I1222" s="2">
        <v>41077</v>
      </c>
      <c r="J1222">
        <v>37</v>
      </c>
      <c r="K1222">
        <v>0</v>
      </c>
    </row>
    <row r="1223" spans="1:11" x14ac:dyDescent="0.75">
      <c r="A1223">
        <v>3433.5</v>
      </c>
      <c r="B1223">
        <v>6700.0290000000005</v>
      </c>
      <c r="C1223" t="s">
        <v>9</v>
      </c>
      <c r="D1223" t="s">
        <v>9</v>
      </c>
      <c r="E1223">
        <v>45381.387999999999</v>
      </c>
      <c r="F1223" t="s">
        <v>9</v>
      </c>
      <c r="G1223" t="s">
        <v>9</v>
      </c>
      <c r="H1223" s="1">
        <v>0.58924305555555556</v>
      </c>
      <c r="I1223" s="2">
        <v>41077</v>
      </c>
      <c r="J1223">
        <v>37</v>
      </c>
      <c r="K1223">
        <v>0</v>
      </c>
    </row>
    <row r="1224" spans="1:11" x14ac:dyDescent="0.75">
      <c r="A1224">
        <v>3433.5</v>
      </c>
      <c r="B1224">
        <v>6700.0879999999997</v>
      </c>
      <c r="C1224" t="s">
        <v>9</v>
      </c>
      <c r="D1224" t="s">
        <v>9</v>
      </c>
      <c r="E1224">
        <v>45380.821000000004</v>
      </c>
      <c r="F1224" t="s">
        <v>9</v>
      </c>
      <c r="G1224" t="s">
        <v>9</v>
      </c>
      <c r="H1224" s="1">
        <v>0.58924189814814809</v>
      </c>
      <c r="I1224" s="2">
        <v>41077</v>
      </c>
      <c r="J1224">
        <v>37</v>
      </c>
      <c r="K1224">
        <v>0</v>
      </c>
    </row>
    <row r="1225" spans="1:11" x14ac:dyDescent="0.75">
      <c r="A1225">
        <v>3433.5</v>
      </c>
      <c r="B1225">
        <v>6700.1459999999997</v>
      </c>
      <c r="C1225" t="s">
        <v>9</v>
      </c>
      <c r="D1225" t="s">
        <v>9</v>
      </c>
      <c r="E1225">
        <v>45381.718999999997</v>
      </c>
      <c r="F1225" t="s">
        <v>9</v>
      </c>
      <c r="G1225" t="s">
        <v>9</v>
      </c>
      <c r="H1225" s="1">
        <v>0.58924074074074073</v>
      </c>
      <c r="I1225" s="2">
        <v>41077</v>
      </c>
      <c r="J1225">
        <v>37</v>
      </c>
      <c r="K1225">
        <v>0</v>
      </c>
    </row>
    <row r="1226" spans="1:11" x14ac:dyDescent="0.75">
      <c r="A1226">
        <v>3433.5</v>
      </c>
      <c r="B1226">
        <v>6700.2049999999999</v>
      </c>
      <c r="C1226" t="s">
        <v>9</v>
      </c>
      <c r="D1226" t="s">
        <v>9</v>
      </c>
      <c r="E1226">
        <v>45382.226000000002</v>
      </c>
      <c r="F1226" t="s">
        <v>9</v>
      </c>
      <c r="G1226" t="s">
        <v>9</v>
      </c>
      <c r="H1226" s="1">
        <v>0.58923958333333337</v>
      </c>
      <c r="I1226" s="2">
        <v>41077</v>
      </c>
      <c r="J1226">
        <v>37</v>
      </c>
      <c r="K1226">
        <v>0</v>
      </c>
    </row>
    <row r="1227" spans="1:11" x14ac:dyDescent="0.75">
      <c r="A1227">
        <v>3433.5</v>
      </c>
      <c r="B1227">
        <v>6700.2629999999999</v>
      </c>
      <c r="C1227" t="s">
        <v>9</v>
      </c>
      <c r="D1227" t="s">
        <v>9</v>
      </c>
      <c r="E1227">
        <v>45382.398000000001</v>
      </c>
      <c r="F1227" t="s">
        <v>9</v>
      </c>
      <c r="G1227" t="s">
        <v>9</v>
      </c>
      <c r="H1227" s="1">
        <v>0.5892384259259259</v>
      </c>
      <c r="I1227" s="2">
        <v>41077</v>
      </c>
      <c r="J1227">
        <v>37</v>
      </c>
      <c r="K1227">
        <v>0</v>
      </c>
    </row>
    <row r="1228" spans="1:11" x14ac:dyDescent="0.75">
      <c r="A1228">
        <v>3433.5</v>
      </c>
      <c r="B1228">
        <v>6700.3220000000001</v>
      </c>
      <c r="C1228" t="s">
        <v>9</v>
      </c>
      <c r="D1228" t="s">
        <v>9</v>
      </c>
      <c r="E1228">
        <v>45382.957000000002</v>
      </c>
      <c r="F1228" t="s">
        <v>9</v>
      </c>
      <c r="G1228" t="s">
        <v>9</v>
      </c>
      <c r="H1228" s="1">
        <v>0.58923726851851854</v>
      </c>
      <c r="I1228" s="2">
        <v>41077</v>
      </c>
      <c r="J1228">
        <v>37</v>
      </c>
      <c r="K1228">
        <v>0</v>
      </c>
    </row>
    <row r="1229" spans="1:11" x14ac:dyDescent="0.75">
      <c r="A1229">
        <v>3433.5</v>
      </c>
      <c r="B1229">
        <v>6700.38</v>
      </c>
      <c r="C1229" t="s">
        <v>9</v>
      </c>
      <c r="D1229" t="s">
        <v>9</v>
      </c>
      <c r="E1229">
        <v>45384.243000000002</v>
      </c>
      <c r="F1229" t="s">
        <v>9</v>
      </c>
      <c r="G1229" t="s">
        <v>9</v>
      </c>
      <c r="H1229" s="1">
        <v>0.58923611111111118</v>
      </c>
      <c r="I1229" s="2">
        <v>41077</v>
      </c>
      <c r="J1229">
        <v>37</v>
      </c>
      <c r="K1229">
        <v>0</v>
      </c>
    </row>
    <row r="1230" spans="1:11" x14ac:dyDescent="0.75">
      <c r="A1230">
        <v>3433.5</v>
      </c>
      <c r="B1230">
        <v>6700.4390000000003</v>
      </c>
      <c r="C1230" t="s">
        <v>9</v>
      </c>
      <c r="D1230" t="s">
        <v>9</v>
      </c>
      <c r="E1230">
        <v>45386.216999999997</v>
      </c>
      <c r="F1230" t="s">
        <v>9</v>
      </c>
      <c r="G1230" t="s">
        <v>9</v>
      </c>
      <c r="H1230" s="1">
        <v>0.58923495370370371</v>
      </c>
      <c r="I1230" s="2">
        <v>41077</v>
      </c>
      <c r="J1230">
        <v>37</v>
      </c>
      <c r="K1230">
        <v>0</v>
      </c>
    </row>
    <row r="1231" spans="1:11" x14ac:dyDescent="0.75">
      <c r="A1231">
        <v>3433.5</v>
      </c>
      <c r="B1231">
        <v>6700.4970000000003</v>
      </c>
      <c r="C1231" t="s">
        <v>9</v>
      </c>
      <c r="D1231" t="s">
        <v>9</v>
      </c>
      <c r="E1231">
        <v>45388.171999999999</v>
      </c>
      <c r="F1231" t="s">
        <v>9</v>
      </c>
      <c r="G1231" t="s">
        <v>9</v>
      </c>
      <c r="H1231" s="1">
        <v>0.58923379629629624</v>
      </c>
      <c r="I1231" s="2">
        <v>41077</v>
      </c>
      <c r="J1231">
        <v>37</v>
      </c>
      <c r="K1231">
        <v>0</v>
      </c>
    </row>
    <row r="1232" spans="1:11" x14ac:dyDescent="0.75">
      <c r="A1232">
        <v>3433.5</v>
      </c>
      <c r="B1232">
        <v>6700.5559999999996</v>
      </c>
      <c r="C1232" t="s">
        <v>9</v>
      </c>
      <c r="D1232" t="s">
        <v>9</v>
      </c>
      <c r="E1232">
        <v>45390.004999999997</v>
      </c>
      <c r="F1232" t="s">
        <v>9</v>
      </c>
      <c r="G1232" t="s">
        <v>9</v>
      </c>
      <c r="H1232" s="1">
        <v>0.58923263888888888</v>
      </c>
      <c r="I1232" s="2">
        <v>41077</v>
      </c>
      <c r="J1232">
        <v>37</v>
      </c>
      <c r="K1232">
        <v>0</v>
      </c>
    </row>
    <row r="1233" spans="1:11" x14ac:dyDescent="0.75">
      <c r="A1233">
        <v>3433.5</v>
      </c>
      <c r="B1233">
        <v>6700.6139999999996</v>
      </c>
      <c r="C1233" t="s">
        <v>9</v>
      </c>
      <c r="D1233" t="s">
        <v>9</v>
      </c>
      <c r="E1233">
        <v>45391.61</v>
      </c>
      <c r="F1233" t="s">
        <v>9</v>
      </c>
      <c r="G1233" t="s">
        <v>9</v>
      </c>
      <c r="H1233" s="1">
        <v>0.58923148148148152</v>
      </c>
      <c r="I1233" s="2">
        <v>41077</v>
      </c>
      <c r="J1233">
        <v>37</v>
      </c>
      <c r="K1233">
        <v>0</v>
      </c>
    </row>
    <row r="1234" spans="1:11" x14ac:dyDescent="0.75">
      <c r="A1234">
        <v>3433.5</v>
      </c>
      <c r="B1234">
        <v>6700.6729999999998</v>
      </c>
      <c r="C1234" t="s">
        <v>9</v>
      </c>
      <c r="D1234" t="s">
        <v>9</v>
      </c>
      <c r="E1234">
        <v>45393.483999999997</v>
      </c>
      <c r="F1234" t="s">
        <v>9</v>
      </c>
      <c r="G1234" t="s">
        <v>9</v>
      </c>
      <c r="H1234" s="1">
        <v>0.58923032407407405</v>
      </c>
      <c r="I1234" s="2">
        <v>41077</v>
      </c>
      <c r="J1234">
        <v>37</v>
      </c>
      <c r="K1234">
        <v>0</v>
      </c>
    </row>
    <row r="1235" spans="1:11" x14ac:dyDescent="0.75">
      <c r="A1235">
        <v>3433.5</v>
      </c>
      <c r="B1235">
        <v>6700.7309999999998</v>
      </c>
      <c r="C1235" t="s">
        <v>9</v>
      </c>
      <c r="D1235" t="s">
        <v>9</v>
      </c>
      <c r="E1235">
        <v>45395.398000000001</v>
      </c>
      <c r="F1235" t="s">
        <v>9</v>
      </c>
      <c r="G1235" t="s">
        <v>9</v>
      </c>
      <c r="H1235" s="1">
        <v>0.58922916666666669</v>
      </c>
      <c r="I1235" s="2">
        <v>41077</v>
      </c>
      <c r="J1235">
        <v>37</v>
      </c>
      <c r="K1235">
        <v>0</v>
      </c>
    </row>
    <row r="1236" spans="1:11" x14ac:dyDescent="0.75">
      <c r="A1236">
        <v>3433.5</v>
      </c>
      <c r="B1236">
        <v>6700.7889999999998</v>
      </c>
      <c r="C1236" t="s">
        <v>9</v>
      </c>
      <c r="D1236" t="s">
        <v>9</v>
      </c>
      <c r="E1236">
        <v>45397.061000000002</v>
      </c>
      <c r="F1236" t="s">
        <v>9</v>
      </c>
      <c r="G1236" t="s">
        <v>9</v>
      </c>
      <c r="H1236" s="1">
        <v>0.58922800925925933</v>
      </c>
      <c r="I1236" s="2">
        <v>41077</v>
      </c>
      <c r="J1236">
        <v>37</v>
      </c>
      <c r="K1236">
        <v>0</v>
      </c>
    </row>
    <row r="1237" spans="1:11" x14ac:dyDescent="0.75">
      <c r="A1237">
        <v>3433.5</v>
      </c>
      <c r="B1237">
        <v>6700.848</v>
      </c>
      <c r="C1237" t="s">
        <v>9</v>
      </c>
      <c r="D1237" t="s">
        <v>9</v>
      </c>
      <c r="E1237">
        <v>45399.038</v>
      </c>
      <c r="F1237" t="s">
        <v>9</v>
      </c>
      <c r="G1237" t="s">
        <v>9</v>
      </c>
      <c r="H1237" s="1">
        <v>0.58922685185185186</v>
      </c>
      <c r="I1237" s="2">
        <v>41077</v>
      </c>
      <c r="J1237">
        <v>37</v>
      </c>
      <c r="K1237">
        <v>0</v>
      </c>
    </row>
    <row r="1238" spans="1:11" x14ac:dyDescent="0.75">
      <c r="A1238">
        <v>3433.5</v>
      </c>
      <c r="B1238">
        <v>6700.9059999999999</v>
      </c>
      <c r="C1238" t="s">
        <v>9</v>
      </c>
      <c r="D1238" t="s">
        <v>9</v>
      </c>
      <c r="E1238">
        <v>45400.199000000001</v>
      </c>
      <c r="F1238" t="s">
        <v>9</v>
      </c>
      <c r="G1238" t="s">
        <v>9</v>
      </c>
      <c r="H1238" s="1">
        <v>0.58922569444444439</v>
      </c>
      <c r="I1238" s="2">
        <v>41077</v>
      </c>
      <c r="J1238">
        <v>37</v>
      </c>
      <c r="K1238">
        <v>0</v>
      </c>
    </row>
    <row r="1239" spans="1:11" x14ac:dyDescent="0.75">
      <c r="A1239">
        <v>3433.5</v>
      </c>
      <c r="B1239">
        <v>6700.9650000000001</v>
      </c>
      <c r="C1239" t="s">
        <v>9</v>
      </c>
      <c r="D1239" t="s">
        <v>9</v>
      </c>
      <c r="E1239">
        <v>45399.377</v>
      </c>
      <c r="F1239" t="s">
        <v>9</v>
      </c>
      <c r="G1239" t="s">
        <v>9</v>
      </c>
      <c r="H1239" s="1">
        <v>0.58922453703703703</v>
      </c>
      <c r="I1239" s="2">
        <v>41077</v>
      </c>
      <c r="J1239">
        <v>37</v>
      </c>
      <c r="K1239">
        <v>0</v>
      </c>
    </row>
    <row r="1240" spans="1:11" x14ac:dyDescent="0.75">
      <c r="A1240">
        <v>3433.5</v>
      </c>
      <c r="B1240">
        <v>6701.0230000000001</v>
      </c>
      <c r="C1240" t="s">
        <v>9</v>
      </c>
      <c r="D1240" t="s">
        <v>9</v>
      </c>
      <c r="E1240">
        <v>45398.695</v>
      </c>
      <c r="F1240" t="s">
        <v>9</v>
      </c>
      <c r="G1240" t="s">
        <v>9</v>
      </c>
      <c r="H1240" s="1">
        <v>0.58922337962962967</v>
      </c>
      <c r="I1240" s="2">
        <v>41077</v>
      </c>
      <c r="J1240">
        <v>37</v>
      </c>
      <c r="K1240">
        <v>0</v>
      </c>
    </row>
    <row r="1241" spans="1:11" x14ac:dyDescent="0.75">
      <c r="A1241">
        <v>3433.5</v>
      </c>
      <c r="B1241">
        <v>6701.0820000000003</v>
      </c>
      <c r="C1241" t="s">
        <v>9</v>
      </c>
      <c r="D1241" t="s">
        <v>9</v>
      </c>
      <c r="E1241">
        <v>45399.692000000003</v>
      </c>
      <c r="F1241" t="s">
        <v>9</v>
      </c>
      <c r="G1241" t="s">
        <v>9</v>
      </c>
      <c r="H1241" s="1">
        <v>0.5892222222222222</v>
      </c>
      <c r="I1241" s="2">
        <v>41077</v>
      </c>
      <c r="J1241">
        <v>37</v>
      </c>
      <c r="K1241">
        <v>0</v>
      </c>
    </row>
    <row r="1242" spans="1:11" x14ac:dyDescent="0.75">
      <c r="A1242">
        <v>3433.5</v>
      </c>
      <c r="B1242">
        <v>6701.14</v>
      </c>
      <c r="C1242" t="s">
        <v>9</v>
      </c>
      <c r="D1242" t="s">
        <v>9</v>
      </c>
      <c r="E1242">
        <v>45402.464999999997</v>
      </c>
      <c r="F1242" t="s">
        <v>9</v>
      </c>
      <c r="G1242" t="s">
        <v>9</v>
      </c>
      <c r="H1242" s="1">
        <v>0.58922106481481484</v>
      </c>
      <c r="I1242" s="2">
        <v>41077</v>
      </c>
      <c r="J1242">
        <v>37</v>
      </c>
      <c r="K1242">
        <v>0</v>
      </c>
    </row>
    <row r="1243" spans="1:11" x14ac:dyDescent="0.75">
      <c r="A1243">
        <v>3433.5</v>
      </c>
      <c r="B1243">
        <v>6701.1989999999996</v>
      </c>
      <c r="C1243" t="s">
        <v>9</v>
      </c>
      <c r="D1243" t="s">
        <v>9</v>
      </c>
      <c r="E1243">
        <v>45406.050999999999</v>
      </c>
      <c r="F1243" t="s">
        <v>9</v>
      </c>
      <c r="G1243" t="s">
        <v>9</v>
      </c>
      <c r="H1243" s="1">
        <v>0.58921990740740737</v>
      </c>
      <c r="I1243" s="2">
        <v>41077</v>
      </c>
      <c r="J1243">
        <v>37</v>
      </c>
      <c r="K1243">
        <v>0</v>
      </c>
    </row>
    <row r="1244" spans="1:11" x14ac:dyDescent="0.75">
      <c r="A1244">
        <v>3433.5</v>
      </c>
      <c r="B1244">
        <v>6701.2569999999996</v>
      </c>
      <c r="C1244" t="s">
        <v>9</v>
      </c>
      <c r="D1244" t="s">
        <v>9</v>
      </c>
      <c r="E1244">
        <v>45409.288</v>
      </c>
      <c r="F1244" t="s">
        <v>9</v>
      </c>
      <c r="G1244" t="s">
        <v>9</v>
      </c>
      <c r="H1244" s="1">
        <v>0.58921875000000001</v>
      </c>
      <c r="I1244" s="2">
        <v>41077</v>
      </c>
      <c r="J1244">
        <v>37</v>
      </c>
      <c r="K1244">
        <v>0</v>
      </c>
    </row>
    <row r="1245" spans="1:11" x14ac:dyDescent="0.75">
      <c r="A1245">
        <v>3433.5</v>
      </c>
      <c r="B1245">
        <v>6701.3159999999998</v>
      </c>
      <c r="C1245" t="s">
        <v>9</v>
      </c>
      <c r="D1245" t="s">
        <v>9</v>
      </c>
      <c r="E1245">
        <v>45413.601000000002</v>
      </c>
      <c r="F1245" t="s">
        <v>9</v>
      </c>
      <c r="G1245" t="s">
        <v>9</v>
      </c>
      <c r="H1245" s="1">
        <v>0.58921759259259254</v>
      </c>
      <c r="I1245" s="2">
        <v>41077</v>
      </c>
      <c r="J1245">
        <v>37</v>
      </c>
      <c r="K1245">
        <v>0</v>
      </c>
    </row>
    <row r="1246" spans="1:11" x14ac:dyDescent="0.75">
      <c r="A1246">
        <v>3433.5</v>
      </c>
      <c r="B1246">
        <v>6701.3739999999998</v>
      </c>
      <c r="C1246" t="s">
        <v>9</v>
      </c>
      <c r="D1246" t="s">
        <v>9</v>
      </c>
      <c r="E1246">
        <v>45419.161999999997</v>
      </c>
      <c r="F1246" t="s">
        <v>9</v>
      </c>
      <c r="G1246" t="s">
        <v>9</v>
      </c>
      <c r="H1246" s="1">
        <v>0.58921643518518518</v>
      </c>
      <c r="I1246" s="2">
        <v>41077</v>
      </c>
      <c r="J1246">
        <v>37</v>
      </c>
      <c r="K1246">
        <v>0</v>
      </c>
    </row>
    <row r="1247" spans="1:11" x14ac:dyDescent="0.75">
      <c r="A1247">
        <v>3433.5</v>
      </c>
      <c r="B1247">
        <v>6701.433</v>
      </c>
      <c r="C1247" t="s">
        <v>9</v>
      </c>
      <c r="D1247" t="s">
        <v>9</v>
      </c>
      <c r="E1247">
        <v>45424.447999999997</v>
      </c>
      <c r="F1247" t="s">
        <v>9</v>
      </c>
      <c r="G1247" t="s">
        <v>9</v>
      </c>
      <c r="H1247" s="1">
        <v>0.58921527777777782</v>
      </c>
      <c r="I1247" s="2">
        <v>41077</v>
      </c>
      <c r="J1247">
        <v>37</v>
      </c>
      <c r="K1247">
        <v>0</v>
      </c>
    </row>
    <row r="1248" spans="1:11" x14ac:dyDescent="0.75">
      <c r="A1248">
        <v>3433.5</v>
      </c>
      <c r="B1248">
        <v>6701.491</v>
      </c>
      <c r="C1248" t="s">
        <v>9</v>
      </c>
      <c r="D1248" t="s">
        <v>9</v>
      </c>
      <c r="E1248">
        <v>45431.737000000001</v>
      </c>
      <c r="F1248" t="s">
        <v>9</v>
      </c>
      <c r="G1248" t="s">
        <v>9</v>
      </c>
      <c r="H1248" s="1">
        <v>0.58921412037037035</v>
      </c>
      <c r="I1248" s="2">
        <v>41077</v>
      </c>
      <c r="J1248">
        <v>37</v>
      </c>
      <c r="K1248">
        <v>0</v>
      </c>
    </row>
    <row r="1249" spans="1:11" x14ac:dyDescent="0.75">
      <c r="A1249">
        <v>3433.5</v>
      </c>
      <c r="B1249">
        <v>6701.55</v>
      </c>
      <c r="C1249" t="s">
        <v>9</v>
      </c>
      <c r="D1249" t="s">
        <v>9</v>
      </c>
      <c r="E1249">
        <v>45442.648999999998</v>
      </c>
      <c r="F1249" t="s">
        <v>9</v>
      </c>
      <c r="G1249" t="s">
        <v>9</v>
      </c>
      <c r="H1249" s="1">
        <v>0.58921296296296299</v>
      </c>
      <c r="I1249" s="2">
        <v>41077</v>
      </c>
      <c r="J1249">
        <v>37</v>
      </c>
      <c r="K1249">
        <v>0</v>
      </c>
    </row>
    <row r="1250" spans="1:11" x14ac:dyDescent="0.75">
      <c r="A1250">
        <v>3433.5</v>
      </c>
      <c r="B1250">
        <v>6701.6080000000002</v>
      </c>
      <c r="C1250" t="s">
        <v>9</v>
      </c>
      <c r="D1250" t="s">
        <v>9</v>
      </c>
      <c r="E1250">
        <v>45459.087</v>
      </c>
      <c r="F1250" t="s">
        <v>9</v>
      </c>
      <c r="G1250" t="s">
        <v>9</v>
      </c>
      <c r="H1250" s="1">
        <v>0.58921180555555552</v>
      </c>
      <c r="I1250" s="2">
        <v>41077</v>
      </c>
      <c r="J1250">
        <v>37</v>
      </c>
      <c r="K1250">
        <v>0</v>
      </c>
    </row>
    <row r="1251" spans="1:11" x14ac:dyDescent="0.75">
      <c r="A1251">
        <v>3433.5</v>
      </c>
      <c r="B1251">
        <v>6701.6670000000004</v>
      </c>
      <c r="C1251" t="s">
        <v>9</v>
      </c>
      <c r="D1251" t="s">
        <v>9</v>
      </c>
      <c r="E1251">
        <v>45482.584000000003</v>
      </c>
      <c r="F1251" t="s">
        <v>9</v>
      </c>
      <c r="G1251" t="s">
        <v>9</v>
      </c>
      <c r="H1251" s="1">
        <v>0.58921064814814816</v>
      </c>
      <c r="I1251" s="2">
        <v>41077</v>
      </c>
      <c r="J1251">
        <v>37</v>
      </c>
      <c r="K1251">
        <v>0</v>
      </c>
    </row>
    <row r="1252" spans="1:11" x14ac:dyDescent="0.75">
      <c r="A1252">
        <v>3433.5</v>
      </c>
      <c r="B1252">
        <v>6701.7250000000004</v>
      </c>
      <c r="C1252" t="s">
        <v>9</v>
      </c>
      <c r="D1252" t="s">
        <v>9</v>
      </c>
      <c r="E1252">
        <v>45509.055</v>
      </c>
      <c r="F1252" t="s">
        <v>9</v>
      </c>
      <c r="G1252" t="s">
        <v>9</v>
      </c>
      <c r="H1252" s="1">
        <v>0.58920949074074069</v>
      </c>
      <c r="I1252" s="2">
        <v>41077</v>
      </c>
      <c r="J1252">
        <v>37</v>
      </c>
      <c r="K1252">
        <v>0</v>
      </c>
    </row>
    <row r="1253" spans="1:11" x14ac:dyDescent="0.75">
      <c r="A1253">
        <v>3433.5</v>
      </c>
      <c r="B1253">
        <v>6701.7839999999997</v>
      </c>
      <c r="C1253" t="s">
        <v>9</v>
      </c>
      <c r="D1253" t="s">
        <v>9</v>
      </c>
      <c r="E1253">
        <v>45530.476000000002</v>
      </c>
      <c r="F1253" t="s">
        <v>9</v>
      </c>
      <c r="G1253" t="s">
        <v>9</v>
      </c>
      <c r="H1253" s="1">
        <v>0.58920833333333333</v>
      </c>
      <c r="I1253" s="2">
        <v>41077</v>
      </c>
      <c r="J1253">
        <v>37</v>
      </c>
      <c r="K1253">
        <v>0</v>
      </c>
    </row>
    <row r="1254" spans="1:11" x14ac:dyDescent="0.75">
      <c r="A1254">
        <v>3433.5</v>
      </c>
      <c r="B1254">
        <v>6701.8419999999996</v>
      </c>
      <c r="C1254" t="s">
        <v>9</v>
      </c>
      <c r="D1254" t="s">
        <v>9</v>
      </c>
      <c r="E1254">
        <v>45562.938000000002</v>
      </c>
      <c r="F1254" t="s">
        <v>9</v>
      </c>
      <c r="G1254" t="s">
        <v>9</v>
      </c>
      <c r="H1254" s="1">
        <v>0.58920717592592597</v>
      </c>
      <c r="I1254" s="2">
        <v>41077</v>
      </c>
      <c r="J1254">
        <v>37</v>
      </c>
      <c r="K1254">
        <v>0</v>
      </c>
    </row>
    <row r="1255" spans="1:11" x14ac:dyDescent="0.75">
      <c r="A1255">
        <v>3433.5</v>
      </c>
      <c r="B1255">
        <v>6701.9009999999998</v>
      </c>
      <c r="C1255" t="s">
        <v>9</v>
      </c>
      <c r="D1255" t="s">
        <v>9</v>
      </c>
      <c r="E1255">
        <v>45597.576999999997</v>
      </c>
      <c r="F1255" t="s">
        <v>9</v>
      </c>
      <c r="G1255" t="s">
        <v>9</v>
      </c>
      <c r="H1255" s="1">
        <v>0.5892060185185185</v>
      </c>
      <c r="I1255" s="2">
        <v>41077</v>
      </c>
      <c r="J1255">
        <v>37</v>
      </c>
      <c r="K1255">
        <v>0</v>
      </c>
    </row>
    <row r="1256" spans="1:11" x14ac:dyDescent="0.75">
      <c r="A1256">
        <v>3433.5</v>
      </c>
      <c r="B1256">
        <v>6701.9589999999998</v>
      </c>
      <c r="D1256">
        <v>45484.42</v>
      </c>
      <c r="E1256">
        <v>45647.444000000003</v>
      </c>
      <c r="G1256">
        <v>-326.048</v>
      </c>
      <c r="H1256" s="1">
        <v>0.58920486111111114</v>
      </c>
      <c r="I1256" s="2">
        <v>41077</v>
      </c>
      <c r="J1256">
        <v>37</v>
      </c>
      <c r="K1256">
        <v>0</v>
      </c>
    </row>
    <row r="1257" spans="1:11" x14ac:dyDescent="0.75">
      <c r="A1257">
        <v>3433.5</v>
      </c>
      <c r="B1257">
        <v>6702.018</v>
      </c>
      <c r="D1257">
        <v>45488.767</v>
      </c>
      <c r="E1257">
        <v>45674.25</v>
      </c>
      <c r="G1257">
        <v>-370.96600000000001</v>
      </c>
      <c r="H1257" s="1">
        <v>0.58920370370370367</v>
      </c>
      <c r="I1257" s="2">
        <v>41077</v>
      </c>
      <c r="J1257">
        <v>37</v>
      </c>
      <c r="K1257">
        <v>0</v>
      </c>
    </row>
    <row r="1258" spans="1:11" x14ac:dyDescent="0.75">
      <c r="A1258">
        <v>3433.5</v>
      </c>
      <c r="B1258">
        <v>6702.076</v>
      </c>
      <c r="D1258">
        <v>45488.690999999999</v>
      </c>
      <c r="E1258">
        <v>45658.313999999998</v>
      </c>
      <c r="G1258">
        <v>-339.24599999999998</v>
      </c>
      <c r="H1258" s="1">
        <v>0.58920254629629631</v>
      </c>
      <c r="I1258" s="2">
        <v>41077</v>
      </c>
      <c r="J1258">
        <v>37</v>
      </c>
      <c r="K1258">
        <v>0</v>
      </c>
    </row>
    <row r="1259" spans="1:11" x14ac:dyDescent="0.75">
      <c r="A1259">
        <v>3433.5</v>
      </c>
      <c r="B1259">
        <v>6702.1350000000002</v>
      </c>
      <c r="D1259">
        <v>45488.504999999997</v>
      </c>
      <c r="E1259">
        <v>45607.415999999997</v>
      </c>
      <c r="G1259">
        <v>-237.822</v>
      </c>
      <c r="H1259" s="1">
        <v>0.58920138888888884</v>
      </c>
      <c r="I1259" s="2">
        <v>41077</v>
      </c>
      <c r="J1259">
        <v>37</v>
      </c>
      <c r="K1259">
        <v>0</v>
      </c>
    </row>
    <row r="1260" spans="1:11" x14ac:dyDescent="0.75">
      <c r="A1260">
        <v>3433.5</v>
      </c>
      <c r="B1260">
        <v>6702.1930000000002</v>
      </c>
      <c r="D1260">
        <v>45485.334000000003</v>
      </c>
      <c r="E1260">
        <v>45514.703000000001</v>
      </c>
      <c r="G1260">
        <v>-58.738</v>
      </c>
      <c r="H1260" s="1">
        <v>0.58920023148148148</v>
      </c>
      <c r="I1260" s="2">
        <v>41077</v>
      </c>
      <c r="J1260">
        <v>37</v>
      </c>
      <c r="K1260">
        <v>0</v>
      </c>
    </row>
    <row r="1261" spans="1:11" x14ac:dyDescent="0.75">
      <c r="A1261">
        <v>3433.5</v>
      </c>
      <c r="B1261">
        <v>6702.2510000000002</v>
      </c>
      <c r="D1261">
        <v>45479.591999999997</v>
      </c>
      <c r="E1261">
        <v>45420.457999999999</v>
      </c>
      <c r="G1261">
        <v>118.268</v>
      </c>
      <c r="H1261" s="1">
        <v>0.58919907407407413</v>
      </c>
      <c r="I1261" s="2">
        <v>41077</v>
      </c>
      <c r="J1261">
        <v>37</v>
      </c>
      <c r="K1261">
        <v>0</v>
      </c>
    </row>
    <row r="1262" spans="1:11" x14ac:dyDescent="0.75">
      <c r="A1262">
        <v>3433.5</v>
      </c>
      <c r="B1262">
        <v>6702.31</v>
      </c>
      <c r="C1262" t="s">
        <v>9</v>
      </c>
      <c r="D1262" t="s">
        <v>9</v>
      </c>
      <c r="E1262">
        <v>45357.625</v>
      </c>
      <c r="F1262" t="s">
        <v>9</v>
      </c>
      <c r="G1262" t="s">
        <v>9</v>
      </c>
      <c r="H1262" s="1">
        <v>0.58919791666666665</v>
      </c>
      <c r="I1262" s="2">
        <v>41077</v>
      </c>
      <c r="J1262">
        <v>37</v>
      </c>
      <c r="K1262">
        <v>0</v>
      </c>
    </row>
    <row r="1263" spans="1:11" x14ac:dyDescent="0.75">
      <c r="A1263">
        <v>3433.5</v>
      </c>
      <c r="B1263">
        <v>6702.3680000000004</v>
      </c>
      <c r="C1263" t="s">
        <v>9</v>
      </c>
      <c r="D1263" t="s">
        <v>9</v>
      </c>
      <c r="E1263">
        <v>45337.747000000003</v>
      </c>
      <c r="F1263" t="s">
        <v>9</v>
      </c>
      <c r="G1263" t="s">
        <v>9</v>
      </c>
      <c r="H1263" s="1">
        <v>0.5891967592592593</v>
      </c>
      <c r="I1263" s="2">
        <v>41077</v>
      </c>
      <c r="J1263">
        <v>37</v>
      </c>
      <c r="K1263">
        <v>0</v>
      </c>
    </row>
    <row r="1264" spans="1:11" x14ac:dyDescent="0.75">
      <c r="A1264">
        <v>3433.5</v>
      </c>
      <c r="B1264">
        <v>6702.4269999999997</v>
      </c>
      <c r="C1264" t="s">
        <v>9</v>
      </c>
      <c r="D1264" t="s">
        <v>9</v>
      </c>
      <c r="E1264">
        <v>45335.084000000003</v>
      </c>
      <c r="F1264" t="s">
        <v>9</v>
      </c>
      <c r="G1264" t="s">
        <v>9</v>
      </c>
      <c r="H1264" s="1">
        <v>0.58919560185185182</v>
      </c>
      <c r="I1264" s="2">
        <v>41077</v>
      </c>
      <c r="J1264">
        <v>37</v>
      </c>
      <c r="K1264">
        <v>0</v>
      </c>
    </row>
    <row r="1265" spans="1:11" x14ac:dyDescent="0.75">
      <c r="A1265">
        <v>3433.5</v>
      </c>
      <c r="B1265">
        <v>6702.4849999999997</v>
      </c>
      <c r="C1265" t="s">
        <v>9</v>
      </c>
      <c r="D1265" t="s">
        <v>9</v>
      </c>
      <c r="E1265">
        <v>45336.843000000001</v>
      </c>
      <c r="F1265" t="s">
        <v>9</v>
      </c>
      <c r="G1265" t="s">
        <v>9</v>
      </c>
      <c r="H1265" s="1">
        <v>0.58919444444444447</v>
      </c>
      <c r="I1265" s="2">
        <v>41077</v>
      </c>
      <c r="J1265">
        <v>37</v>
      </c>
      <c r="K1265">
        <v>0</v>
      </c>
    </row>
    <row r="1266" spans="1:11" x14ac:dyDescent="0.75">
      <c r="A1266">
        <v>3433.5</v>
      </c>
      <c r="B1266">
        <v>6702.5439999999999</v>
      </c>
      <c r="C1266" t="s">
        <v>9</v>
      </c>
      <c r="D1266" t="s">
        <v>9</v>
      </c>
      <c r="E1266">
        <v>45345.78</v>
      </c>
      <c r="F1266" t="s">
        <v>9</v>
      </c>
      <c r="G1266" t="s">
        <v>9</v>
      </c>
      <c r="H1266" s="1">
        <v>0.58919328703703699</v>
      </c>
      <c r="I1266" s="2">
        <v>41077</v>
      </c>
      <c r="J1266">
        <v>37</v>
      </c>
      <c r="K1266">
        <v>0</v>
      </c>
    </row>
    <row r="1267" spans="1:11" x14ac:dyDescent="0.75">
      <c r="A1267">
        <v>3433.5</v>
      </c>
      <c r="B1267">
        <v>6702.6019999999999</v>
      </c>
      <c r="C1267" t="s">
        <v>9</v>
      </c>
      <c r="D1267" t="s">
        <v>9</v>
      </c>
      <c r="E1267">
        <v>45360.517999999996</v>
      </c>
      <c r="F1267" t="s">
        <v>9</v>
      </c>
      <c r="G1267" t="s">
        <v>9</v>
      </c>
      <c r="H1267" s="1">
        <v>0.58919212962962964</v>
      </c>
      <c r="I1267" s="2">
        <v>41077</v>
      </c>
      <c r="J1267">
        <v>37</v>
      </c>
      <c r="K1267">
        <v>0</v>
      </c>
    </row>
    <row r="1268" spans="1:11" x14ac:dyDescent="0.75">
      <c r="A1268">
        <v>3433.5</v>
      </c>
      <c r="B1268">
        <v>6702.6610000000001</v>
      </c>
      <c r="C1268" t="s">
        <v>9</v>
      </c>
      <c r="D1268" t="s">
        <v>9</v>
      </c>
      <c r="E1268">
        <v>45376.6</v>
      </c>
      <c r="F1268" t="s">
        <v>9</v>
      </c>
      <c r="G1268" t="s">
        <v>9</v>
      </c>
      <c r="H1268" s="1">
        <v>0.58919097222222228</v>
      </c>
      <c r="I1268" s="2">
        <v>41077</v>
      </c>
      <c r="J1268">
        <v>37</v>
      </c>
      <c r="K1268">
        <v>0</v>
      </c>
    </row>
    <row r="1269" spans="1:11" x14ac:dyDescent="0.75">
      <c r="A1269">
        <v>3433.5</v>
      </c>
      <c r="B1269">
        <v>6702.7190000000001</v>
      </c>
      <c r="C1269" t="s">
        <v>9</v>
      </c>
      <c r="D1269" t="s">
        <v>9</v>
      </c>
      <c r="E1269">
        <v>45388.819000000003</v>
      </c>
      <c r="F1269" t="s">
        <v>9</v>
      </c>
      <c r="G1269" t="s">
        <v>9</v>
      </c>
      <c r="H1269" s="1">
        <v>0.58918981481481481</v>
      </c>
      <c r="I1269" s="2">
        <v>41077</v>
      </c>
      <c r="J1269">
        <v>37</v>
      </c>
      <c r="K1269">
        <v>0</v>
      </c>
    </row>
    <row r="1270" spans="1:11" x14ac:dyDescent="0.75">
      <c r="A1270">
        <v>3433.5</v>
      </c>
      <c r="B1270">
        <v>6702.7780000000002</v>
      </c>
      <c r="C1270" t="s">
        <v>9</v>
      </c>
      <c r="D1270" t="s">
        <v>9</v>
      </c>
      <c r="E1270">
        <v>45399.311999999998</v>
      </c>
      <c r="F1270" t="s">
        <v>9</v>
      </c>
      <c r="G1270" t="s">
        <v>9</v>
      </c>
      <c r="H1270" s="1">
        <v>0.58918865740740733</v>
      </c>
      <c r="I1270" s="2">
        <v>41077</v>
      </c>
      <c r="J1270">
        <v>37</v>
      </c>
      <c r="K1270">
        <v>0</v>
      </c>
    </row>
    <row r="1271" spans="1:11" x14ac:dyDescent="0.75">
      <c r="A1271">
        <v>3433.5</v>
      </c>
      <c r="B1271">
        <v>6702.8360000000002</v>
      </c>
      <c r="C1271" t="s">
        <v>9</v>
      </c>
      <c r="D1271" t="s">
        <v>9</v>
      </c>
      <c r="E1271">
        <v>45407.347999999998</v>
      </c>
      <c r="F1271" t="s">
        <v>9</v>
      </c>
      <c r="G1271" t="s">
        <v>9</v>
      </c>
      <c r="H1271" s="1">
        <v>0.58918749999999998</v>
      </c>
      <c r="I1271" s="2">
        <v>41077</v>
      </c>
      <c r="J1271">
        <v>37</v>
      </c>
      <c r="K1271">
        <v>0</v>
      </c>
    </row>
    <row r="1272" spans="1:11" x14ac:dyDescent="0.75">
      <c r="A1272">
        <v>3433.5</v>
      </c>
      <c r="B1272">
        <v>6702.8950000000004</v>
      </c>
      <c r="C1272" t="s">
        <v>9</v>
      </c>
      <c r="D1272" t="s">
        <v>9</v>
      </c>
      <c r="E1272">
        <v>45414.703000000001</v>
      </c>
      <c r="F1272" t="s">
        <v>9</v>
      </c>
      <c r="G1272" t="s">
        <v>9</v>
      </c>
      <c r="H1272" s="1">
        <v>0.58918634259259262</v>
      </c>
      <c r="I1272" s="2">
        <v>41077</v>
      </c>
      <c r="J1272">
        <v>37</v>
      </c>
      <c r="K1272">
        <v>0</v>
      </c>
    </row>
    <row r="1273" spans="1:11" x14ac:dyDescent="0.75">
      <c r="A1273">
        <v>3433.5</v>
      </c>
      <c r="B1273">
        <v>6702.9530000000004</v>
      </c>
      <c r="C1273" t="s">
        <v>9</v>
      </c>
      <c r="D1273" t="s">
        <v>9</v>
      </c>
      <c r="E1273">
        <v>45421.741000000002</v>
      </c>
      <c r="F1273" t="s">
        <v>9</v>
      </c>
      <c r="G1273" t="s">
        <v>9</v>
      </c>
      <c r="H1273" s="1">
        <v>0.58918518518518515</v>
      </c>
      <c r="I1273" s="2">
        <v>41077</v>
      </c>
      <c r="J1273">
        <v>37</v>
      </c>
      <c r="K1273">
        <v>0</v>
      </c>
    </row>
    <row r="1274" spans="1:11" x14ac:dyDescent="0.75">
      <c r="A1274">
        <v>3433.5</v>
      </c>
      <c r="B1274">
        <v>6703.0119999999997</v>
      </c>
      <c r="C1274" t="s">
        <v>9</v>
      </c>
      <c r="D1274" t="s">
        <v>9</v>
      </c>
      <c r="E1274">
        <v>45427.843000000001</v>
      </c>
      <c r="F1274" t="s">
        <v>9</v>
      </c>
      <c r="G1274" t="s">
        <v>9</v>
      </c>
      <c r="H1274" s="1">
        <v>0.58918402777777779</v>
      </c>
      <c r="I1274" s="2">
        <v>41077</v>
      </c>
      <c r="J1274">
        <v>37</v>
      </c>
      <c r="K1274">
        <v>0</v>
      </c>
    </row>
    <row r="1275" spans="1:11" x14ac:dyDescent="0.75">
      <c r="A1275">
        <v>3433.5</v>
      </c>
      <c r="B1275">
        <v>6703.07</v>
      </c>
      <c r="C1275" t="s">
        <v>9</v>
      </c>
      <c r="D1275" t="s">
        <v>9</v>
      </c>
      <c r="E1275">
        <v>45433.224999999999</v>
      </c>
      <c r="F1275" t="s">
        <v>9</v>
      </c>
      <c r="G1275" t="s">
        <v>9</v>
      </c>
      <c r="H1275" s="1">
        <v>0.58918287037037043</v>
      </c>
      <c r="I1275" s="2">
        <v>41077</v>
      </c>
      <c r="J1275">
        <v>37</v>
      </c>
      <c r="K1275">
        <v>0</v>
      </c>
    </row>
    <row r="1276" spans="1:11" x14ac:dyDescent="0.75">
      <c r="A1276">
        <v>3433.5</v>
      </c>
      <c r="B1276">
        <v>6703.1289999999999</v>
      </c>
      <c r="C1276" t="s">
        <v>9</v>
      </c>
      <c r="D1276" t="s">
        <v>9</v>
      </c>
      <c r="E1276">
        <v>45437.258999999998</v>
      </c>
      <c r="F1276" t="s">
        <v>9</v>
      </c>
      <c r="G1276" t="s">
        <v>9</v>
      </c>
      <c r="H1276" s="1">
        <v>0.58918171296296296</v>
      </c>
      <c r="I1276" s="2">
        <v>41077</v>
      </c>
      <c r="J1276">
        <v>37</v>
      </c>
      <c r="K1276">
        <v>0</v>
      </c>
    </row>
    <row r="1277" spans="1:11" x14ac:dyDescent="0.75">
      <c r="A1277">
        <v>3433.5</v>
      </c>
      <c r="B1277">
        <v>6703.1869999999999</v>
      </c>
      <c r="C1277" t="s">
        <v>9</v>
      </c>
      <c r="D1277" t="s">
        <v>9</v>
      </c>
      <c r="E1277">
        <v>45438.917999999998</v>
      </c>
      <c r="F1277" t="s">
        <v>9</v>
      </c>
      <c r="G1277" t="s">
        <v>9</v>
      </c>
      <c r="H1277" s="1">
        <v>0.58918055555555549</v>
      </c>
      <c r="I1277" s="2">
        <v>41077</v>
      </c>
      <c r="J1277">
        <v>37</v>
      </c>
      <c r="K1277">
        <v>0</v>
      </c>
    </row>
    <row r="1278" spans="1:11" x14ac:dyDescent="0.75">
      <c r="A1278">
        <v>3433.5</v>
      </c>
      <c r="B1278">
        <v>6703.2460000000001</v>
      </c>
      <c r="C1278" t="s">
        <v>9</v>
      </c>
      <c r="D1278" t="s">
        <v>9</v>
      </c>
      <c r="E1278">
        <v>45438.923999999999</v>
      </c>
      <c r="F1278" t="s">
        <v>9</v>
      </c>
      <c r="G1278" t="s">
        <v>9</v>
      </c>
      <c r="H1278" s="1">
        <v>0.58917939814814813</v>
      </c>
      <c r="I1278" s="2">
        <v>41077</v>
      </c>
      <c r="J1278">
        <v>37</v>
      </c>
      <c r="K1278">
        <v>0</v>
      </c>
    </row>
    <row r="1279" spans="1:11" x14ac:dyDescent="0.75">
      <c r="A1279">
        <v>3433.5</v>
      </c>
      <c r="B1279">
        <v>6703.3040000000001</v>
      </c>
      <c r="C1279" t="s">
        <v>9</v>
      </c>
      <c r="D1279" t="s">
        <v>9</v>
      </c>
      <c r="E1279">
        <v>45439.652999999998</v>
      </c>
      <c r="F1279" t="s">
        <v>9</v>
      </c>
      <c r="G1279" t="s">
        <v>9</v>
      </c>
      <c r="H1279" s="1">
        <v>0.58917824074074077</v>
      </c>
      <c r="I1279" s="2">
        <v>41077</v>
      </c>
      <c r="J1279">
        <v>37</v>
      </c>
      <c r="K1279">
        <v>0</v>
      </c>
    </row>
    <row r="1280" spans="1:11" x14ac:dyDescent="0.75">
      <c r="A1280">
        <v>3433.5</v>
      </c>
      <c r="B1280">
        <v>6703.3630000000003</v>
      </c>
      <c r="C1280" t="s">
        <v>9</v>
      </c>
      <c r="D1280" t="s">
        <v>9</v>
      </c>
      <c r="E1280">
        <v>45440.703999999998</v>
      </c>
      <c r="F1280" t="s">
        <v>9</v>
      </c>
      <c r="G1280" t="s">
        <v>9</v>
      </c>
      <c r="H1280" s="1">
        <v>0.5891770833333333</v>
      </c>
      <c r="I1280" s="2">
        <v>41077</v>
      </c>
      <c r="J1280">
        <v>37</v>
      </c>
      <c r="K1280">
        <v>0</v>
      </c>
    </row>
    <row r="1281" spans="1:11" x14ac:dyDescent="0.75">
      <c r="A1281">
        <v>3433.5</v>
      </c>
      <c r="B1281">
        <v>6703.4210000000003</v>
      </c>
      <c r="C1281" t="s">
        <v>9</v>
      </c>
      <c r="D1281" t="s">
        <v>9</v>
      </c>
      <c r="E1281">
        <v>45442.067000000003</v>
      </c>
      <c r="F1281" t="s">
        <v>9</v>
      </c>
      <c r="G1281" t="s">
        <v>9</v>
      </c>
      <c r="H1281" s="1">
        <v>0.58917592592592594</v>
      </c>
      <c r="I1281" s="2">
        <v>41077</v>
      </c>
      <c r="J1281">
        <v>37</v>
      </c>
      <c r="K1281">
        <v>0</v>
      </c>
    </row>
    <row r="1282" spans="1:11" x14ac:dyDescent="0.75">
      <c r="A1282">
        <v>3433.5</v>
      </c>
      <c r="B1282">
        <v>6703.48</v>
      </c>
      <c r="C1282" t="s">
        <v>9</v>
      </c>
      <c r="D1282" t="s">
        <v>9</v>
      </c>
      <c r="E1282">
        <v>45443.927000000003</v>
      </c>
      <c r="F1282" t="s">
        <v>9</v>
      </c>
      <c r="G1282" t="s">
        <v>9</v>
      </c>
      <c r="H1282" s="1">
        <v>0.58917476851851858</v>
      </c>
      <c r="I1282" s="2">
        <v>41077</v>
      </c>
      <c r="J1282">
        <v>37</v>
      </c>
      <c r="K1282">
        <v>0</v>
      </c>
    </row>
    <row r="1283" spans="1:11" x14ac:dyDescent="0.75">
      <c r="A1283">
        <v>3433.5</v>
      </c>
      <c r="B1283">
        <v>6703.5379999999996</v>
      </c>
      <c r="C1283" t="s">
        <v>9</v>
      </c>
      <c r="D1283" t="s">
        <v>9</v>
      </c>
      <c r="E1283">
        <v>45446.38</v>
      </c>
      <c r="F1283" t="s">
        <v>9</v>
      </c>
      <c r="G1283" t="s">
        <v>9</v>
      </c>
      <c r="H1283" s="1">
        <v>0.58917361111111111</v>
      </c>
      <c r="I1283" s="2">
        <v>41077</v>
      </c>
      <c r="J1283">
        <v>37</v>
      </c>
      <c r="K1283">
        <v>0</v>
      </c>
    </row>
    <row r="1284" spans="1:11" x14ac:dyDescent="0.75">
      <c r="A1284">
        <v>3433.5</v>
      </c>
      <c r="B1284">
        <v>6703.5959999999995</v>
      </c>
      <c r="C1284" t="s">
        <v>9</v>
      </c>
      <c r="D1284" t="s">
        <v>9</v>
      </c>
      <c r="E1284">
        <v>45449.548000000003</v>
      </c>
      <c r="F1284" t="s">
        <v>9</v>
      </c>
      <c r="G1284" t="s">
        <v>9</v>
      </c>
      <c r="H1284" s="1">
        <v>0.58917245370370364</v>
      </c>
      <c r="I1284" s="2">
        <v>41077</v>
      </c>
      <c r="J1284">
        <v>37</v>
      </c>
      <c r="K1284">
        <v>0</v>
      </c>
    </row>
    <row r="1285" spans="1:11" x14ac:dyDescent="0.75">
      <c r="A1285">
        <v>3433.5</v>
      </c>
      <c r="B1285">
        <v>6703.6549999999997</v>
      </c>
      <c r="C1285" t="s">
        <v>9</v>
      </c>
      <c r="D1285" t="s">
        <v>9</v>
      </c>
      <c r="E1285">
        <v>45453.184999999998</v>
      </c>
      <c r="F1285" t="s">
        <v>9</v>
      </c>
      <c r="G1285" t="s">
        <v>9</v>
      </c>
      <c r="H1285" s="1">
        <v>0.58917129629629628</v>
      </c>
      <c r="I1285" s="2">
        <v>41077</v>
      </c>
      <c r="J1285">
        <v>37</v>
      </c>
      <c r="K1285">
        <v>0</v>
      </c>
    </row>
    <row r="1286" spans="1:11" x14ac:dyDescent="0.75">
      <c r="A1286">
        <v>3433.5</v>
      </c>
      <c r="B1286">
        <v>6703.7129999999997</v>
      </c>
      <c r="C1286" t="s">
        <v>9</v>
      </c>
      <c r="D1286" t="s">
        <v>9</v>
      </c>
      <c r="E1286">
        <v>45456.684999999998</v>
      </c>
      <c r="F1286" t="s">
        <v>9</v>
      </c>
      <c r="G1286" t="s">
        <v>9</v>
      </c>
      <c r="H1286" s="1">
        <v>0.58917013888888892</v>
      </c>
      <c r="I1286" s="2">
        <v>41077</v>
      </c>
      <c r="J1286">
        <v>37</v>
      </c>
      <c r="K1286">
        <v>0</v>
      </c>
    </row>
    <row r="1287" spans="1:11" x14ac:dyDescent="0.75">
      <c r="A1287">
        <v>3433.5</v>
      </c>
      <c r="B1287">
        <v>6703.7719999999999</v>
      </c>
      <c r="C1287" t="s">
        <v>9</v>
      </c>
      <c r="D1287" t="s">
        <v>9</v>
      </c>
      <c r="E1287">
        <v>45458.962</v>
      </c>
      <c r="F1287" t="s">
        <v>9</v>
      </c>
      <c r="G1287" t="s">
        <v>9</v>
      </c>
      <c r="H1287" s="1">
        <v>0.58916898148148145</v>
      </c>
      <c r="I1287" s="2">
        <v>41077</v>
      </c>
      <c r="J1287">
        <v>37</v>
      </c>
      <c r="K1287">
        <v>0</v>
      </c>
    </row>
    <row r="1288" spans="1:11" x14ac:dyDescent="0.75">
      <c r="A1288">
        <v>3433.5</v>
      </c>
      <c r="B1288">
        <v>6703.83</v>
      </c>
      <c r="C1288" t="s">
        <v>9</v>
      </c>
      <c r="D1288" t="s">
        <v>9</v>
      </c>
      <c r="E1288">
        <v>45457.438000000002</v>
      </c>
      <c r="F1288" t="s">
        <v>9</v>
      </c>
      <c r="G1288" t="s">
        <v>9</v>
      </c>
      <c r="H1288" s="1">
        <v>0.58916782407407409</v>
      </c>
      <c r="I1288" s="2">
        <v>41077</v>
      </c>
      <c r="J1288">
        <v>37</v>
      </c>
      <c r="K1288">
        <v>0</v>
      </c>
    </row>
    <row r="1289" spans="1:11" x14ac:dyDescent="0.75">
      <c r="A1289">
        <v>3433.5</v>
      </c>
      <c r="B1289">
        <v>6703.8890000000001</v>
      </c>
      <c r="C1289" t="s">
        <v>9</v>
      </c>
      <c r="D1289" t="s">
        <v>9</v>
      </c>
      <c r="E1289">
        <v>45454.923000000003</v>
      </c>
      <c r="F1289" t="s">
        <v>9</v>
      </c>
      <c r="G1289" t="s">
        <v>9</v>
      </c>
      <c r="H1289" s="1">
        <v>0.58916666666666673</v>
      </c>
      <c r="I1289" s="2">
        <v>41077</v>
      </c>
      <c r="J1289">
        <v>37</v>
      </c>
      <c r="K1289">
        <v>0</v>
      </c>
    </row>
    <row r="1290" spans="1:11" x14ac:dyDescent="0.75">
      <c r="A1290">
        <v>3433.5</v>
      </c>
      <c r="B1290">
        <v>6703.9470000000001</v>
      </c>
      <c r="C1290" t="s">
        <v>9</v>
      </c>
      <c r="D1290" t="s">
        <v>9</v>
      </c>
      <c r="E1290">
        <v>45454.23</v>
      </c>
      <c r="F1290" t="s">
        <v>9</v>
      </c>
      <c r="G1290" t="s">
        <v>9</v>
      </c>
      <c r="H1290" s="1">
        <v>0.58916550925925926</v>
      </c>
      <c r="I1290" s="2">
        <v>41077</v>
      </c>
      <c r="J1290">
        <v>37</v>
      </c>
      <c r="K1290">
        <v>0</v>
      </c>
    </row>
    <row r="1291" spans="1:11" x14ac:dyDescent="0.75">
      <c r="A1291">
        <v>3433.5</v>
      </c>
      <c r="B1291">
        <v>6704.0060000000003</v>
      </c>
      <c r="C1291" t="s">
        <v>9</v>
      </c>
      <c r="D1291" t="s">
        <v>9</v>
      </c>
      <c r="E1291">
        <v>45454.968000000001</v>
      </c>
      <c r="F1291" t="s">
        <v>9</v>
      </c>
      <c r="G1291" t="s">
        <v>9</v>
      </c>
      <c r="H1291" s="1">
        <v>0.58916435185185179</v>
      </c>
      <c r="I1291" s="2">
        <v>41077</v>
      </c>
      <c r="J1291">
        <v>37</v>
      </c>
      <c r="K1291">
        <v>0</v>
      </c>
    </row>
    <row r="1292" spans="1:11" x14ac:dyDescent="0.75">
      <c r="A1292">
        <v>3433.5</v>
      </c>
      <c r="B1292">
        <v>6704.0640000000003</v>
      </c>
      <c r="C1292" t="s">
        <v>9</v>
      </c>
      <c r="D1292" t="s">
        <v>9</v>
      </c>
      <c r="E1292">
        <v>45456.175999999999</v>
      </c>
      <c r="F1292" t="s">
        <v>9</v>
      </c>
      <c r="G1292" t="s">
        <v>9</v>
      </c>
      <c r="H1292" s="1">
        <v>0.58916319444444443</v>
      </c>
      <c r="I1292" s="2">
        <v>41077</v>
      </c>
      <c r="J1292">
        <v>37</v>
      </c>
      <c r="K1292">
        <v>0</v>
      </c>
    </row>
    <row r="1293" spans="1:11" x14ac:dyDescent="0.75">
      <c r="A1293">
        <v>3433.5</v>
      </c>
      <c r="B1293">
        <v>6704.1229999999996</v>
      </c>
      <c r="C1293" t="s">
        <v>9</v>
      </c>
      <c r="D1293" t="s">
        <v>9</v>
      </c>
      <c r="E1293">
        <v>45457.502999999997</v>
      </c>
      <c r="F1293" t="s">
        <v>9</v>
      </c>
      <c r="G1293" t="s">
        <v>9</v>
      </c>
      <c r="H1293" s="1">
        <v>0.58916203703703707</v>
      </c>
      <c r="I1293" s="2">
        <v>41077</v>
      </c>
      <c r="J1293">
        <v>37</v>
      </c>
      <c r="K1293">
        <v>0</v>
      </c>
    </row>
    <row r="1294" spans="1:11" x14ac:dyDescent="0.75">
      <c r="A1294">
        <v>3433.5</v>
      </c>
      <c r="B1294">
        <v>6704.1809999999996</v>
      </c>
      <c r="C1294" t="s">
        <v>9</v>
      </c>
      <c r="D1294" t="s">
        <v>9</v>
      </c>
      <c r="E1294">
        <v>45459.224000000002</v>
      </c>
      <c r="F1294" t="s">
        <v>9</v>
      </c>
      <c r="G1294" t="s">
        <v>9</v>
      </c>
      <c r="H1294" s="1">
        <v>0.5891608796296296</v>
      </c>
      <c r="I1294" s="2">
        <v>41077</v>
      </c>
      <c r="J1294">
        <v>37</v>
      </c>
      <c r="K1294">
        <v>0</v>
      </c>
    </row>
    <row r="1295" spans="1:11" x14ac:dyDescent="0.75">
      <c r="A1295">
        <v>3433.5</v>
      </c>
      <c r="B1295">
        <v>6704.24</v>
      </c>
      <c r="C1295" t="s">
        <v>9</v>
      </c>
      <c r="D1295" t="s">
        <v>9</v>
      </c>
      <c r="E1295">
        <v>45461.48</v>
      </c>
      <c r="F1295" t="s">
        <v>9</v>
      </c>
      <c r="G1295" t="s">
        <v>9</v>
      </c>
      <c r="H1295" s="1">
        <v>0.58915972222222224</v>
      </c>
      <c r="I1295" s="2">
        <v>41077</v>
      </c>
      <c r="J1295">
        <v>37</v>
      </c>
      <c r="K1295">
        <v>0</v>
      </c>
    </row>
    <row r="1296" spans="1:11" x14ac:dyDescent="0.75">
      <c r="A1296">
        <v>3433.5</v>
      </c>
      <c r="B1296">
        <v>6704.2979999999998</v>
      </c>
      <c r="C1296" t="s">
        <v>9</v>
      </c>
      <c r="D1296" t="s">
        <v>9</v>
      </c>
      <c r="E1296">
        <v>45464.135999999999</v>
      </c>
      <c r="F1296" t="s">
        <v>9</v>
      </c>
      <c r="G1296" t="s">
        <v>9</v>
      </c>
      <c r="H1296" s="1">
        <v>0.58915856481481488</v>
      </c>
      <c r="I1296" s="2">
        <v>41077</v>
      </c>
      <c r="J1296">
        <v>37</v>
      </c>
      <c r="K1296">
        <v>0</v>
      </c>
    </row>
    <row r="1297" spans="1:11" x14ac:dyDescent="0.75">
      <c r="A1297">
        <v>3433.5</v>
      </c>
      <c r="B1297">
        <v>6704.357</v>
      </c>
      <c r="C1297" t="s">
        <v>9</v>
      </c>
      <c r="D1297" t="s">
        <v>9</v>
      </c>
      <c r="E1297">
        <v>45466.534</v>
      </c>
      <c r="F1297" t="s">
        <v>9</v>
      </c>
      <c r="G1297" t="s">
        <v>9</v>
      </c>
      <c r="H1297" s="1">
        <v>0.58915740740740741</v>
      </c>
      <c r="I1297" s="2">
        <v>41077</v>
      </c>
      <c r="J1297">
        <v>37</v>
      </c>
      <c r="K1297">
        <v>0</v>
      </c>
    </row>
    <row r="1298" spans="1:11" x14ac:dyDescent="0.75">
      <c r="A1298">
        <v>3433.5</v>
      </c>
      <c r="B1298">
        <v>6704.415</v>
      </c>
      <c r="C1298" t="s">
        <v>9</v>
      </c>
      <c r="D1298" t="s">
        <v>9</v>
      </c>
      <c r="E1298">
        <v>45468.392999999996</v>
      </c>
      <c r="F1298" t="s">
        <v>9</v>
      </c>
      <c r="G1298" t="s">
        <v>9</v>
      </c>
      <c r="H1298" s="1">
        <v>0.58915624999999994</v>
      </c>
      <c r="I1298" s="2">
        <v>41077</v>
      </c>
      <c r="J1298">
        <v>37</v>
      </c>
      <c r="K1298">
        <v>0</v>
      </c>
    </row>
    <row r="1299" spans="1:11" x14ac:dyDescent="0.75">
      <c r="A1299">
        <v>3433.5</v>
      </c>
      <c r="B1299">
        <v>6704.4740000000002</v>
      </c>
      <c r="C1299" t="s">
        <v>9</v>
      </c>
      <c r="D1299" t="s">
        <v>9</v>
      </c>
      <c r="E1299">
        <v>45469.875999999997</v>
      </c>
      <c r="F1299" t="s">
        <v>9</v>
      </c>
      <c r="G1299" t="s">
        <v>9</v>
      </c>
      <c r="H1299" s="1">
        <v>0.58915509259259258</v>
      </c>
      <c r="I1299" s="2">
        <v>41077</v>
      </c>
      <c r="J1299">
        <v>37</v>
      </c>
      <c r="K1299">
        <v>0</v>
      </c>
    </row>
    <row r="1300" spans="1:11" x14ac:dyDescent="0.75">
      <c r="A1300">
        <v>3433.5</v>
      </c>
      <c r="B1300">
        <v>6704.5320000000002</v>
      </c>
      <c r="C1300" t="s">
        <v>9</v>
      </c>
      <c r="D1300" t="s">
        <v>9</v>
      </c>
      <c r="E1300">
        <v>45471.254999999997</v>
      </c>
      <c r="F1300" t="s">
        <v>9</v>
      </c>
      <c r="G1300" t="s">
        <v>9</v>
      </c>
      <c r="H1300" s="1">
        <v>0.58915393518518522</v>
      </c>
      <c r="I1300" s="2">
        <v>41077</v>
      </c>
      <c r="J1300">
        <v>37</v>
      </c>
      <c r="K1300">
        <v>0</v>
      </c>
    </row>
    <row r="1301" spans="1:11" x14ac:dyDescent="0.75">
      <c r="A1301">
        <v>3433.5</v>
      </c>
      <c r="B1301">
        <v>6704.5910000000003</v>
      </c>
      <c r="C1301" t="s">
        <v>9</v>
      </c>
      <c r="D1301" t="s">
        <v>9</v>
      </c>
      <c r="E1301">
        <v>45472.908000000003</v>
      </c>
      <c r="F1301" t="s">
        <v>9</v>
      </c>
      <c r="G1301" t="s">
        <v>9</v>
      </c>
      <c r="H1301" s="1">
        <v>0.58915277777777775</v>
      </c>
      <c r="I1301" s="2">
        <v>41077</v>
      </c>
      <c r="J1301">
        <v>37</v>
      </c>
      <c r="K1301">
        <v>0</v>
      </c>
    </row>
    <row r="1302" spans="1:11" x14ac:dyDescent="0.75">
      <c r="A1302">
        <v>3433.5</v>
      </c>
      <c r="B1302">
        <v>6704.6490000000003</v>
      </c>
      <c r="C1302" t="s">
        <v>9</v>
      </c>
      <c r="D1302" t="s">
        <v>9</v>
      </c>
      <c r="E1302">
        <v>45474.536999999997</v>
      </c>
      <c r="F1302" t="s">
        <v>9</v>
      </c>
      <c r="G1302" t="s">
        <v>9</v>
      </c>
      <c r="H1302" s="1">
        <v>0.58915162037037039</v>
      </c>
      <c r="I1302" s="2">
        <v>41077</v>
      </c>
      <c r="J1302">
        <v>37</v>
      </c>
      <c r="K1302">
        <v>0</v>
      </c>
    </row>
    <row r="1303" spans="1:11" x14ac:dyDescent="0.75">
      <c r="A1303">
        <v>3433.5</v>
      </c>
      <c r="B1303">
        <v>6704.7079999999996</v>
      </c>
      <c r="C1303" t="s">
        <v>9</v>
      </c>
      <c r="D1303" t="s">
        <v>9</v>
      </c>
      <c r="E1303">
        <v>45476.171999999999</v>
      </c>
      <c r="F1303" t="s">
        <v>9</v>
      </c>
      <c r="G1303" t="s">
        <v>9</v>
      </c>
      <c r="H1303" s="1">
        <v>0.58915046296296303</v>
      </c>
      <c r="I1303" s="2">
        <v>41077</v>
      </c>
      <c r="J1303">
        <v>37</v>
      </c>
      <c r="K1303">
        <v>0</v>
      </c>
    </row>
    <row r="1304" spans="1:11" x14ac:dyDescent="0.75">
      <c r="A1304">
        <v>3433.5</v>
      </c>
      <c r="B1304">
        <v>6704.7659999999996</v>
      </c>
      <c r="C1304" t="s">
        <v>9</v>
      </c>
      <c r="D1304" t="s">
        <v>9</v>
      </c>
      <c r="E1304">
        <v>45477.88</v>
      </c>
      <c r="F1304" t="s">
        <v>9</v>
      </c>
      <c r="G1304" t="s">
        <v>9</v>
      </c>
      <c r="H1304" s="1">
        <v>0.58914930555555556</v>
      </c>
      <c r="I1304" s="2">
        <v>41077</v>
      </c>
      <c r="J1304">
        <v>37</v>
      </c>
      <c r="K1304">
        <v>0</v>
      </c>
    </row>
    <row r="1305" spans="1:11" x14ac:dyDescent="0.75">
      <c r="A1305">
        <v>3433.5</v>
      </c>
      <c r="B1305">
        <v>6704.8249999999998</v>
      </c>
      <c r="C1305" t="s">
        <v>9</v>
      </c>
      <c r="D1305" t="s">
        <v>9</v>
      </c>
      <c r="E1305">
        <v>45479.406999999999</v>
      </c>
      <c r="F1305" t="s">
        <v>9</v>
      </c>
      <c r="G1305" t="s">
        <v>9</v>
      </c>
      <c r="H1305" s="1">
        <v>0.58914814814814809</v>
      </c>
      <c r="I1305" s="2">
        <v>41077</v>
      </c>
      <c r="J1305">
        <v>37</v>
      </c>
      <c r="K1305">
        <v>0</v>
      </c>
    </row>
    <row r="1306" spans="1:11" x14ac:dyDescent="0.75">
      <c r="A1306">
        <v>3433.5</v>
      </c>
      <c r="B1306">
        <v>6704.8829999999998</v>
      </c>
      <c r="C1306" t="s">
        <v>9</v>
      </c>
      <c r="D1306" t="s">
        <v>9</v>
      </c>
      <c r="E1306">
        <v>45480.741000000002</v>
      </c>
      <c r="F1306" t="s">
        <v>9</v>
      </c>
      <c r="G1306" t="s">
        <v>9</v>
      </c>
      <c r="H1306" s="1">
        <v>0.58914699074074073</v>
      </c>
      <c r="I1306" s="2">
        <v>41077</v>
      </c>
      <c r="J1306">
        <v>37</v>
      </c>
      <c r="K1306">
        <v>0</v>
      </c>
    </row>
    <row r="1307" spans="1:11" x14ac:dyDescent="0.75">
      <c r="A1307">
        <v>3433.5</v>
      </c>
      <c r="B1307">
        <v>6704.942</v>
      </c>
      <c r="C1307" t="s">
        <v>9</v>
      </c>
      <c r="D1307" t="s">
        <v>9</v>
      </c>
      <c r="E1307">
        <v>45481.553999999996</v>
      </c>
      <c r="F1307" t="s">
        <v>9</v>
      </c>
      <c r="G1307" t="s">
        <v>9</v>
      </c>
      <c r="H1307" s="1">
        <v>0.58914583333333337</v>
      </c>
      <c r="I1307" s="2">
        <v>41077</v>
      </c>
      <c r="J1307">
        <v>37</v>
      </c>
      <c r="K1307">
        <v>0</v>
      </c>
    </row>
    <row r="1308" spans="1:11" x14ac:dyDescent="0.75">
      <c r="A1308">
        <v>3433.5</v>
      </c>
      <c r="B1308">
        <v>6705</v>
      </c>
      <c r="C1308" t="s">
        <v>9</v>
      </c>
      <c r="D1308" t="s">
        <v>9</v>
      </c>
      <c r="E1308">
        <v>45481.694000000003</v>
      </c>
      <c r="F1308" t="s">
        <v>9</v>
      </c>
      <c r="G1308" t="s">
        <v>9</v>
      </c>
      <c r="H1308" s="1">
        <v>0.5891446759259259</v>
      </c>
      <c r="I1308" s="2">
        <v>41077</v>
      </c>
      <c r="J1308">
        <v>37</v>
      </c>
      <c r="K1308">
        <v>0</v>
      </c>
    </row>
    <row r="1309" spans="1:11" x14ac:dyDescent="0.75">
      <c r="A1309">
        <v>3433.5</v>
      </c>
      <c r="B1309">
        <v>6705.058</v>
      </c>
      <c r="C1309" t="s">
        <v>9</v>
      </c>
      <c r="D1309" t="s">
        <v>9</v>
      </c>
      <c r="E1309">
        <v>45481.305</v>
      </c>
      <c r="F1309" t="s">
        <v>9</v>
      </c>
      <c r="G1309" t="s">
        <v>9</v>
      </c>
      <c r="H1309" s="1">
        <v>0.58914351851851854</v>
      </c>
      <c r="I1309" s="2">
        <v>41077</v>
      </c>
      <c r="J1309">
        <v>37</v>
      </c>
      <c r="K1309">
        <v>0</v>
      </c>
    </row>
    <row r="1310" spans="1:11" x14ac:dyDescent="0.75">
      <c r="A1310">
        <v>3433.5</v>
      </c>
      <c r="B1310">
        <v>6705.1170000000002</v>
      </c>
      <c r="C1310" t="s">
        <v>9</v>
      </c>
      <c r="D1310" t="s">
        <v>9</v>
      </c>
      <c r="E1310">
        <v>45480.624000000003</v>
      </c>
      <c r="F1310" t="s">
        <v>9</v>
      </c>
      <c r="G1310" t="s">
        <v>9</v>
      </c>
      <c r="H1310" s="1">
        <v>0.58914236111111118</v>
      </c>
      <c r="I1310" s="2">
        <v>41077</v>
      </c>
      <c r="J1310">
        <v>37</v>
      </c>
      <c r="K1310">
        <v>0</v>
      </c>
    </row>
    <row r="1311" spans="1:11" x14ac:dyDescent="0.75">
      <c r="A1311">
        <v>3433.5</v>
      </c>
      <c r="B1311">
        <v>6705.1750000000002</v>
      </c>
      <c r="C1311" t="s">
        <v>9</v>
      </c>
      <c r="D1311" t="s">
        <v>9</v>
      </c>
      <c r="E1311">
        <v>45480.521999999997</v>
      </c>
      <c r="F1311" t="s">
        <v>9</v>
      </c>
      <c r="G1311" t="s">
        <v>9</v>
      </c>
      <c r="H1311" s="1">
        <v>0.58914120370370371</v>
      </c>
      <c r="I1311" s="2">
        <v>41077</v>
      </c>
      <c r="J1311">
        <v>37</v>
      </c>
      <c r="K1311">
        <v>0</v>
      </c>
    </row>
    <row r="1312" spans="1:11" x14ac:dyDescent="0.75">
      <c r="A1312">
        <v>3433.5</v>
      </c>
      <c r="B1312">
        <v>6705.2340000000004</v>
      </c>
      <c r="C1312" t="s">
        <v>9</v>
      </c>
      <c r="D1312" t="s">
        <v>9</v>
      </c>
      <c r="E1312">
        <v>45480.97</v>
      </c>
      <c r="F1312" t="s">
        <v>9</v>
      </c>
      <c r="G1312" t="s">
        <v>9</v>
      </c>
      <c r="H1312" s="1">
        <v>0.58914004629629624</v>
      </c>
      <c r="I1312" s="2">
        <v>41077</v>
      </c>
      <c r="J1312">
        <v>37</v>
      </c>
      <c r="K1312">
        <v>0</v>
      </c>
    </row>
    <row r="1313" spans="1:11" x14ac:dyDescent="0.75">
      <c r="A1313">
        <v>3433.5</v>
      </c>
      <c r="B1313">
        <v>6705.2920000000004</v>
      </c>
      <c r="C1313" t="s">
        <v>9</v>
      </c>
      <c r="D1313" t="s">
        <v>9</v>
      </c>
      <c r="E1313">
        <v>45481.383999999998</v>
      </c>
      <c r="F1313" t="s">
        <v>9</v>
      </c>
      <c r="G1313" t="s">
        <v>9</v>
      </c>
      <c r="H1313" s="1">
        <v>0.58913888888888888</v>
      </c>
      <c r="I1313" s="2">
        <v>41077</v>
      </c>
      <c r="J1313">
        <v>37</v>
      </c>
      <c r="K1313">
        <v>0</v>
      </c>
    </row>
    <row r="1314" spans="1:11" x14ac:dyDescent="0.75">
      <c r="A1314">
        <v>3433.5</v>
      </c>
      <c r="B1314">
        <v>6705.3509999999997</v>
      </c>
      <c r="C1314" t="s">
        <v>9</v>
      </c>
      <c r="D1314" t="s">
        <v>9</v>
      </c>
      <c r="E1314">
        <v>45481.593999999997</v>
      </c>
      <c r="F1314" t="s">
        <v>9</v>
      </c>
      <c r="G1314" t="s">
        <v>9</v>
      </c>
      <c r="H1314" s="1">
        <v>0.58913773148148152</v>
      </c>
      <c r="I1314" s="2">
        <v>41077</v>
      </c>
      <c r="J1314">
        <v>37</v>
      </c>
      <c r="K1314">
        <v>0</v>
      </c>
    </row>
    <row r="1315" spans="1:11" x14ac:dyDescent="0.75">
      <c r="A1315">
        <v>3433.5</v>
      </c>
      <c r="B1315">
        <v>6705.4089999999997</v>
      </c>
      <c r="C1315" t="s">
        <v>9</v>
      </c>
      <c r="D1315" t="s">
        <v>9</v>
      </c>
      <c r="E1315">
        <v>45481.779000000002</v>
      </c>
      <c r="F1315" t="s">
        <v>9</v>
      </c>
      <c r="G1315" t="s">
        <v>9</v>
      </c>
      <c r="H1315" s="1">
        <v>0.58913657407407405</v>
      </c>
      <c r="I1315" s="2">
        <v>41077</v>
      </c>
      <c r="J1315">
        <v>37</v>
      </c>
      <c r="K1315">
        <v>0</v>
      </c>
    </row>
    <row r="1316" spans="1:11" x14ac:dyDescent="0.75">
      <c r="A1316">
        <v>3433.5</v>
      </c>
      <c r="B1316">
        <v>6705.4679999999998</v>
      </c>
      <c r="C1316" t="s">
        <v>9</v>
      </c>
      <c r="D1316" t="s">
        <v>9</v>
      </c>
      <c r="E1316">
        <v>45481.800999999999</v>
      </c>
      <c r="F1316" t="s">
        <v>9</v>
      </c>
      <c r="G1316" t="s">
        <v>9</v>
      </c>
      <c r="H1316" s="1">
        <v>0.58913541666666669</v>
      </c>
      <c r="I1316" s="2">
        <v>41077</v>
      </c>
      <c r="J1316">
        <v>37</v>
      </c>
      <c r="K1316">
        <v>0</v>
      </c>
    </row>
    <row r="1317" spans="1:11" x14ac:dyDescent="0.75">
      <c r="A1317">
        <v>3433.5</v>
      </c>
      <c r="B1317">
        <v>6705.5259999999998</v>
      </c>
      <c r="C1317" t="s">
        <v>9</v>
      </c>
      <c r="D1317" t="s">
        <v>9</v>
      </c>
      <c r="E1317">
        <v>45482.004000000001</v>
      </c>
      <c r="F1317" t="s">
        <v>9</v>
      </c>
      <c r="G1317" t="s">
        <v>9</v>
      </c>
      <c r="H1317" s="1">
        <v>0.58913425925925933</v>
      </c>
      <c r="I1317" s="2">
        <v>41077</v>
      </c>
      <c r="J1317">
        <v>37</v>
      </c>
      <c r="K1317">
        <v>0</v>
      </c>
    </row>
    <row r="1318" spans="1:11" x14ac:dyDescent="0.75">
      <c r="A1318">
        <v>3433.5</v>
      </c>
      <c r="B1318">
        <v>6705.585</v>
      </c>
      <c r="C1318" t="s">
        <v>9</v>
      </c>
      <c r="D1318" t="s">
        <v>9</v>
      </c>
      <c r="E1318">
        <v>45482.150999999998</v>
      </c>
      <c r="F1318" t="s">
        <v>9</v>
      </c>
      <c r="G1318" t="s">
        <v>9</v>
      </c>
      <c r="H1318" s="1">
        <v>0.58913310185185186</v>
      </c>
      <c r="I1318" s="2">
        <v>41077</v>
      </c>
      <c r="J1318">
        <v>37</v>
      </c>
      <c r="K1318">
        <v>0</v>
      </c>
    </row>
    <row r="1319" spans="1:11" x14ac:dyDescent="0.75">
      <c r="A1319">
        <v>3433.5</v>
      </c>
      <c r="B1319">
        <v>6705.643</v>
      </c>
      <c r="C1319" t="s">
        <v>9</v>
      </c>
      <c r="D1319" t="s">
        <v>9</v>
      </c>
      <c r="E1319">
        <v>45482.108999999997</v>
      </c>
      <c r="F1319" t="s">
        <v>9</v>
      </c>
      <c r="G1319" t="s">
        <v>9</v>
      </c>
      <c r="H1319" s="1">
        <v>0.58913194444444439</v>
      </c>
      <c r="I1319" s="2">
        <v>41077</v>
      </c>
      <c r="J1319">
        <v>37</v>
      </c>
      <c r="K1319">
        <v>0</v>
      </c>
    </row>
    <row r="1320" spans="1:11" x14ac:dyDescent="0.75">
      <c r="A1320">
        <v>3433.5</v>
      </c>
      <c r="B1320">
        <v>6705.7020000000002</v>
      </c>
      <c r="C1320" t="s">
        <v>9</v>
      </c>
      <c r="D1320" t="s">
        <v>9</v>
      </c>
      <c r="E1320">
        <v>45482.315999999999</v>
      </c>
      <c r="F1320" t="s">
        <v>9</v>
      </c>
      <c r="G1320" t="s">
        <v>9</v>
      </c>
      <c r="H1320" s="1">
        <v>0.58913078703703703</v>
      </c>
      <c r="I1320" s="2">
        <v>41077</v>
      </c>
      <c r="J1320">
        <v>37</v>
      </c>
      <c r="K1320">
        <v>0</v>
      </c>
    </row>
    <row r="1321" spans="1:11" x14ac:dyDescent="0.75">
      <c r="A1321">
        <v>3433.5</v>
      </c>
      <c r="B1321">
        <v>6705.76</v>
      </c>
      <c r="C1321" t="s">
        <v>9</v>
      </c>
      <c r="D1321" t="s">
        <v>9</v>
      </c>
      <c r="E1321">
        <v>45483.038</v>
      </c>
      <c r="F1321" t="s">
        <v>9</v>
      </c>
      <c r="G1321" t="s">
        <v>9</v>
      </c>
      <c r="H1321" s="1">
        <v>0.58912962962962967</v>
      </c>
      <c r="I1321" s="2">
        <v>41077</v>
      </c>
      <c r="J1321">
        <v>37</v>
      </c>
      <c r="K1321">
        <v>0</v>
      </c>
    </row>
    <row r="1322" spans="1:11" x14ac:dyDescent="0.75">
      <c r="A1322">
        <v>3433.5</v>
      </c>
      <c r="B1322">
        <v>6705.8190000000004</v>
      </c>
      <c r="D1322">
        <v>45479.500999999997</v>
      </c>
      <c r="E1322">
        <v>45484.135000000002</v>
      </c>
      <c r="G1322">
        <v>-9.2680000000000007</v>
      </c>
      <c r="H1322" s="1">
        <v>0.5891284722222222</v>
      </c>
      <c r="I1322" s="2">
        <v>41077</v>
      </c>
      <c r="J1322">
        <v>37</v>
      </c>
      <c r="K1322">
        <v>0</v>
      </c>
    </row>
    <row r="1323" spans="1:11" x14ac:dyDescent="0.75">
      <c r="A1323">
        <v>3433.5</v>
      </c>
      <c r="B1323">
        <v>6705.8770000000004</v>
      </c>
      <c r="D1323">
        <v>45479.942999999999</v>
      </c>
      <c r="E1323">
        <v>45485.184000000001</v>
      </c>
      <c r="G1323">
        <v>-10.481999999999999</v>
      </c>
      <c r="H1323" s="1">
        <v>0.58912731481481484</v>
      </c>
      <c r="I1323" s="2">
        <v>41077</v>
      </c>
      <c r="J1323">
        <v>37</v>
      </c>
      <c r="K1323">
        <v>0</v>
      </c>
    </row>
    <row r="1324" spans="1:11" x14ac:dyDescent="0.75">
      <c r="A1324">
        <v>3433.5</v>
      </c>
      <c r="B1324">
        <v>6705.9359999999997</v>
      </c>
      <c r="D1324">
        <v>45480.521000000001</v>
      </c>
      <c r="E1324">
        <v>45486.277000000002</v>
      </c>
      <c r="G1324">
        <v>-11.512</v>
      </c>
      <c r="H1324" s="1">
        <v>0.58912615740740748</v>
      </c>
      <c r="I1324" s="2">
        <v>41077</v>
      </c>
      <c r="J1324">
        <v>37</v>
      </c>
      <c r="K1324">
        <v>0</v>
      </c>
    </row>
    <row r="1325" spans="1:11" x14ac:dyDescent="0.75">
      <c r="A1325">
        <v>3433.5</v>
      </c>
      <c r="B1325">
        <v>6705.9939999999997</v>
      </c>
      <c r="D1325">
        <v>45481.201999999997</v>
      </c>
      <c r="E1325">
        <v>45487.328999999998</v>
      </c>
      <c r="G1325">
        <v>-12.254</v>
      </c>
      <c r="H1325" s="1">
        <v>0.58912500000000001</v>
      </c>
      <c r="I1325" s="2">
        <v>41077</v>
      </c>
      <c r="J1325">
        <v>37</v>
      </c>
      <c r="K1325">
        <v>0</v>
      </c>
    </row>
    <row r="1326" spans="1:11" x14ac:dyDescent="0.75">
      <c r="A1326">
        <v>3433.5</v>
      </c>
      <c r="B1326">
        <v>6706.0529999999999</v>
      </c>
      <c r="D1326">
        <v>45481.813999999998</v>
      </c>
      <c r="E1326">
        <v>45488.413999999997</v>
      </c>
      <c r="G1326">
        <v>-13.2</v>
      </c>
      <c r="H1326" s="1">
        <v>0.58912384259259254</v>
      </c>
      <c r="I1326" s="2">
        <v>41077</v>
      </c>
      <c r="J1326">
        <v>37</v>
      </c>
      <c r="K1326">
        <v>0</v>
      </c>
    </row>
    <row r="1327" spans="1:11" x14ac:dyDescent="0.75">
      <c r="A1327">
        <v>3433.5</v>
      </c>
      <c r="B1327">
        <v>6706.1109999999999</v>
      </c>
      <c r="D1327">
        <v>45482.523000000001</v>
      </c>
      <c r="E1327">
        <v>45489.714</v>
      </c>
      <c r="G1327">
        <v>-14.382</v>
      </c>
      <c r="H1327" s="1">
        <v>0.58912268518518518</v>
      </c>
      <c r="I1327" s="2">
        <v>41077</v>
      </c>
      <c r="J1327">
        <v>37</v>
      </c>
      <c r="K1327">
        <v>0</v>
      </c>
    </row>
    <row r="1328" spans="1:11" x14ac:dyDescent="0.75">
      <c r="A1328">
        <v>3433.5</v>
      </c>
      <c r="B1328">
        <v>6706.17</v>
      </c>
      <c r="D1328">
        <v>45483.141000000003</v>
      </c>
      <c r="E1328">
        <v>45491.021999999997</v>
      </c>
      <c r="G1328">
        <v>-15.762</v>
      </c>
      <c r="H1328" s="1">
        <v>0.58912152777777782</v>
      </c>
      <c r="I1328" s="2">
        <v>41077</v>
      </c>
      <c r="J1328">
        <v>37</v>
      </c>
      <c r="K1328">
        <v>0</v>
      </c>
    </row>
    <row r="1329" spans="1:11" x14ac:dyDescent="0.75">
      <c r="A1329">
        <v>3433.5</v>
      </c>
      <c r="B1329">
        <v>6706.2280000000001</v>
      </c>
      <c r="D1329">
        <v>45483.718999999997</v>
      </c>
      <c r="E1329">
        <v>45491.911</v>
      </c>
      <c r="G1329">
        <v>-16.384</v>
      </c>
      <c r="H1329" s="1">
        <v>0.58912037037037035</v>
      </c>
      <c r="I1329" s="2">
        <v>41077</v>
      </c>
      <c r="J1329">
        <v>37</v>
      </c>
      <c r="K1329">
        <v>0</v>
      </c>
    </row>
    <row r="1330" spans="1:11" x14ac:dyDescent="0.75">
      <c r="A1330">
        <v>3433.5</v>
      </c>
      <c r="B1330">
        <v>6706.2870000000003</v>
      </c>
      <c r="D1330">
        <v>45484.321000000004</v>
      </c>
      <c r="E1330">
        <v>45492.18</v>
      </c>
      <c r="G1330">
        <v>-15.718</v>
      </c>
      <c r="H1330" s="1">
        <v>0.58911921296296299</v>
      </c>
      <c r="I1330" s="2">
        <v>41077</v>
      </c>
      <c r="J1330">
        <v>37</v>
      </c>
      <c r="K1330">
        <v>0</v>
      </c>
    </row>
    <row r="1331" spans="1:11" x14ac:dyDescent="0.75">
      <c r="A1331">
        <v>3433.5</v>
      </c>
      <c r="B1331">
        <v>6706.3450000000003</v>
      </c>
      <c r="D1331">
        <v>45484.73</v>
      </c>
      <c r="E1331">
        <v>45492.447</v>
      </c>
      <c r="G1331">
        <v>-15.433999999999999</v>
      </c>
      <c r="H1331" s="1">
        <v>0.58911805555555552</v>
      </c>
      <c r="I1331" s="2">
        <v>41077</v>
      </c>
      <c r="J1331">
        <v>37</v>
      </c>
      <c r="K1331">
        <v>0</v>
      </c>
    </row>
    <row r="1332" spans="1:11" x14ac:dyDescent="0.75">
      <c r="A1332">
        <v>3433.5</v>
      </c>
      <c r="B1332">
        <v>6706.4040000000005</v>
      </c>
      <c r="D1332">
        <v>45485.211000000003</v>
      </c>
      <c r="E1332">
        <v>45492.824000000001</v>
      </c>
      <c r="G1332">
        <v>-15.226000000000001</v>
      </c>
      <c r="H1332" s="1">
        <v>0.58911689814814816</v>
      </c>
      <c r="I1332" s="2">
        <v>41077</v>
      </c>
      <c r="J1332">
        <v>37</v>
      </c>
      <c r="K1332">
        <v>0</v>
      </c>
    </row>
    <row r="1333" spans="1:11" x14ac:dyDescent="0.75">
      <c r="A1333">
        <v>3433.5</v>
      </c>
      <c r="B1333">
        <v>6706.4620000000004</v>
      </c>
      <c r="D1333">
        <v>45485.595000000001</v>
      </c>
      <c r="E1333">
        <v>45493.35</v>
      </c>
      <c r="G1333">
        <v>-15.51</v>
      </c>
      <c r="H1333" s="1">
        <v>0.58911574074074069</v>
      </c>
      <c r="I1333" s="2">
        <v>41077</v>
      </c>
      <c r="J1333">
        <v>37</v>
      </c>
      <c r="K1333">
        <v>0</v>
      </c>
    </row>
    <row r="1334" spans="1:11" x14ac:dyDescent="0.75">
      <c r="A1334">
        <v>3433.5</v>
      </c>
      <c r="B1334">
        <v>6706.52</v>
      </c>
      <c r="D1334">
        <v>45486.078999999998</v>
      </c>
      <c r="E1334">
        <v>45494.144999999997</v>
      </c>
      <c r="G1334">
        <v>-16.132000000000001</v>
      </c>
      <c r="H1334" s="1">
        <v>0.58911458333333333</v>
      </c>
      <c r="I1334" s="2">
        <v>41077</v>
      </c>
      <c r="J1334">
        <v>37</v>
      </c>
      <c r="K1334">
        <v>0</v>
      </c>
    </row>
    <row r="1335" spans="1:11" x14ac:dyDescent="0.75">
      <c r="A1335">
        <v>3433.5</v>
      </c>
      <c r="B1335">
        <v>6706.5789999999997</v>
      </c>
      <c r="D1335">
        <v>45486.565999999999</v>
      </c>
      <c r="E1335">
        <v>45494.593000000001</v>
      </c>
      <c r="G1335">
        <v>-16.053999999999998</v>
      </c>
      <c r="H1335" s="1">
        <v>0.58911342592592597</v>
      </c>
      <c r="I1335" s="2">
        <v>41077</v>
      </c>
      <c r="J1335">
        <v>37</v>
      </c>
      <c r="K1335">
        <v>0</v>
      </c>
    </row>
    <row r="1336" spans="1:11" x14ac:dyDescent="0.75">
      <c r="A1336">
        <v>3433.5</v>
      </c>
      <c r="B1336">
        <v>6706.6369999999997</v>
      </c>
      <c r="D1336">
        <v>45487.040000000001</v>
      </c>
      <c r="E1336">
        <v>45494.074000000001</v>
      </c>
      <c r="G1336">
        <v>-14.068</v>
      </c>
      <c r="H1336" s="1">
        <v>0.5891122685185185</v>
      </c>
      <c r="I1336" s="2">
        <v>41077</v>
      </c>
      <c r="J1336">
        <v>37</v>
      </c>
      <c r="K1336">
        <v>0</v>
      </c>
    </row>
    <row r="1337" spans="1:11" x14ac:dyDescent="0.75">
      <c r="A1337">
        <v>3433.5</v>
      </c>
      <c r="B1337">
        <v>6706.6959999999999</v>
      </c>
      <c r="D1337">
        <v>45487.464</v>
      </c>
      <c r="E1337">
        <v>45492.654999999999</v>
      </c>
      <c r="G1337">
        <v>-10.382</v>
      </c>
      <c r="H1337" s="1">
        <v>0.58911111111111114</v>
      </c>
      <c r="I1337" s="2">
        <v>41077</v>
      </c>
      <c r="J1337">
        <v>37</v>
      </c>
      <c r="K1337">
        <v>0</v>
      </c>
    </row>
    <row r="1338" spans="1:11" x14ac:dyDescent="0.75">
      <c r="A1338">
        <v>3433.5</v>
      </c>
      <c r="B1338">
        <v>6706.7539999999999</v>
      </c>
      <c r="D1338">
        <v>45487.906999999999</v>
      </c>
      <c r="E1338">
        <v>45491.165999999997</v>
      </c>
      <c r="G1338">
        <v>-6.5179999999999998</v>
      </c>
      <c r="H1338" s="1">
        <v>0.58910995370370367</v>
      </c>
      <c r="I1338" s="2">
        <v>41077</v>
      </c>
      <c r="J1338">
        <v>37</v>
      </c>
      <c r="K1338">
        <v>0</v>
      </c>
    </row>
    <row r="1339" spans="1:11" x14ac:dyDescent="0.75">
      <c r="A1339">
        <v>3433.5</v>
      </c>
      <c r="B1339">
        <v>6706.8130000000001</v>
      </c>
      <c r="D1339">
        <v>45488.298000000003</v>
      </c>
      <c r="E1339">
        <v>45490.360999999997</v>
      </c>
      <c r="G1339">
        <v>-4.1260000000000003</v>
      </c>
      <c r="H1339" s="1">
        <v>0.58910879629629631</v>
      </c>
      <c r="I1339" s="2">
        <v>41077</v>
      </c>
      <c r="J1339">
        <v>37</v>
      </c>
      <c r="K1339">
        <v>0</v>
      </c>
    </row>
    <row r="1340" spans="1:11" x14ac:dyDescent="0.75">
      <c r="A1340">
        <v>3433.5</v>
      </c>
      <c r="B1340">
        <v>6706.8710000000001</v>
      </c>
      <c r="D1340">
        <v>45488.669000000002</v>
      </c>
      <c r="E1340">
        <v>45489.927000000003</v>
      </c>
      <c r="G1340">
        <v>-2.516</v>
      </c>
      <c r="H1340" s="1">
        <v>0.58910763888888884</v>
      </c>
      <c r="I1340" s="2">
        <v>41077</v>
      </c>
      <c r="J1340">
        <v>37</v>
      </c>
      <c r="K1340">
        <v>0</v>
      </c>
    </row>
    <row r="1341" spans="1:11" x14ac:dyDescent="0.75">
      <c r="A1341">
        <v>3433.5</v>
      </c>
      <c r="B1341">
        <v>6706.93</v>
      </c>
      <c r="D1341">
        <v>45489.078000000001</v>
      </c>
      <c r="E1341">
        <v>45489.947</v>
      </c>
      <c r="G1341">
        <v>-1.738</v>
      </c>
      <c r="H1341" s="1">
        <v>0.58910648148148148</v>
      </c>
      <c r="I1341" s="2">
        <v>41077</v>
      </c>
      <c r="J1341">
        <v>37</v>
      </c>
      <c r="K1341">
        <v>0</v>
      </c>
    </row>
    <row r="1342" spans="1:11" x14ac:dyDescent="0.75">
      <c r="A1342">
        <v>3433.5</v>
      </c>
      <c r="B1342">
        <v>6706.9880000000003</v>
      </c>
      <c r="D1342">
        <v>45489.428999999996</v>
      </c>
      <c r="E1342">
        <v>45490.567000000003</v>
      </c>
      <c r="G1342">
        <v>-2.2759999999999998</v>
      </c>
      <c r="H1342" s="1">
        <v>0.58910532407407412</v>
      </c>
      <c r="I1342" s="2">
        <v>41077</v>
      </c>
      <c r="J1342">
        <v>37</v>
      </c>
      <c r="K1342">
        <v>0</v>
      </c>
    </row>
    <row r="1343" spans="1:11" x14ac:dyDescent="0.75">
      <c r="A1343">
        <v>3433.5</v>
      </c>
      <c r="B1343">
        <v>6707.0469999999996</v>
      </c>
      <c r="D1343">
        <v>45489.843000000001</v>
      </c>
      <c r="E1343">
        <v>45491.891000000003</v>
      </c>
      <c r="G1343">
        <v>-4.0960000000000001</v>
      </c>
      <c r="H1343" s="1">
        <v>0.58910416666666665</v>
      </c>
      <c r="I1343" s="2">
        <v>41077</v>
      </c>
      <c r="J1343">
        <v>37</v>
      </c>
      <c r="K1343">
        <v>0</v>
      </c>
    </row>
    <row r="1344" spans="1:11" x14ac:dyDescent="0.75">
      <c r="A1344">
        <v>3433.5</v>
      </c>
      <c r="B1344">
        <v>6707.1049999999996</v>
      </c>
      <c r="D1344">
        <v>45490.258000000002</v>
      </c>
      <c r="E1344">
        <v>45494.034</v>
      </c>
      <c r="G1344">
        <v>-7.5519999999999996</v>
      </c>
      <c r="H1344" s="1">
        <v>0.58910300925925929</v>
      </c>
      <c r="I1344" s="2">
        <v>41077</v>
      </c>
      <c r="J1344">
        <v>37</v>
      </c>
      <c r="K1344">
        <v>0</v>
      </c>
    </row>
    <row r="1345" spans="1:11" x14ac:dyDescent="0.75">
      <c r="A1345">
        <v>3433.5</v>
      </c>
      <c r="B1345">
        <v>6707.1639999999998</v>
      </c>
      <c r="D1345">
        <v>45490.650999999998</v>
      </c>
      <c r="E1345">
        <v>45496.84</v>
      </c>
      <c r="G1345">
        <v>-12.378</v>
      </c>
      <c r="H1345" s="1">
        <v>0.58910185185185182</v>
      </c>
      <c r="I1345" s="2">
        <v>41077</v>
      </c>
      <c r="J1345">
        <v>37</v>
      </c>
      <c r="K1345">
        <v>0</v>
      </c>
    </row>
    <row r="1346" spans="1:11" x14ac:dyDescent="0.75">
      <c r="A1346">
        <v>3433.5</v>
      </c>
      <c r="B1346">
        <v>6707.2219999999998</v>
      </c>
      <c r="D1346">
        <v>45490.966</v>
      </c>
      <c r="E1346">
        <v>45498.023999999998</v>
      </c>
      <c r="G1346">
        <v>-14.116</v>
      </c>
      <c r="H1346" s="1">
        <v>0.58910069444444446</v>
      </c>
      <c r="I1346" s="2">
        <v>41077</v>
      </c>
      <c r="J1346">
        <v>37</v>
      </c>
      <c r="K1346">
        <v>0</v>
      </c>
    </row>
    <row r="1347" spans="1:11" x14ac:dyDescent="0.75">
      <c r="A1347">
        <v>3433.5</v>
      </c>
      <c r="B1347">
        <v>6707.2809999999999</v>
      </c>
      <c r="D1347">
        <v>45491.097000000002</v>
      </c>
      <c r="E1347">
        <v>45496.606</v>
      </c>
      <c r="G1347">
        <v>-11.018000000000001</v>
      </c>
      <c r="H1347" s="1">
        <v>0.58909953703703699</v>
      </c>
      <c r="I1347" s="2">
        <v>41077</v>
      </c>
      <c r="J1347">
        <v>37</v>
      </c>
      <c r="K1347">
        <v>0</v>
      </c>
    </row>
    <row r="1348" spans="1:11" x14ac:dyDescent="0.75">
      <c r="A1348">
        <v>3433.5</v>
      </c>
      <c r="B1348">
        <v>6707.3389999999999</v>
      </c>
      <c r="D1348">
        <v>45491.063999999998</v>
      </c>
      <c r="E1348">
        <v>45494.364999999998</v>
      </c>
      <c r="G1348">
        <v>-6.6020000000000003</v>
      </c>
      <c r="H1348" s="1">
        <v>0.58909837962962963</v>
      </c>
      <c r="I1348" s="2">
        <v>41077</v>
      </c>
      <c r="J1348">
        <v>37</v>
      </c>
      <c r="K1348">
        <v>0</v>
      </c>
    </row>
    <row r="1349" spans="1:11" x14ac:dyDescent="0.75">
      <c r="A1349">
        <v>3433.5</v>
      </c>
      <c r="B1349">
        <v>6707.3980000000001</v>
      </c>
      <c r="D1349">
        <v>45491.103999999999</v>
      </c>
      <c r="E1349">
        <v>45492.981</v>
      </c>
      <c r="G1349">
        <v>-3.754</v>
      </c>
      <c r="H1349" s="1">
        <v>0.58909722222222227</v>
      </c>
      <c r="I1349" s="2">
        <v>41077</v>
      </c>
      <c r="J1349">
        <v>37</v>
      </c>
      <c r="K1349">
        <v>0</v>
      </c>
    </row>
    <row r="1350" spans="1:11" x14ac:dyDescent="0.75">
      <c r="A1350">
        <v>3433.5</v>
      </c>
      <c r="B1350">
        <v>6707.4560000000001</v>
      </c>
      <c r="D1350">
        <v>45491.103999999999</v>
      </c>
      <c r="E1350">
        <v>45492.362999999998</v>
      </c>
      <c r="G1350">
        <v>-2.5179999999999998</v>
      </c>
      <c r="H1350" s="1">
        <v>0.5890960648148148</v>
      </c>
      <c r="I1350" s="2">
        <v>41077</v>
      </c>
      <c r="J1350">
        <v>37</v>
      </c>
      <c r="K1350">
        <v>0</v>
      </c>
    </row>
    <row r="1351" spans="1:11" x14ac:dyDescent="0.75">
      <c r="A1351">
        <v>3433.5</v>
      </c>
      <c r="B1351">
        <v>6707.5150000000003</v>
      </c>
      <c r="D1351">
        <v>45491.021999999997</v>
      </c>
      <c r="E1351">
        <v>45491.87</v>
      </c>
      <c r="G1351">
        <v>-1.696</v>
      </c>
      <c r="H1351" s="1">
        <v>0.58909490740740744</v>
      </c>
      <c r="I1351" s="2">
        <v>41077</v>
      </c>
      <c r="J1351">
        <v>37</v>
      </c>
      <c r="K1351">
        <v>0</v>
      </c>
    </row>
    <row r="1352" spans="1:11" x14ac:dyDescent="0.75">
      <c r="A1352">
        <v>3433.5</v>
      </c>
      <c r="B1352">
        <v>6707.5730000000003</v>
      </c>
      <c r="D1352">
        <v>45490.98</v>
      </c>
      <c r="E1352">
        <v>45491.497000000003</v>
      </c>
      <c r="G1352">
        <v>-1.034</v>
      </c>
      <c r="H1352" s="1">
        <v>0.58909374999999997</v>
      </c>
      <c r="I1352" s="2">
        <v>41077</v>
      </c>
      <c r="J1352">
        <v>37</v>
      </c>
      <c r="K1352">
        <v>0</v>
      </c>
    </row>
    <row r="1353" spans="1:11" x14ac:dyDescent="0.75">
      <c r="A1353">
        <v>3433.5</v>
      </c>
      <c r="B1353">
        <v>6707.6319999999996</v>
      </c>
      <c r="D1353">
        <v>45491.021999999997</v>
      </c>
      <c r="E1353">
        <v>45491.125</v>
      </c>
      <c r="G1353">
        <v>-0.20599999999999999</v>
      </c>
      <c r="H1353" s="1">
        <v>0.58909259259259261</v>
      </c>
      <c r="I1353" s="2">
        <v>41077</v>
      </c>
      <c r="J1353">
        <v>37</v>
      </c>
      <c r="K1353">
        <v>0</v>
      </c>
    </row>
    <row r="1354" spans="1:11" x14ac:dyDescent="0.75">
      <c r="A1354">
        <v>3433.5</v>
      </c>
      <c r="B1354">
        <v>6707.69</v>
      </c>
      <c r="D1354">
        <v>45490.982000000004</v>
      </c>
      <c r="E1354">
        <v>45490.61</v>
      </c>
      <c r="G1354">
        <v>0.74399999999999999</v>
      </c>
      <c r="H1354" s="1">
        <v>0.58909143518518514</v>
      </c>
      <c r="I1354" s="2">
        <v>41077</v>
      </c>
      <c r="J1354">
        <v>37</v>
      </c>
      <c r="K1354">
        <v>0</v>
      </c>
    </row>
    <row r="1355" spans="1:11" x14ac:dyDescent="0.75">
      <c r="A1355">
        <v>3433.5</v>
      </c>
      <c r="B1355">
        <v>6707.7489999999998</v>
      </c>
      <c r="D1355">
        <v>45490.917999999998</v>
      </c>
      <c r="E1355">
        <v>45490.504999999997</v>
      </c>
      <c r="G1355">
        <v>0.82599999999999996</v>
      </c>
      <c r="H1355" s="1">
        <v>0.58909027777777778</v>
      </c>
      <c r="I1355" s="2">
        <v>41077</v>
      </c>
      <c r="J1355">
        <v>37</v>
      </c>
      <c r="K1355">
        <v>0</v>
      </c>
    </row>
    <row r="1356" spans="1:11" x14ac:dyDescent="0.75">
      <c r="A1356">
        <v>3433.5</v>
      </c>
      <c r="B1356">
        <v>6707.8069999999998</v>
      </c>
      <c r="D1356">
        <v>45490.815000000002</v>
      </c>
      <c r="E1356">
        <v>45490.919000000002</v>
      </c>
      <c r="G1356">
        <v>-0.20799999999999999</v>
      </c>
      <c r="H1356" s="1">
        <v>0.58908912037037042</v>
      </c>
      <c r="I1356" s="2">
        <v>41077</v>
      </c>
      <c r="J1356">
        <v>37</v>
      </c>
      <c r="K1356">
        <v>0</v>
      </c>
    </row>
    <row r="1357" spans="1:11" x14ac:dyDescent="0.75">
      <c r="A1357">
        <v>3433.5</v>
      </c>
      <c r="B1357">
        <v>6707.8649999999998</v>
      </c>
      <c r="D1357">
        <v>45490.775000000001</v>
      </c>
      <c r="E1357">
        <v>45491.91</v>
      </c>
      <c r="G1357">
        <v>-2.27</v>
      </c>
      <c r="H1357" s="1">
        <v>0.58908796296296295</v>
      </c>
      <c r="I1357" s="2">
        <v>41077</v>
      </c>
      <c r="J1357">
        <v>37</v>
      </c>
      <c r="K1357">
        <v>0</v>
      </c>
    </row>
    <row r="1358" spans="1:11" x14ac:dyDescent="0.75">
      <c r="A1358">
        <v>3433.5</v>
      </c>
      <c r="B1358">
        <v>6707.924</v>
      </c>
      <c r="D1358">
        <v>45490.836000000003</v>
      </c>
      <c r="E1358">
        <v>45492.675999999999</v>
      </c>
      <c r="G1358">
        <v>-3.68</v>
      </c>
      <c r="H1358" s="1">
        <v>0.58908680555555559</v>
      </c>
      <c r="I1358" s="2">
        <v>41077</v>
      </c>
      <c r="J1358">
        <v>37</v>
      </c>
      <c r="K1358">
        <v>0</v>
      </c>
    </row>
    <row r="1359" spans="1:11" x14ac:dyDescent="0.75">
      <c r="A1359">
        <v>3433.5</v>
      </c>
      <c r="B1359">
        <v>6707.982</v>
      </c>
      <c r="D1359">
        <v>45490.898000000001</v>
      </c>
      <c r="E1359">
        <v>45492.92</v>
      </c>
      <c r="G1359">
        <v>-4.0439999999999996</v>
      </c>
      <c r="H1359" s="1">
        <v>0.58908564814814812</v>
      </c>
      <c r="I1359" s="2">
        <v>41077</v>
      </c>
      <c r="J1359">
        <v>37</v>
      </c>
      <c r="K1359">
        <v>0</v>
      </c>
    </row>
    <row r="1360" spans="1:11" x14ac:dyDescent="0.75">
      <c r="A1360">
        <v>3433.5</v>
      </c>
      <c r="B1360">
        <v>6708.0410000000002</v>
      </c>
      <c r="D1360">
        <v>45490.94</v>
      </c>
      <c r="E1360">
        <v>45492.692999999999</v>
      </c>
      <c r="G1360">
        <v>-3.5059999999999998</v>
      </c>
      <c r="H1360" s="1">
        <v>0.58908449074074076</v>
      </c>
      <c r="I1360" s="2">
        <v>41077</v>
      </c>
      <c r="J1360">
        <v>37</v>
      </c>
      <c r="K1360">
        <v>0</v>
      </c>
    </row>
    <row r="1361" spans="1:11" x14ac:dyDescent="0.75">
      <c r="A1361">
        <v>3433.5</v>
      </c>
      <c r="B1361">
        <v>6708.0990000000002</v>
      </c>
      <c r="D1361">
        <v>45491.02</v>
      </c>
      <c r="E1361">
        <v>45492.633000000002</v>
      </c>
      <c r="G1361">
        <v>-3.226</v>
      </c>
      <c r="H1361" s="1">
        <v>0.58908333333333329</v>
      </c>
      <c r="I1361" s="2">
        <v>41077</v>
      </c>
      <c r="J1361">
        <v>37</v>
      </c>
      <c r="K1361">
        <v>0</v>
      </c>
    </row>
    <row r="1362" spans="1:11" x14ac:dyDescent="0.75">
      <c r="A1362">
        <v>3433.5</v>
      </c>
      <c r="B1362">
        <v>6708.1580000000004</v>
      </c>
      <c r="D1362">
        <v>45491.207999999999</v>
      </c>
      <c r="E1362">
        <v>45493.09</v>
      </c>
      <c r="G1362">
        <v>-3.7639999999999998</v>
      </c>
      <c r="H1362" s="1">
        <v>0.58908217592592593</v>
      </c>
      <c r="I1362" s="2">
        <v>41077</v>
      </c>
      <c r="J1362">
        <v>37</v>
      </c>
      <c r="K1362">
        <v>0</v>
      </c>
    </row>
    <row r="1363" spans="1:11" x14ac:dyDescent="0.75">
      <c r="A1363">
        <v>3433.5</v>
      </c>
      <c r="B1363">
        <v>6708.2160000000003</v>
      </c>
      <c r="D1363">
        <v>45491.25</v>
      </c>
      <c r="E1363">
        <v>45494.036</v>
      </c>
      <c r="G1363">
        <v>-5.5720000000000001</v>
      </c>
      <c r="H1363" s="1">
        <v>0.58908101851851857</v>
      </c>
      <c r="I1363" s="2">
        <v>41077</v>
      </c>
      <c r="J1363">
        <v>37</v>
      </c>
      <c r="K1363">
        <v>0</v>
      </c>
    </row>
    <row r="1364" spans="1:11" x14ac:dyDescent="0.75">
      <c r="A1364">
        <v>3433.5</v>
      </c>
      <c r="B1364">
        <v>6708.2749999999996</v>
      </c>
      <c r="D1364">
        <v>45491.394</v>
      </c>
      <c r="E1364">
        <v>45494.962</v>
      </c>
      <c r="G1364">
        <v>-7.1360000000000001</v>
      </c>
      <c r="H1364" s="1">
        <v>0.5890798611111111</v>
      </c>
      <c r="I1364" s="2">
        <v>41077</v>
      </c>
      <c r="J1364">
        <v>37</v>
      </c>
      <c r="K1364">
        <v>0</v>
      </c>
    </row>
    <row r="1365" spans="1:11" x14ac:dyDescent="0.75">
      <c r="A1365">
        <v>3433.5</v>
      </c>
      <c r="B1365">
        <v>6708.3329999999996</v>
      </c>
      <c r="D1365">
        <v>45491.62</v>
      </c>
      <c r="E1365">
        <v>45495.209000000003</v>
      </c>
      <c r="G1365">
        <v>-7.1779999999999999</v>
      </c>
      <c r="H1365" s="1">
        <v>0.58907870370370363</v>
      </c>
      <c r="I1365" s="2">
        <v>41077</v>
      </c>
      <c r="J1365">
        <v>37</v>
      </c>
      <c r="K1365">
        <v>0</v>
      </c>
    </row>
    <row r="1366" spans="1:11" x14ac:dyDescent="0.75">
      <c r="A1366">
        <v>3433.5</v>
      </c>
      <c r="B1366">
        <v>6708.3919999999998</v>
      </c>
      <c r="D1366">
        <v>45491.819000000003</v>
      </c>
      <c r="E1366">
        <v>45494.642</v>
      </c>
      <c r="G1366">
        <v>-5.6459999999999999</v>
      </c>
      <c r="H1366" s="1">
        <v>0.58907754629629627</v>
      </c>
      <c r="I1366" s="2">
        <v>41077</v>
      </c>
      <c r="J1366">
        <v>37</v>
      </c>
      <c r="K1366">
        <v>0</v>
      </c>
    </row>
    <row r="1367" spans="1:11" x14ac:dyDescent="0.75">
      <c r="A1367">
        <v>3433.5</v>
      </c>
      <c r="B1367">
        <v>6708.45</v>
      </c>
      <c r="D1367">
        <v>45491.896999999997</v>
      </c>
      <c r="E1367">
        <v>45494.055999999997</v>
      </c>
      <c r="G1367">
        <v>-4.3179999999999996</v>
      </c>
      <c r="H1367" s="1">
        <v>0.58907638888888891</v>
      </c>
      <c r="I1367" s="2">
        <v>41077</v>
      </c>
      <c r="J1367">
        <v>37</v>
      </c>
      <c r="K1367">
        <v>0</v>
      </c>
    </row>
    <row r="1368" spans="1:11" x14ac:dyDescent="0.75">
      <c r="A1368">
        <v>3433.5</v>
      </c>
      <c r="B1368">
        <v>6708.509</v>
      </c>
      <c r="D1368">
        <v>45491.951000000001</v>
      </c>
      <c r="E1368">
        <v>45493.847999999998</v>
      </c>
      <c r="G1368">
        <v>-3.794</v>
      </c>
      <c r="H1368" s="1">
        <v>0.58907523148148144</v>
      </c>
      <c r="I1368" s="2">
        <v>41077</v>
      </c>
      <c r="J1368">
        <v>37</v>
      </c>
      <c r="K1368">
        <v>0</v>
      </c>
    </row>
    <row r="1369" spans="1:11" x14ac:dyDescent="0.75">
      <c r="A1369">
        <v>3433.5</v>
      </c>
      <c r="B1369">
        <v>6708.567</v>
      </c>
      <c r="D1369">
        <v>45491.972000000002</v>
      </c>
      <c r="E1369">
        <v>45494.053999999996</v>
      </c>
      <c r="G1369">
        <v>-4.1639999999999997</v>
      </c>
      <c r="H1369" s="1">
        <v>0.58907407407407408</v>
      </c>
      <c r="I1369" s="2">
        <v>41077</v>
      </c>
      <c r="J1369">
        <v>37</v>
      </c>
      <c r="K1369">
        <v>0</v>
      </c>
    </row>
    <row r="1370" spans="1:11" x14ac:dyDescent="0.75">
      <c r="A1370">
        <v>3433.5</v>
      </c>
      <c r="B1370">
        <v>6708.6260000000002</v>
      </c>
      <c r="D1370">
        <v>45491.991999999998</v>
      </c>
      <c r="E1370">
        <v>45494.224999999999</v>
      </c>
      <c r="G1370">
        <v>-4.4660000000000002</v>
      </c>
      <c r="H1370" s="1">
        <v>0.58907291666666672</v>
      </c>
      <c r="I1370" s="2">
        <v>41077</v>
      </c>
      <c r="J1370">
        <v>37</v>
      </c>
      <c r="K1370">
        <v>0</v>
      </c>
    </row>
    <row r="1371" spans="1:11" x14ac:dyDescent="0.75">
      <c r="A1371">
        <v>3433.5</v>
      </c>
      <c r="B1371">
        <v>6708.6840000000002</v>
      </c>
      <c r="D1371">
        <v>45492.053999999996</v>
      </c>
      <c r="E1371">
        <v>45494.322999999997</v>
      </c>
      <c r="G1371">
        <v>-4.5380000000000003</v>
      </c>
      <c r="H1371" s="1">
        <v>0.58907175925925925</v>
      </c>
      <c r="I1371" s="2">
        <v>41077</v>
      </c>
      <c r="J1371">
        <v>37</v>
      </c>
      <c r="K1371">
        <v>0</v>
      </c>
    </row>
    <row r="1372" spans="1:11" x14ac:dyDescent="0.75">
      <c r="A1372">
        <v>3433.5</v>
      </c>
      <c r="B1372">
        <v>6708.7430000000004</v>
      </c>
      <c r="D1372">
        <v>45492.074000000001</v>
      </c>
      <c r="E1372">
        <v>45493.951999999997</v>
      </c>
      <c r="G1372">
        <v>-3.7559999999999998</v>
      </c>
      <c r="H1372" s="1">
        <v>0.58907060185185178</v>
      </c>
      <c r="I1372" s="2">
        <v>41077</v>
      </c>
      <c r="J1372">
        <v>37</v>
      </c>
      <c r="K1372">
        <v>0</v>
      </c>
    </row>
    <row r="1373" spans="1:11" x14ac:dyDescent="0.75">
      <c r="A1373">
        <v>3433.5</v>
      </c>
      <c r="B1373">
        <v>6708.8010000000004</v>
      </c>
      <c r="D1373">
        <v>45492.180999999997</v>
      </c>
      <c r="E1373">
        <v>45492.180999999997</v>
      </c>
      <c r="G1373">
        <v>0</v>
      </c>
      <c r="H1373" s="1">
        <v>0.58906944444444442</v>
      </c>
      <c r="I1373" s="2">
        <v>41077</v>
      </c>
      <c r="J1373">
        <v>37</v>
      </c>
      <c r="K1373">
        <v>0</v>
      </c>
    </row>
    <row r="1374" spans="1:11" x14ac:dyDescent="0.75">
      <c r="A1374">
        <v>3433.5</v>
      </c>
      <c r="B1374">
        <v>6708.86</v>
      </c>
      <c r="D1374">
        <v>45492.258000000002</v>
      </c>
      <c r="E1374">
        <v>45489.142999999996</v>
      </c>
      <c r="G1374">
        <v>6.23</v>
      </c>
      <c r="H1374" s="1">
        <v>0.58906828703703706</v>
      </c>
      <c r="I1374" s="2">
        <v>41077</v>
      </c>
      <c r="J1374">
        <v>37</v>
      </c>
      <c r="K1374">
        <v>0</v>
      </c>
    </row>
    <row r="1375" spans="1:11" x14ac:dyDescent="0.75">
      <c r="A1375">
        <v>3433.5</v>
      </c>
      <c r="B1375">
        <v>6708.9179999999997</v>
      </c>
      <c r="D1375">
        <v>45492.447</v>
      </c>
      <c r="E1375">
        <v>45487.794000000002</v>
      </c>
      <c r="G1375">
        <v>9.3059999999999992</v>
      </c>
      <c r="H1375" s="1">
        <v>0.58906712962962959</v>
      </c>
      <c r="I1375" s="2">
        <v>41077</v>
      </c>
      <c r="J1375">
        <v>37</v>
      </c>
      <c r="K1375">
        <v>0</v>
      </c>
    </row>
    <row r="1376" spans="1:11" x14ac:dyDescent="0.75">
      <c r="A1376">
        <v>3433.5</v>
      </c>
      <c r="B1376">
        <v>6708.9769999999999</v>
      </c>
      <c r="D1376">
        <v>45492.593000000001</v>
      </c>
      <c r="E1376">
        <v>45489.45</v>
      </c>
      <c r="G1376">
        <v>6.2859999999999996</v>
      </c>
      <c r="H1376" s="1">
        <v>0.58906597222222223</v>
      </c>
      <c r="I1376" s="2">
        <v>41077</v>
      </c>
      <c r="J1376">
        <v>37</v>
      </c>
      <c r="K1376">
        <v>0</v>
      </c>
    </row>
    <row r="1377" spans="1:11" x14ac:dyDescent="0.75">
      <c r="A1377">
        <v>3433.5</v>
      </c>
      <c r="B1377">
        <v>6709.0349999999999</v>
      </c>
      <c r="D1377">
        <v>45492.716999999997</v>
      </c>
      <c r="E1377">
        <v>45491.476000000002</v>
      </c>
      <c r="G1377">
        <v>2.4820000000000002</v>
      </c>
      <c r="H1377" s="1">
        <v>0.58906481481481487</v>
      </c>
      <c r="I1377" s="2">
        <v>41077</v>
      </c>
      <c r="J1377">
        <v>37</v>
      </c>
      <c r="K1377">
        <v>0</v>
      </c>
    </row>
    <row r="1378" spans="1:11" x14ac:dyDescent="0.75">
      <c r="A1378">
        <v>3433.5</v>
      </c>
      <c r="B1378">
        <v>6709.0940000000001</v>
      </c>
      <c r="D1378">
        <v>45492.961000000003</v>
      </c>
      <c r="E1378">
        <v>45492.92</v>
      </c>
      <c r="G1378">
        <v>8.2000000000000003E-2</v>
      </c>
      <c r="H1378" s="1">
        <v>0.5890636574074074</v>
      </c>
      <c r="I1378" s="2">
        <v>41077</v>
      </c>
      <c r="J1378">
        <v>37</v>
      </c>
      <c r="K1378">
        <v>0</v>
      </c>
    </row>
    <row r="1379" spans="1:11" x14ac:dyDescent="0.75">
      <c r="A1379">
        <v>3433.5</v>
      </c>
      <c r="B1379">
        <v>6709.152</v>
      </c>
      <c r="D1379">
        <v>45493.171999999999</v>
      </c>
      <c r="E1379">
        <v>45494.557999999997</v>
      </c>
      <c r="G1379">
        <v>-2.7719999999999998</v>
      </c>
      <c r="H1379" s="1">
        <v>0.58906249999999993</v>
      </c>
      <c r="I1379" s="2">
        <v>41077</v>
      </c>
      <c r="J1379">
        <v>37</v>
      </c>
      <c r="K1379">
        <v>0</v>
      </c>
    </row>
    <row r="1380" spans="1:11" x14ac:dyDescent="0.75">
      <c r="A1380">
        <v>3433.5</v>
      </c>
      <c r="B1380">
        <v>6709.2110000000002</v>
      </c>
      <c r="D1380">
        <v>45493.394999999997</v>
      </c>
      <c r="E1380">
        <v>45496.036</v>
      </c>
      <c r="G1380">
        <v>-5.282</v>
      </c>
      <c r="H1380" s="1">
        <v>0.58906134259259257</v>
      </c>
      <c r="I1380" s="2">
        <v>41077</v>
      </c>
      <c r="J1380">
        <v>37</v>
      </c>
      <c r="K1380">
        <v>0</v>
      </c>
    </row>
    <row r="1381" spans="1:11" x14ac:dyDescent="0.75">
      <c r="A1381">
        <v>3433.5</v>
      </c>
      <c r="B1381">
        <v>6709.2690000000002</v>
      </c>
      <c r="D1381">
        <v>45493.663999999997</v>
      </c>
      <c r="E1381">
        <v>45497.542000000001</v>
      </c>
      <c r="G1381">
        <v>-7.7560000000000002</v>
      </c>
      <c r="H1381" s="1">
        <v>0.58906018518518521</v>
      </c>
      <c r="I1381" s="2">
        <v>41077</v>
      </c>
      <c r="J1381">
        <v>37</v>
      </c>
      <c r="K1381">
        <v>0</v>
      </c>
    </row>
    <row r="1382" spans="1:11" x14ac:dyDescent="0.75">
      <c r="A1382">
        <v>3433.5</v>
      </c>
      <c r="B1382">
        <v>6709.3270000000002</v>
      </c>
      <c r="D1382">
        <v>45493.938000000002</v>
      </c>
      <c r="E1382">
        <v>45498.942999999999</v>
      </c>
      <c r="G1382">
        <v>-10.01</v>
      </c>
      <c r="H1382" s="1">
        <v>0.58905902777777774</v>
      </c>
      <c r="I1382" s="2">
        <v>41077</v>
      </c>
      <c r="J1382">
        <v>37</v>
      </c>
      <c r="K1382">
        <v>0</v>
      </c>
    </row>
    <row r="1383" spans="1:11" x14ac:dyDescent="0.75">
      <c r="A1383">
        <v>3433.5</v>
      </c>
      <c r="B1383">
        <v>6709.3860000000004</v>
      </c>
      <c r="D1383">
        <v>45494.247000000003</v>
      </c>
      <c r="E1383">
        <v>45500.141000000003</v>
      </c>
      <c r="G1383">
        <v>-11.788</v>
      </c>
      <c r="H1383" s="1">
        <v>0.58905787037037038</v>
      </c>
      <c r="I1383" s="2">
        <v>41077</v>
      </c>
      <c r="J1383">
        <v>37</v>
      </c>
      <c r="K1383">
        <v>0</v>
      </c>
    </row>
    <row r="1384" spans="1:11" x14ac:dyDescent="0.75">
      <c r="A1384">
        <v>3433.5</v>
      </c>
      <c r="B1384">
        <v>6709.4440000000004</v>
      </c>
      <c r="D1384">
        <v>45494.508000000002</v>
      </c>
      <c r="E1384">
        <v>45500.635000000002</v>
      </c>
      <c r="G1384">
        <v>-12.254</v>
      </c>
      <c r="H1384" s="1">
        <v>0.58905671296296302</v>
      </c>
      <c r="I1384" s="2">
        <v>41077</v>
      </c>
      <c r="J1384">
        <v>37</v>
      </c>
      <c r="K1384">
        <v>0</v>
      </c>
    </row>
    <row r="1385" spans="1:11" x14ac:dyDescent="0.75">
      <c r="A1385">
        <v>3433.5</v>
      </c>
      <c r="B1385">
        <v>6709.5029999999997</v>
      </c>
      <c r="D1385">
        <v>45494.879000000001</v>
      </c>
      <c r="E1385">
        <v>45500.964999999997</v>
      </c>
      <c r="G1385">
        <v>-12.172000000000001</v>
      </c>
      <c r="H1385" s="1">
        <v>0.58905555555555555</v>
      </c>
      <c r="I1385" s="2">
        <v>41077</v>
      </c>
      <c r="J1385">
        <v>37</v>
      </c>
      <c r="K1385">
        <v>0</v>
      </c>
    </row>
    <row r="1386" spans="1:11" x14ac:dyDescent="0.75">
      <c r="A1386">
        <v>3433.5</v>
      </c>
      <c r="B1386">
        <v>6709.5609999999997</v>
      </c>
      <c r="D1386">
        <v>45495.212</v>
      </c>
      <c r="E1386">
        <v>45500.616000000002</v>
      </c>
      <c r="G1386">
        <v>-10.808</v>
      </c>
      <c r="H1386" s="1">
        <v>0.58905439814814808</v>
      </c>
      <c r="I1386" s="2">
        <v>41077</v>
      </c>
      <c r="J1386">
        <v>37</v>
      </c>
      <c r="K1386">
        <v>0</v>
      </c>
    </row>
    <row r="1387" spans="1:11" x14ac:dyDescent="0.75">
      <c r="A1387">
        <v>3433.5</v>
      </c>
      <c r="B1387">
        <v>6709.62</v>
      </c>
      <c r="D1387">
        <v>45495.578999999998</v>
      </c>
      <c r="E1387">
        <v>45500.125</v>
      </c>
      <c r="G1387">
        <v>-9.0920000000000005</v>
      </c>
      <c r="H1387" s="1">
        <v>0.58905324074074072</v>
      </c>
      <c r="I1387" s="2">
        <v>41077</v>
      </c>
      <c r="J1387">
        <v>37</v>
      </c>
      <c r="K1387">
        <v>0</v>
      </c>
    </row>
    <row r="1388" spans="1:11" x14ac:dyDescent="0.75">
      <c r="A1388">
        <v>3433.5</v>
      </c>
      <c r="B1388">
        <v>6709.6779999999999</v>
      </c>
      <c r="D1388">
        <v>45495.904000000002</v>
      </c>
      <c r="E1388">
        <v>45499.337</v>
      </c>
      <c r="G1388">
        <v>-6.8659999999999997</v>
      </c>
      <c r="H1388" s="1">
        <v>0.58905208333333337</v>
      </c>
      <c r="I1388" s="2">
        <v>41077</v>
      </c>
      <c r="J1388">
        <v>37</v>
      </c>
      <c r="K1388">
        <v>0</v>
      </c>
    </row>
    <row r="1389" spans="1:11" x14ac:dyDescent="0.75">
      <c r="A1389">
        <v>3433.5</v>
      </c>
      <c r="B1389">
        <v>6709.7370000000001</v>
      </c>
      <c r="D1389">
        <v>45496.131999999998</v>
      </c>
      <c r="E1389">
        <v>45498.728999999999</v>
      </c>
      <c r="G1389">
        <v>-5.194</v>
      </c>
      <c r="H1389" s="1">
        <v>0.58905092592592589</v>
      </c>
      <c r="I1389" s="2">
        <v>41077</v>
      </c>
      <c r="J1389">
        <v>37</v>
      </c>
      <c r="K1389">
        <v>0</v>
      </c>
    </row>
    <row r="1390" spans="1:11" x14ac:dyDescent="0.75">
      <c r="A1390">
        <v>3433.5</v>
      </c>
      <c r="B1390">
        <v>6709.7950000000001</v>
      </c>
      <c r="D1390">
        <v>45496.428</v>
      </c>
      <c r="E1390">
        <v>45498.733</v>
      </c>
      <c r="G1390">
        <v>-4.6100000000000003</v>
      </c>
      <c r="H1390" s="1">
        <v>0.58904976851851854</v>
      </c>
      <c r="I1390" s="2">
        <v>41077</v>
      </c>
      <c r="J1390">
        <v>37</v>
      </c>
      <c r="K1390">
        <v>0</v>
      </c>
    </row>
    <row r="1391" spans="1:11" x14ac:dyDescent="0.75">
      <c r="A1391">
        <v>3433.5</v>
      </c>
      <c r="B1391">
        <v>6709.8540000000003</v>
      </c>
      <c r="D1391">
        <v>45496.675999999999</v>
      </c>
      <c r="E1391">
        <v>45499.303999999996</v>
      </c>
      <c r="G1391">
        <v>-5.2560000000000002</v>
      </c>
      <c r="H1391" s="1">
        <v>0.58904861111111118</v>
      </c>
      <c r="I1391" s="2">
        <v>41077</v>
      </c>
      <c r="J1391">
        <v>37</v>
      </c>
      <c r="K1391">
        <v>0</v>
      </c>
    </row>
    <row r="1392" spans="1:11" x14ac:dyDescent="0.75">
      <c r="A1392">
        <v>3433.5</v>
      </c>
      <c r="B1392">
        <v>6709.9120000000003</v>
      </c>
      <c r="D1392">
        <v>45496.972000000002</v>
      </c>
      <c r="E1392">
        <v>45500.413</v>
      </c>
      <c r="G1392">
        <v>-6.8819999999999997</v>
      </c>
      <c r="H1392" s="1">
        <v>0.58904745370370371</v>
      </c>
      <c r="I1392" s="2">
        <v>41077</v>
      </c>
      <c r="J1392">
        <v>37</v>
      </c>
      <c r="K1392">
        <v>0</v>
      </c>
    </row>
    <row r="1393" spans="1:11" x14ac:dyDescent="0.75">
      <c r="A1393">
        <v>3433.5</v>
      </c>
      <c r="B1393">
        <v>6709.9709999999995</v>
      </c>
      <c r="D1393">
        <v>45497.118999999999</v>
      </c>
      <c r="E1393">
        <v>45501.565000000002</v>
      </c>
      <c r="G1393">
        <v>-8.8919999999999995</v>
      </c>
      <c r="H1393" s="1">
        <v>0.58904629629629623</v>
      </c>
      <c r="I1393" s="2">
        <v>41077</v>
      </c>
      <c r="J1393">
        <v>37</v>
      </c>
      <c r="K1393">
        <v>0</v>
      </c>
    </row>
    <row r="1394" spans="1:11" x14ac:dyDescent="0.75">
      <c r="A1394">
        <v>3433</v>
      </c>
      <c r="B1394">
        <v>6709.9679999999998</v>
      </c>
      <c r="D1394">
        <v>45495.243000000002</v>
      </c>
      <c r="E1394">
        <v>45489.534</v>
      </c>
      <c r="G1394">
        <v>11.417999999999999</v>
      </c>
      <c r="H1394" s="1">
        <v>0.58884953703703702</v>
      </c>
      <c r="I1394" s="2">
        <v>41077</v>
      </c>
      <c r="J1394">
        <v>36</v>
      </c>
      <c r="K1394">
        <v>0</v>
      </c>
    </row>
    <row r="1395" spans="1:11" x14ac:dyDescent="0.75">
      <c r="A1395">
        <v>3433</v>
      </c>
      <c r="B1395">
        <v>6709.9040000000005</v>
      </c>
      <c r="D1395">
        <v>45495.074000000001</v>
      </c>
      <c r="E1395">
        <v>45491.269</v>
      </c>
      <c r="G1395">
        <v>7.61</v>
      </c>
      <c r="H1395" s="1">
        <v>0.58884837962962966</v>
      </c>
      <c r="I1395" s="2">
        <v>41077</v>
      </c>
      <c r="J1395">
        <v>36</v>
      </c>
      <c r="K1395">
        <v>0</v>
      </c>
    </row>
    <row r="1396" spans="1:11" x14ac:dyDescent="0.75">
      <c r="A1396">
        <v>3433</v>
      </c>
      <c r="B1396">
        <v>6709.84</v>
      </c>
      <c r="D1396">
        <v>45494.85</v>
      </c>
      <c r="E1396">
        <v>45491.934000000001</v>
      </c>
      <c r="G1396">
        <v>5.8319999999999999</v>
      </c>
      <c r="H1396" s="1">
        <v>0.58884722222222219</v>
      </c>
      <c r="I1396" s="2">
        <v>41077</v>
      </c>
      <c r="J1396">
        <v>36</v>
      </c>
      <c r="K1396">
        <v>0</v>
      </c>
    </row>
    <row r="1397" spans="1:11" x14ac:dyDescent="0.75">
      <c r="A1397">
        <v>3433</v>
      </c>
      <c r="B1397">
        <v>6709.7759999999998</v>
      </c>
      <c r="D1397">
        <v>45494.733</v>
      </c>
      <c r="E1397">
        <v>45492.279000000002</v>
      </c>
      <c r="G1397">
        <v>4.9080000000000004</v>
      </c>
      <c r="H1397" s="1">
        <v>0.58884606481481483</v>
      </c>
      <c r="I1397" s="2">
        <v>41077</v>
      </c>
      <c r="J1397">
        <v>36</v>
      </c>
      <c r="K1397">
        <v>0</v>
      </c>
    </row>
    <row r="1398" spans="1:11" x14ac:dyDescent="0.75">
      <c r="A1398">
        <v>3433</v>
      </c>
      <c r="B1398">
        <v>6709.7120000000004</v>
      </c>
      <c r="D1398">
        <v>45494.633000000002</v>
      </c>
      <c r="E1398">
        <v>45492.673000000003</v>
      </c>
      <c r="G1398">
        <v>3.92</v>
      </c>
      <c r="H1398" s="1">
        <v>0.58884490740740747</v>
      </c>
      <c r="I1398" s="2">
        <v>41077</v>
      </c>
      <c r="J1398">
        <v>36</v>
      </c>
      <c r="K1398">
        <v>0</v>
      </c>
    </row>
    <row r="1399" spans="1:11" x14ac:dyDescent="0.75">
      <c r="A1399">
        <v>3433</v>
      </c>
      <c r="B1399">
        <v>6709.6490000000003</v>
      </c>
      <c r="D1399">
        <v>45494.362999999998</v>
      </c>
      <c r="E1399">
        <v>45492.94</v>
      </c>
      <c r="G1399">
        <v>2.8460000000000001</v>
      </c>
      <c r="H1399" s="1">
        <v>0.58884375</v>
      </c>
      <c r="I1399" s="2">
        <v>41077</v>
      </c>
      <c r="J1399">
        <v>36</v>
      </c>
      <c r="K1399">
        <v>0</v>
      </c>
    </row>
    <row r="1400" spans="1:11" x14ac:dyDescent="0.75">
      <c r="A1400">
        <v>3433</v>
      </c>
      <c r="B1400">
        <v>6709.585</v>
      </c>
      <c r="D1400">
        <v>45494.03</v>
      </c>
      <c r="E1400">
        <v>45492.957999999999</v>
      </c>
      <c r="G1400">
        <v>2.1440000000000001</v>
      </c>
      <c r="H1400" s="1">
        <v>0.58884259259259253</v>
      </c>
      <c r="I1400" s="2">
        <v>41077</v>
      </c>
      <c r="J1400">
        <v>36</v>
      </c>
      <c r="K1400">
        <v>0</v>
      </c>
    </row>
    <row r="1401" spans="1:11" x14ac:dyDescent="0.75">
      <c r="A1401">
        <v>3433</v>
      </c>
      <c r="B1401">
        <v>6709.5209999999997</v>
      </c>
      <c r="D1401">
        <v>45493.815000000002</v>
      </c>
      <c r="E1401">
        <v>45492.180999999997</v>
      </c>
      <c r="G1401">
        <v>3.2679999999999998</v>
      </c>
      <c r="H1401" s="1">
        <v>0.58884143518518517</v>
      </c>
      <c r="I1401" s="2">
        <v>41077</v>
      </c>
      <c r="J1401">
        <v>36</v>
      </c>
      <c r="K1401">
        <v>0</v>
      </c>
    </row>
    <row r="1402" spans="1:11" x14ac:dyDescent="0.75">
      <c r="A1402">
        <v>3433</v>
      </c>
      <c r="B1402">
        <v>6709.4570000000003</v>
      </c>
      <c r="D1402">
        <v>45493.586000000003</v>
      </c>
      <c r="E1402">
        <v>45491.144999999997</v>
      </c>
      <c r="G1402">
        <v>4.8819999999999997</v>
      </c>
      <c r="H1402" s="1">
        <v>0.58884027777777781</v>
      </c>
      <c r="I1402" s="2">
        <v>41077</v>
      </c>
      <c r="J1402">
        <v>36</v>
      </c>
      <c r="K1402">
        <v>0</v>
      </c>
    </row>
    <row r="1403" spans="1:11" x14ac:dyDescent="0.75">
      <c r="A1403">
        <v>3433</v>
      </c>
      <c r="B1403">
        <v>6709.393</v>
      </c>
      <c r="D1403">
        <v>45493.546000000002</v>
      </c>
      <c r="E1403">
        <v>45490.421999999999</v>
      </c>
      <c r="G1403">
        <v>6.2480000000000002</v>
      </c>
      <c r="H1403" s="1">
        <v>0.58883912037037034</v>
      </c>
      <c r="I1403" s="2">
        <v>41077</v>
      </c>
      <c r="J1403">
        <v>36</v>
      </c>
      <c r="K1403">
        <v>0</v>
      </c>
    </row>
    <row r="1404" spans="1:11" x14ac:dyDescent="0.75">
      <c r="A1404">
        <v>3433</v>
      </c>
      <c r="B1404">
        <v>6709.3289999999997</v>
      </c>
      <c r="D1404">
        <v>45493.374000000003</v>
      </c>
      <c r="E1404">
        <v>45489.722000000002</v>
      </c>
      <c r="G1404">
        <v>7.3040000000000003</v>
      </c>
      <c r="H1404" s="1">
        <v>0.58883796296296298</v>
      </c>
      <c r="I1404" s="2">
        <v>41077</v>
      </c>
      <c r="J1404">
        <v>36</v>
      </c>
      <c r="K1404">
        <v>0</v>
      </c>
    </row>
    <row r="1405" spans="1:11" x14ac:dyDescent="0.75">
      <c r="A1405">
        <v>3433</v>
      </c>
      <c r="B1405">
        <v>6709.2650000000003</v>
      </c>
      <c r="D1405">
        <v>45493.286</v>
      </c>
      <c r="E1405">
        <v>45489.063999999998</v>
      </c>
      <c r="G1405">
        <v>8.4440000000000008</v>
      </c>
      <c r="H1405" s="1">
        <v>0.58883680555555562</v>
      </c>
      <c r="I1405" s="2">
        <v>41077</v>
      </c>
      <c r="J1405">
        <v>36</v>
      </c>
      <c r="K1405">
        <v>0</v>
      </c>
    </row>
    <row r="1406" spans="1:11" x14ac:dyDescent="0.75">
      <c r="A1406">
        <v>3433</v>
      </c>
      <c r="B1406">
        <v>6709.201</v>
      </c>
      <c r="D1406">
        <v>45493.273999999998</v>
      </c>
      <c r="E1406">
        <v>45488.732000000004</v>
      </c>
      <c r="G1406">
        <v>9.0839999999999996</v>
      </c>
      <c r="H1406" s="1">
        <v>0.58883564814814815</v>
      </c>
      <c r="I1406" s="2">
        <v>41077</v>
      </c>
      <c r="J1406">
        <v>36</v>
      </c>
      <c r="K1406">
        <v>0</v>
      </c>
    </row>
    <row r="1407" spans="1:11" x14ac:dyDescent="0.75">
      <c r="A1407">
        <v>3433</v>
      </c>
      <c r="B1407">
        <v>6709.1369999999997</v>
      </c>
      <c r="D1407">
        <v>45493.275999999998</v>
      </c>
      <c r="E1407">
        <v>45488.767</v>
      </c>
      <c r="G1407">
        <v>9.0180000000000007</v>
      </c>
      <c r="H1407" s="1">
        <v>0.58883449074074068</v>
      </c>
      <c r="I1407" s="2">
        <v>41077</v>
      </c>
      <c r="J1407">
        <v>36</v>
      </c>
      <c r="K1407">
        <v>0</v>
      </c>
    </row>
    <row r="1408" spans="1:11" x14ac:dyDescent="0.75">
      <c r="A1408">
        <v>3433</v>
      </c>
      <c r="B1408">
        <v>6709.0730000000003</v>
      </c>
      <c r="D1408">
        <v>45493.252999999997</v>
      </c>
      <c r="E1408">
        <v>45489.904000000002</v>
      </c>
      <c r="G1408">
        <v>6.6980000000000004</v>
      </c>
      <c r="H1408" s="1">
        <v>0.58883333333333332</v>
      </c>
      <c r="I1408" s="2">
        <v>41077</v>
      </c>
      <c r="J1408">
        <v>36</v>
      </c>
      <c r="K1408">
        <v>0</v>
      </c>
    </row>
    <row r="1409" spans="1:11" x14ac:dyDescent="0.75">
      <c r="A1409">
        <v>3433</v>
      </c>
      <c r="B1409">
        <v>6709.01</v>
      </c>
      <c r="D1409">
        <v>45493.279000000002</v>
      </c>
      <c r="E1409">
        <v>45492.264999999999</v>
      </c>
      <c r="G1409">
        <v>2.028</v>
      </c>
      <c r="H1409" s="1">
        <v>0.58883217592592596</v>
      </c>
      <c r="I1409" s="2">
        <v>41077</v>
      </c>
      <c r="J1409">
        <v>36</v>
      </c>
      <c r="K1409">
        <v>0</v>
      </c>
    </row>
    <row r="1410" spans="1:11" x14ac:dyDescent="0.75">
      <c r="A1410">
        <v>3433</v>
      </c>
      <c r="B1410">
        <v>6708.9459999999999</v>
      </c>
      <c r="D1410">
        <v>45493.332999999999</v>
      </c>
      <c r="E1410">
        <v>45495.355000000003</v>
      </c>
      <c r="G1410">
        <v>-4.0439999999999996</v>
      </c>
      <c r="H1410" s="1">
        <v>0.58883101851851849</v>
      </c>
      <c r="I1410" s="2">
        <v>41077</v>
      </c>
      <c r="J1410">
        <v>36</v>
      </c>
      <c r="K1410">
        <v>0</v>
      </c>
    </row>
    <row r="1411" spans="1:11" x14ac:dyDescent="0.75">
      <c r="A1411">
        <v>3433</v>
      </c>
      <c r="B1411">
        <v>6708.8819999999996</v>
      </c>
      <c r="D1411">
        <v>45493.353999999999</v>
      </c>
      <c r="E1411">
        <v>45497.315000000002</v>
      </c>
      <c r="G1411">
        <v>-7.9219999999999997</v>
      </c>
      <c r="H1411" s="1">
        <v>0.58882986111111113</v>
      </c>
      <c r="I1411" s="2">
        <v>41077</v>
      </c>
      <c r="J1411">
        <v>36</v>
      </c>
      <c r="K1411">
        <v>0</v>
      </c>
    </row>
    <row r="1412" spans="1:11" x14ac:dyDescent="0.75">
      <c r="A1412">
        <v>3433</v>
      </c>
      <c r="B1412">
        <v>6708.8180000000002</v>
      </c>
      <c r="D1412">
        <v>45493.394999999997</v>
      </c>
      <c r="E1412">
        <v>45498.017</v>
      </c>
      <c r="G1412">
        <v>-9.2439999999999998</v>
      </c>
      <c r="H1412" s="1">
        <v>0.58882870370370377</v>
      </c>
      <c r="I1412" s="2">
        <v>41077</v>
      </c>
      <c r="J1412">
        <v>36</v>
      </c>
      <c r="K1412">
        <v>0</v>
      </c>
    </row>
    <row r="1413" spans="1:11" x14ac:dyDescent="0.75">
      <c r="A1413">
        <v>3433</v>
      </c>
      <c r="B1413">
        <v>6708.7539999999999</v>
      </c>
      <c r="D1413">
        <v>45493.42</v>
      </c>
      <c r="E1413">
        <v>45497.142</v>
      </c>
      <c r="G1413">
        <v>-7.444</v>
      </c>
      <c r="H1413" s="1">
        <v>0.5888275462962963</v>
      </c>
      <c r="I1413" s="2">
        <v>41077</v>
      </c>
      <c r="J1413">
        <v>36</v>
      </c>
      <c r="K1413">
        <v>0</v>
      </c>
    </row>
    <row r="1414" spans="1:11" x14ac:dyDescent="0.75">
      <c r="A1414">
        <v>3433</v>
      </c>
      <c r="B1414">
        <v>6708.69</v>
      </c>
      <c r="D1414">
        <v>45493.332000000002</v>
      </c>
      <c r="E1414">
        <v>45496.446000000004</v>
      </c>
      <c r="G1414">
        <v>-6.2279999999999998</v>
      </c>
      <c r="H1414" s="1">
        <v>0.58882638888888883</v>
      </c>
      <c r="I1414" s="2">
        <v>41077</v>
      </c>
      <c r="J1414">
        <v>36</v>
      </c>
      <c r="K1414">
        <v>0</v>
      </c>
    </row>
    <row r="1415" spans="1:11" x14ac:dyDescent="0.75">
      <c r="A1415">
        <v>3433</v>
      </c>
      <c r="B1415">
        <v>6708.6260000000002</v>
      </c>
      <c r="D1415">
        <v>45493.332999999999</v>
      </c>
      <c r="E1415">
        <v>45495.953000000001</v>
      </c>
      <c r="G1415">
        <v>-5.24</v>
      </c>
      <c r="H1415" s="1">
        <v>0.58882523148148147</v>
      </c>
      <c r="I1415" s="2">
        <v>41077</v>
      </c>
      <c r="J1415">
        <v>36</v>
      </c>
      <c r="K1415">
        <v>0</v>
      </c>
    </row>
    <row r="1416" spans="1:11" x14ac:dyDescent="0.75">
      <c r="A1416">
        <v>3433</v>
      </c>
      <c r="B1416">
        <v>6708.5619999999999</v>
      </c>
      <c r="D1416">
        <v>45493.332000000002</v>
      </c>
      <c r="E1416">
        <v>45495.374000000003</v>
      </c>
      <c r="G1416">
        <v>-4.0839999999999996</v>
      </c>
      <c r="H1416" s="1">
        <v>0.58882407407407411</v>
      </c>
      <c r="I1416" s="2">
        <v>41077</v>
      </c>
      <c r="J1416">
        <v>36</v>
      </c>
      <c r="K1416">
        <v>0</v>
      </c>
    </row>
    <row r="1417" spans="1:11" x14ac:dyDescent="0.75">
      <c r="A1417">
        <v>3433</v>
      </c>
      <c r="B1417">
        <v>6708.4979999999996</v>
      </c>
      <c r="D1417">
        <v>45493.315999999999</v>
      </c>
      <c r="E1417">
        <v>45494.826000000001</v>
      </c>
      <c r="G1417">
        <v>-3.02</v>
      </c>
      <c r="H1417" s="1">
        <v>0.58882291666666664</v>
      </c>
      <c r="I1417" s="2">
        <v>41077</v>
      </c>
      <c r="J1417">
        <v>36</v>
      </c>
      <c r="K1417">
        <v>0</v>
      </c>
    </row>
    <row r="1418" spans="1:11" x14ac:dyDescent="0.75">
      <c r="A1418">
        <v>3433</v>
      </c>
      <c r="B1418">
        <v>6708.4350000000004</v>
      </c>
      <c r="D1418">
        <v>45493.154000000002</v>
      </c>
      <c r="E1418">
        <v>45494.084999999999</v>
      </c>
      <c r="G1418">
        <v>-1.8620000000000001</v>
      </c>
      <c r="H1418" s="1">
        <v>0.58882175925925928</v>
      </c>
      <c r="I1418" s="2">
        <v>41077</v>
      </c>
      <c r="J1418">
        <v>36</v>
      </c>
      <c r="K1418">
        <v>0</v>
      </c>
    </row>
    <row r="1419" spans="1:11" x14ac:dyDescent="0.75">
      <c r="A1419">
        <v>3433</v>
      </c>
      <c r="B1419">
        <v>6708.3710000000001</v>
      </c>
      <c r="D1419">
        <v>45493.063000000002</v>
      </c>
      <c r="E1419">
        <v>45493.186999999998</v>
      </c>
      <c r="G1419">
        <v>-0.248</v>
      </c>
      <c r="H1419" s="1">
        <v>0.58882060185185192</v>
      </c>
      <c r="I1419" s="2">
        <v>41077</v>
      </c>
      <c r="J1419">
        <v>36</v>
      </c>
      <c r="K1419">
        <v>0</v>
      </c>
    </row>
    <row r="1420" spans="1:11" x14ac:dyDescent="0.75">
      <c r="A1420">
        <v>3433</v>
      </c>
      <c r="B1420">
        <v>6708.3069999999998</v>
      </c>
      <c r="D1420">
        <v>45492.942000000003</v>
      </c>
      <c r="E1420">
        <v>45492.548999999999</v>
      </c>
      <c r="G1420">
        <v>0.78600000000000003</v>
      </c>
      <c r="H1420" s="1">
        <v>0.58881944444444445</v>
      </c>
      <c r="I1420" s="2">
        <v>41077</v>
      </c>
      <c r="J1420">
        <v>36</v>
      </c>
      <c r="K1420">
        <v>0</v>
      </c>
    </row>
    <row r="1421" spans="1:11" x14ac:dyDescent="0.75">
      <c r="A1421">
        <v>3433</v>
      </c>
      <c r="B1421">
        <v>6708.2430000000004</v>
      </c>
      <c r="D1421">
        <v>45492.775000000001</v>
      </c>
      <c r="E1421">
        <v>45492.177000000003</v>
      </c>
      <c r="G1421">
        <v>1.196</v>
      </c>
      <c r="H1421" s="1">
        <v>0.58881828703703698</v>
      </c>
      <c r="I1421" s="2">
        <v>41077</v>
      </c>
      <c r="J1421">
        <v>36</v>
      </c>
      <c r="K1421">
        <v>0</v>
      </c>
    </row>
    <row r="1422" spans="1:11" x14ac:dyDescent="0.75">
      <c r="A1422">
        <v>3433</v>
      </c>
      <c r="B1422">
        <v>6708.1790000000001</v>
      </c>
      <c r="D1422">
        <v>45492.652000000002</v>
      </c>
      <c r="E1422">
        <v>45491.887999999999</v>
      </c>
      <c r="G1422">
        <v>1.528</v>
      </c>
      <c r="H1422" s="1">
        <v>0.58881712962962962</v>
      </c>
      <c r="I1422" s="2">
        <v>41077</v>
      </c>
      <c r="J1422">
        <v>36</v>
      </c>
      <c r="K1422">
        <v>0</v>
      </c>
    </row>
    <row r="1423" spans="1:11" x14ac:dyDescent="0.75">
      <c r="A1423">
        <v>3433</v>
      </c>
      <c r="B1423">
        <v>6708.1149999999998</v>
      </c>
      <c r="D1423">
        <v>45492.550999999999</v>
      </c>
      <c r="E1423">
        <v>45491.642</v>
      </c>
      <c r="G1423">
        <v>1.8180000000000001</v>
      </c>
      <c r="H1423" s="1">
        <v>0.58881597222222226</v>
      </c>
      <c r="I1423" s="2">
        <v>41077</v>
      </c>
      <c r="J1423">
        <v>36</v>
      </c>
      <c r="K1423">
        <v>0</v>
      </c>
    </row>
    <row r="1424" spans="1:11" x14ac:dyDescent="0.75">
      <c r="A1424">
        <v>3433</v>
      </c>
      <c r="B1424">
        <v>6708.0510000000004</v>
      </c>
      <c r="D1424">
        <v>45492.468999999997</v>
      </c>
      <c r="E1424">
        <v>45491.269</v>
      </c>
      <c r="G1424">
        <v>2.4</v>
      </c>
      <c r="H1424" s="1">
        <v>0.58881481481481479</v>
      </c>
      <c r="I1424" s="2">
        <v>41077</v>
      </c>
      <c r="J1424">
        <v>36</v>
      </c>
      <c r="K1424">
        <v>0</v>
      </c>
    </row>
    <row r="1425" spans="1:11" x14ac:dyDescent="0.75">
      <c r="A1425">
        <v>3433</v>
      </c>
      <c r="B1425">
        <v>6707.9870000000001</v>
      </c>
      <c r="D1425">
        <v>45492.334000000003</v>
      </c>
      <c r="E1425">
        <v>45491.133000000002</v>
      </c>
      <c r="G1425">
        <v>2.4020000000000001</v>
      </c>
      <c r="H1425" s="1">
        <v>0.58881365740740743</v>
      </c>
      <c r="I1425" s="2">
        <v>41077</v>
      </c>
      <c r="J1425">
        <v>36</v>
      </c>
      <c r="K1425">
        <v>0</v>
      </c>
    </row>
    <row r="1426" spans="1:11" x14ac:dyDescent="0.75">
      <c r="A1426">
        <v>3433</v>
      </c>
      <c r="B1426">
        <v>6707.9229999999998</v>
      </c>
      <c r="D1426">
        <v>45492.267999999996</v>
      </c>
      <c r="E1426">
        <v>45491.692000000003</v>
      </c>
      <c r="G1426">
        <v>1.1519999999999999</v>
      </c>
      <c r="H1426" s="1">
        <v>0.58881250000000007</v>
      </c>
      <c r="I1426" s="2">
        <v>41077</v>
      </c>
      <c r="J1426">
        <v>36</v>
      </c>
      <c r="K1426">
        <v>0</v>
      </c>
    </row>
    <row r="1427" spans="1:11" x14ac:dyDescent="0.75">
      <c r="A1427">
        <v>3433</v>
      </c>
      <c r="B1427">
        <v>6707.8590000000004</v>
      </c>
      <c r="D1427">
        <v>45492.161</v>
      </c>
      <c r="E1427">
        <v>45493.256999999998</v>
      </c>
      <c r="G1427">
        <v>-2.1920000000000002</v>
      </c>
      <c r="H1427" s="1">
        <v>0.5888113425925926</v>
      </c>
      <c r="I1427" s="2">
        <v>41077</v>
      </c>
      <c r="J1427">
        <v>36</v>
      </c>
      <c r="K1427">
        <v>0</v>
      </c>
    </row>
    <row r="1428" spans="1:11" x14ac:dyDescent="0.75">
      <c r="A1428">
        <v>3433</v>
      </c>
      <c r="B1428">
        <v>6707.7960000000003</v>
      </c>
      <c r="D1428">
        <v>45492.076000000001</v>
      </c>
      <c r="E1428">
        <v>45495.089</v>
      </c>
      <c r="G1428">
        <v>-6.0259999999999998</v>
      </c>
      <c r="H1428" s="1">
        <v>0.58881018518518513</v>
      </c>
      <c r="I1428" s="2">
        <v>41077</v>
      </c>
      <c r="J1428">
        <v>36</v>
      </c>
      <c r="K1428">
        <v>0</v>
      </c>
    </row>
    <row r="1429" spans="1:11" x14ac:dyDescent="0.75">
      <c r="A1429">
        <v>3433</v>
      </c>
      <c r="B1429">
        <v>6707.732</v>
      </c>
      <c r="D1429">
        <v>45491.951000000001</v>
      </c>
      <c r="E1429">
        <v>45496.438999999998</v>
      </c>
      <c r="G1429">
        <v>-8.9760000000000009</v>
      </c>
      <c r="H1429" s="1">
        <v>0.58880902777777777</v>
      </c>
      <c r="I1429" s="2">
        <v>41077</v>
      </c>
      <c r="J1429">
        <v>36</v>
      </c>
      <c r="K1429">
        <v>0</v>
      </c>
    </row>
    <row r="1430" spans="1:11" x14ac:dyDescent="0.75">
      <c r="A1430">
        <v>3433</v>
      </c>
      <c r="B1430">
        <v>6707.6679999999997</v>
      </c>
      <c r="D1430">
        <v>45491.866999999998</v>
      </c>
      <c r="E1430">
        <v>45497.374000000003</v>
      </c>
      <c r="G1430">
        <v>-11.013999999999999</v>
      </c>
      <c r="H1430" s="1">
        <v>0.58880787037037041</v>
      </c>
      <c r="I1430" s="2">
        <v>41077</v>
      </c>
      <c r="J1430">
        <v>36</v>
      </c>
      <c r="K1430">
        <v>0</v>
      </c>
    </row>
    <row r="1431" spans="1:11" x14ac:dyDescent="0.75">
      <c r="A1431">
        <v>3433</v>
      </c>
      <c r="B1431">
        <v>6707.6040000000003</v>
      </c>
      <c r="D1431">
        <v>45491.728000000003</v>
      </c>
      <c r="E1431">
        <v>45497.692999999999</v>
      </c>
      <c r="G1431">
        <v>-11.93</v>
      </c>
      <c r="H1431" s="1">
        <v>0.58880671296296294</v>
      </c>
      <c r="I1431" s="2">
        <v>41077</v>
      </c>
      <c r="J1431">
        <v>36</v>
      </c>
      <c r="K1431">
        <v>0</v>
      </c>
    </row>
    <row r="1432" spans="1:11" x14ac:dyDescent="0.75">
      <c r="A1432">
        <v>3433</v>
      </c>
      <c r="B1432">
        <v>6707.54</v>
      </c>
      <c r="D1432">
        <v>45491.534</v>
      </c>
      <c r="E1432">
        <v>45497.571000000004</v>
      </c>
      <c r="G1432">
        <v>-12.074</v>
      </c>
      <c r="H1432" s="1">
        <v>0.58880555555555558</v>
      </c>
      <c r="I1432" s="2">
        <v>41077</v>
      </c>
      <c r="J1432">
        <v>36</v>
      </c>
      <c r="K1432">
        <v>0</v>
      </c>
    </row>
    <row r="1433" spans="1:11" x14ac:dyDescent="0.75">
      <c r="A1433">
        <v>3433</v>
      </c>
      <c r="B1433">
        <v>6707.4759999999997</v>
      </c>
      <c r="D1433">
        <v>45491.432999999997</v>
      </c>
      <c r="E1433">
        <v>45496.982000000004</v>
      </c>
      <c r="G1433">
        <v>-11.098000000000001</v>
      </c>
      <c r="H1433" s="1">
        <v>0.58880439814814822</v>
      </c>
      <c r="I1433" s="2">
        <v>41077</v>
      </c>
      <c r="J1433">
        <v>36</v>
      </c>
      <c r="K1433">
        <v>0</v>
      </c>
    </row>
    <row r="1434" spans="1:11" x14ac:dyDescent="0.75">
      <c r="A1434">
        <v>3433</v>
      </c>
      <c r="B1434">
        <v>6707.4120000000003</v>
      </c>
      <c r="D1434">
        <v>45491.25</v>
      </c>
      <c r="E1434">
        <v>45496.099000000002</v>
      </c>
      <c r="G1434">
        <v>-9.6980000000000004</v>
      </c>
      <c r="H1434" s="1">
        <v>0.58880324074074075</v>
      </c>
      <c r="I1434" s="2">
        <v>41077</v>
      </c>
      <c r="J1434">
        <v>36</v>
      </c>
      <c r="K1434">
        <v>0</v>
      </c>
    </row>
    <row r="1435" spans="1:11" x14ac:dyDescent="0.75">
      <c r="A1435">
        <v>3433</v>
      </c>
      <c r="B1435">
        <v>6707.348</v>
      </c>
      <c r="D1435">
        <v>45491.084000000003</v>
      </c>
      <c r="E1435">
        <v>45494.838000000003</v>
      </c>
      <c r="G1435">
        <v>-7.508</v>
      </c>
      <c r="H1435" s="1">
        <v>0.58880208333333328</v>
      </c>
      <c r="I1435" s="2">
        <v>41077</v>
      </c>
      <c r="J1435">
        <v>36</v>
      </c>
      <c r="K1435">
        <v>0</v>
      </c>
    </row>
    <row r="1436" spans="1:11" x14ac:dyDescent="0.75">
      <c r="A1436">
        <v>3433</v>
      </c>
      <c r="B1436">
        <v>6707.2839999999997</v>
      </c>
      <c r="D1436">
        <v>45490.857000000004</v>
      </c>
      <c r="E1436">
        <v>45493.455999999998</v>
      </c>
      <c r="G1436">
        <v>-5.1980000000000004</v>
      </c>
      <c r="H1436" s="1">
        <v>0.58880092592592592</v>
      </c>
      <c r="I1436" s="2">
        <v>41077</v>
      </c>
      <c r="J1436">
        <v>36</v>
      </c>
      <c r="K1436">
        <v>0</v>
      </c>
    </row>
    <row r="1437" spans="1:11" x14ac:dyDescent="0.75">
      <c r="A1437">
        <v>3433</v>
      </c>
      <c r="B1437">
        <v>6707.22</v>
      </c>
      <c r="D1437">
        <v>45490.627999999997</v>
      </c>
      <c r="E1437">
        <v>45492.24</v>
      </c>
      <c r="G1437">
        <v>-3.2240000000000002</v>
      </c>
      <c r="H1437" s="1">
        <v>0.58879976851851856</v>
      </c>
      <c r="I1437" s="2">
        <v>41077</v>
      </c>
      <c r="J1437">
        <v>36</v>
      </c>
      <c r="K1437">
        <v>0</v>
      </c>
    </row>
    <row r="1438" spans="1:11" x14ac:dyDescent="0.75">
      <c r="A1438">
        <v>3433</v>
      </c>
      <c r="B1438">
        <v>6707.1570000000002</v>
      </c>
      <c r="D1438">
        <v>45490.358999999997</v>
      </c>
      <c r="E1438">
        <v>45491.394</v>
      </c>
      <c r="G1438">
        <v>-2.0699999999999998</v>
      </c>
      <c r="H1438" s="1">
        <v>0.58879861111111109</v>
      </c>
      <c r="I1438" s="2">
        <v>41077</v>
      </c>
      <c r="J1438">
        <v>36</v>
      </c>
      <c r="K1438">
        <v>0</v>
      </c>
    </row>
    <row r="1439" spans="1:11" x14ac:dyDescent="0.75">
      <c r="A1439">
        <v>3433</v>
      </c>
      <c r="B1439">
        <v>6707.0929999999998</v>
      </c>
      <c r="D1439">
        <v>45490.010999999999</v>
      </c>
      <c r="E1439">
        <v>45491.042000000001</v>
      </c>
      <c r="G1439">
        <v>-2.0619999999999998</v>
      </c>
      <c r="H1439" s="1">
        <v>0.58879745370370373</v>
      </c>
      <c r="I1439" s="2">
        <v>41077</v>
      </c>
      <c r="J1439">
        <v>36</v>
      </c>
      <c r="K1439">
        <v>0</v>
      </c>
    </row>
    <row r="1440" spans="1:11" x14ac:dyDescent="0.75">
      <c r="A1440">
        <v>3433</v>
      </c>
      <c r="B1440">
        <v>6707.0290000000005</v>
      </c>
      <c r="D1440">
        <v>45489.68</v>
      </c>
      <c r="E1440">
        <v>45490.855000000003</v>
      </c>
      <c r="G1440">
        <v>-2.35</v>
      </c>
      <c r="H1440" s="1">
        <v>0.58879629629629626</v>
      </c>
      <c r="I1440" s="2">
        <v>41077</v>
      </c>
      <c r="J1440">
        <v>36</v>
      </c>
      <c r="K1440">
        <v>0</v>
      </c>
    </row>
    <row r="1441" spans="1:11" x14ac:dyDescent="0.75">
      <c r="A1441">
        <v>3433</v>
      </c>
      <c r="B1441">
        <v>6706.9650000000001</v>
      </c>
      <c r="D1441">
        <v>45489.305999999997</v>
      </c>
      <c r="E1441">
        <v>45491.311999999998</v>
      </c>
      <c r="G1441">
        <v>-4.0119999999999996</v>
      </c>
      <c r="H1441" s="1">
        <v>0.5887951388888889</v>
      </c>
      <c r="I1441" s="2">
        <v>41077</v>
      </c>
      <c r="J1441">
        <v>36</v>
      </c>
      <c r="K1441">
        <v>0</v>
      </c>
    </row>
    <row r="1442" spans="1:11" x14ac:dyDescent="0.75">
      <c r="A1442">
        <v>3433</v>
      </c>
      <c r="B1442">
        <v>6706.9009999999998</v>
      </c>
      <c r="D1442">
        <v>45488.911999999997</v>
      </c>
      <c r="E1442">
        <v>45491.207999999999</v>
      </c>
      <c r="G1442">
        <v>-4.5919999999999996</v>
      </c>
      <c r="H1442" s="1">
        <v>0.58879398148148143</v>
      </c>
      <c r="I1442" s="2">
        <v>41077</v>
      </c>
      <c r="J1442">
        <v>36</v>
      </c>
      <c r="K1442">
        <v>0</v>
      </c>
    </row>
    <row r="1443" spans="1:11" x14ac:dyDescent="0.75">
      <c r="A1443">
        <v>3433</v>
      </c>
      <c r="B1443">
        <v>6706.8370000000004</v>
      </c>
      <c r="D1443">
        <v>45488.540999999997</v>
      </c>
      <c r="E1443">
        <v>45489.762000000002</v>
      </c>
      <c r="G1443">
        <v>-2.4420000000000002</v>
      </c>
      <c r="H1443" s="1">
        <v>0.58879282407407407</v>
      </c>
      <c r="I1443" s="2">
        <v>41077</v>
      </c>
      <c r="J1443">
        <v>36</v>
      </c>
      <c r="K1443">
        <v>0</v>
      </c>
    </row>
    <row r="1444" spans="1:11" x14ac:dyDescent="0.75">
      <c r="A1444">
        <v>3433</v>
      </c>
      <c r="B1444">
        <v>6706.7730000000001</v>
      </c>
      <c r="D1444">
        <v>45488.133999999998</v>
      </c>
      <c r="E1444">
        <v>45488.856</v>
      </c>
      <c r="G1444">
        <v>-1.444</v>
      </c>
      <c r="H1444" s="1">
        <v>0.58879166666666671</v>
      </c>
      <c r="I1444" s="2">
        <v>41077</v>
      </c>
      <c r="J1444">
        <v>36</v>
      </c>
      <c r="K1444">
        <v>0</v>
      </c>
    </row>
    <row r="1445" spans="1:11" x14ac:dyDescent="0.75">
      <c r="A1445">
        <v>3433</v>
      </c>
      <c r="B1445">
        <v>6706.7089999999998</v>
      </c>
      <c r="D1445">
        <v>45487.78</v>
      </c>
      <c r="E1445">
        <v>45489.828999999998</v>
      </c>
      <c r="G1445">
        <v>-4.0979999999999999</v>
      </c>
      <c r="H1445" s="1">
        <v>0.58879050925925924</v>
      </c>
      <c r="I1445" s="2">
        <v>41077</v>
      </c>
      <c r="J1445">
        <v>36</v>
      </c>
      <c r="K1445">
        <v>0</v>
      </c>
    </row>
    <row r="1446" spans="1:11" x14ac:dyDescent="0.75">
      <c r="A1446">
        <v>3433</v>
      </c>
      <c r="B1446">
        <v>6706.6450000000004</v>
      </c>
      <c r="D1446">
        <v>45487.396000000001</v>
      </c>
      <c r="E1446">
        <v>45491.22</v>
      </c>
      <c r="G1446">
        <v>-7.6479999999999997</v>
      </c>
      <c r="H1446" s="1">
        <v>0.58878935185185188</v>
      </c>
      <c r="I1446" s="2">
        <v>41077</v>
      </c>
      <c r="J1446">
        <v>36</v>
      </c>
      <c r="K1446">
        <v>0</v>
      </c>
    </row>
    <row r="1447" spans="1:11" x14ac:dyDescent="0.75">
      <c r="A1447">
        <v>3433</v>
      </c>
      <c r="B1447">
        <v>6706.5810000000001</v>
      </c>
      <c r="D1447">
        <v>45487.061000000002</v>
      </c>
      <c r="E1447">
        <v>45491.207999999999</v>
      </c>
      <c r="G1447">
        <v>-8.2940000000000005</v>
      </c>
      <c r="H1447" s="1">
        <v>0.58878819444444441</v>
      </c>
      <c r="I1447" s="2">
        <v>41077</v>
      </c>
      <c r="J1447">
        <v>36</v>
      </c>
      <c r="K1447">
        <v>0</v>
      </c>
    </row>
    <row r="1448" spans="1:11" x14ac:dyDescent="0.75">
      <c r="A1448">
        <v>3433</v>
      </c>
      <c r="B1448">
        <v>6706.518</v>
      </c>
      <c r="D1448">
        <v>45486.699000000001</v>
      </c>
      <c r="E1448">
        <v>45490.133000000002</v>
      </c>
      <c r="G1448">
        <v>-6.8680000000000003</v>
      </c>
      <c r="H1448" s="1">
        <v>0.58878703703703705</v>
      </c>
      <c r="I1448" s="2">
        <v>41077</v>
      </c>
      <c r="J1448">
        <v>36</v>
      </c>
      <c r="K1448">
        <v>0</v>
      </c>
    </row>
    <row r="1449" spans="1:11" x14ac:dyDescent="0.75">
      <c r="A1449">
        <v>3433</v>
      </c>
      <c r="B1449">
        <v>6706.4539999999997</v>
      </c>
      <c r="D1449">
        <v>45486.305999999997</v>
      </c>
      <c r="E1449">
        <v>45489.097999999998</v>
      </c>
      <c r="G1449">
        <v>-5.5839999999999996</v>
      </c>
      <c r="H1449" s="1">
        <v>0.58878587962962958</v>
      </c>
      <c r="I1449" s="2">
        <v>41077</v>
      </c>
      <c r="J1449">
        <v>36</v>
      </c>
      <c r="K1449">
        <v>0</v>
      </c>
    </row>
    <row r="1450" spans="1:11" x14ac:dyDescent="0.75">
      <c r="A1450">
        <v>3433</v>
      </c>
      <c r="B1450">
        <v>6706.39</v>
      </c>
      <c r="D1450">
        <v>45486.03</v>
      </c>
      <c r="E1450">
        <v>45488.877</v>
      </c>
      <c r="G1450">
        <v>-5.694</v>
      </c>
      <c r="H1450" s="1">
        <v>0.58878472222222222</v>
      </c>
      <c r="I1450" s="2">
        <v>41077</v>
      </c>
      <c r="J1450">
        <v>36</v>
      </c>
      <c r="K1450">
        <v>0</v>
      </c>
    </row>
    <row r="1451" spans="1:11" x14ac:dyDescent="0.75">
      <c r="A1451">
        <v>3433</v>
      </c>
      <c r="B1451">
        <v>6706.326</v>
      </c>
      <c r="D1451">
        <v>45485.741000000002</v>
      </c>
      <c r="E1451">
        <v>45489.040999999997</v>
      </c>
      <c r="G1451">
        <v>-6.6</v>
      </c>
      <c r="H1451" s="1">
        <v>0.58878356481481486</v>
      </c>
      <c r="I1451" s="2">
        <v>41077</v>
      </c>
      <c r="J1451">
        <v>36</v>
      </c>
      <c r="K1451">
        <v>0</v>
      </c>
    </row>
    <row r="1452" spans="1:11" x14ac:dyDescent="0.75">
      <c r="A1452">
        <v>3433</v>
      </c>
      <c r="B1452">
        <v>6706.2619999999997</v>
      </c>
      <c r="D1452">
        <v>45485.478999999999</v>
      </c>
      <c r="E1452">
        <v>45488.974999999999</v>
      </c>
      <c r="G1452">
        <v>-6.992</v>
      </c>
      <c r="H1452" s="1">
        <v>0.58878240740740739</v>
      </c>
      <c r="I1452" s="2">
        <v>41077</v>
      </c>
      <c r="J1452">
        <v>36</v>
      </c>
      <c r="K1452">
        <v>0</v>
      </c>
    </row>
    <row r="1453" spans="1:11" x14ac:dyDescent="0.75">
      <c r="A1453">
        <v>3433</v>
      </c>
      <c r="B1453">
        <v>6706.1980000000003</v>
      </c>
      <c r="D1453">
        <v>45485.142</v>
      </c>
      <c r="E1453">
        <v>45488.648999999998</v>
      </c>
      <c r="G1453">
        <v>-7.0140000000000002</v>
      </c>
      <c r="H1453" s="1">
        <v>0.58878125000000003</v>
      </c>
      <c r="I1453" s="2">
        <v>41077</v>
      </c>
      <c r="J1453">
        <v>36</v>
      </c>
      <c r="K1453">
        <v>0</v>
      </c>
    </row>
    <row r="1454" spans="1:11" x14ac:dyDescent="0.75">
      <c r="A1454">
        <v>3433</v>
      </c>
      <c r="B1454">
        <v>6706.134</v>
      </c>
      <c r="D1454">
        <v>45484.915999999997</v>
      </c>
      <c r="E1454">
        <v>45488.258000000002</v>
      </c>
      <c r="G1454">
        <v>-6.6840000000000002</v>
      </c>
      <c r="H1454" s="1">
        <v>0.58878009259259256</v>
      </c>
      <c r="I1454" s="2">
        <v>41077</v>
      </c>
      <c r="J1454">
        <v>36</v>
      </c>
      <c r="K1454">
        <v>0</v>
      </c>
    </row>
    <row r="1455" spans="1:11" x14ac:dyDescent="0.75">
      <c r="A1455">
        <v>3433</v>
      </c>
      <c r="B1455">
        <v>6706.07</v>
      </c>
      <c r="D1455">
        <v>45484.646999999997</v>
      </c>
      <c r="E1455">
        <v>45487.803999999996</v>
      </c>
      <c r="G1455">
        <v>-6.3140000000000001</v>
      </c>
      <c r="H1455" s="1">
        <v>0.5887789351851852</v>
      </c>
      <c r="I1455" s="2">
        <v>41077</v>
      </c>
      <c r="J1455">
        <v>36</v>
      </c>
      <c r="K1455">
        <v>0</v>
      </c>
    </row>
    <row r="1456" spans="1:11" x14ac:dyDescent="0.75">
      <c r="A1456">
        <v>3433</v>
      </c>
      <c r="B1456">
        <v>6706.0060000000003</v>
      </c>
      <c r="D1456">
        <v>45484.321000000004</v>
      </c>
      <c r="E1456">
        <v>45487.216</v>
      </c>
      <c r="G1456">
        <v>-5.79</v>
      </c>
      <c r="H1456" s="1">
        <v>0.58877777777777773</v>
      </c>
      <c r="I1456" s="2">
        <v>41077</v>
      </c>
      <c r="J1456">
        <v>36</v>
      </c>
      <c r="K1456">
        <v>0</v>
      </c>
    </row>
    <row r="1457" spans="1:11" x14ac:dyDescent="0.75">
      <c r="A1457">
        <v>3433</v>
      </c>
      <c r="B1457">
        <v>6705.942</v>
      </c>
      <c r="D1457">
        <v>45483.946000000004</v>
      </c>
      <c r="E1457">
        <v>45486.298000000003</v>
      </c>
      <c r="G1457">
        <v>-4.7039999999999997</v>
      </c>
      <c r="H1457" s="1">
        <v>0.58877662037037037</v>
      </c>
      <c r="I1457" s="2">
        <v>41077</v>
      </c>
      <c r="J1457">
        <v>36</v>
      </c>
      <c r="K1457">
        <v>0</v>
      </c>
    </row>
    <row r="1458" spans="1:11" x14ac:dyDescent="0.75">
      <c r="A1458">
        <v>3433</v>
      </c>
      <c r="B1458">
        <v>6705.8789999999999</v>
      </c>
      <c r="D1458">
        <v>45483.555</v>
      </c>
      <c r="E1458">
        <v>45485.767999999996</v>
      </c>
      <c r="G1458">
        <v>-4.4260000000000002</v>
      </c>
      <c r="H1458" s="1">
        <v>0.58877546296296301</v>
      </c>
      <c r="I1458" s="2">
        <v>41077</v>
      </c>
      <c r="J1458">
        <v>36</v>
      </c>
      <c r="K1458">
        <v>0</v>
      </c>
    </row>
    <row r="1459" spans="1:11" x14ac:dyDescent="0.75">
      <c r="A1459">
        <v>3433</v>
      </c>
      <c r="B1459">
        <v>6705.8149999999996</v>
      </c>
      <c r="D1459">
        <v>45483.182999999997</v>
      </c>
      <c r="E1459">
        <v>45485.851000000002</v>
      </c>
      <c r="G1459">
        <v>-5.3360000000000003</v>
      </c>
      <c r="H1459" s="1">
        <v>0.58877430555555554</v>
      </c>
      <c r="I1459" s="2">
        <v>41077</v>
      </c>
      <c r="J1459">
        <v>36</v>
      </c>
      <c r="K1459">
        <v>0</v>
      </c>
    </row>
    <row r="1460" spans="1:11" x14ac:dyDescent="0.75">
      <c r="A1460">
        <v>3433</v>
      </c>
      <c r="B1460">
        <v>6705.7510000000002</v>
      </c>
      <c r="D1460">
        <v>45482.955999999998</v>
      </c>
      <c r="E1460">
        <v>45486.177000000003</v>
      </c>
      <c r="G1460">
        <v>-6.4420000000000002</v>
      </c>
      <c r="H1460" s="1">
        <v>0.58877314814814818</v>
      </c>
      <c r="I1460" s="2">
        <v>41077</v>
      </c>
      <c r="J1460">
        <v>36</v>
      </c>
      <c r="K1460">
        <v>0</v>
      </c>
    </row>
    <row r="1461" spans="1:11" x14ac:dyDescent="0.75">
      <c r="A1461">
        <v>3433</v>
      </c>
      <c r="B1461">
        <v>6705.6869999999999</v>
      </c>
      <c r="D1461">
        <v>45482.894</v>
      </c>
      <c r="E1461">
        <v>45486.53</v>
      </c>
      <c r="G1461">
        <v>-7.2720000000000002</v>
      </c>
      <c r="H1461" s="1">
        <v>0.58877199074074071</v>
      </c>
      <c r="I1461" s="2">
        <v>41077</v>
      </c>
      <c r="J1461">
        <v>36</v>
      </c>
      <c r="K1461">
        <v>0</v>
      </c>
    </row>
    <row r="1462" spans="1:11" x14ac:dyDescent="0.75">
      <c r="A1462">
        <v>3433</v>
      </c>
      <c r="B1462">
        <v>6705.6229999999996</v>
      </c>
      <c r="D1462">
        <v>45482.77</v>
      </c>
      <c r="E1462">
        <v>45486.936999999998</v>
      </c>
      <c r="G1462">
        <v>-8.3339999999999996</v>
      </c>
      <c r="H1462" s="1">
        <v>0.58877083333333335</v>
      </c>
      <c r="I1462" s="2">
        <v>41077</v>
      </c>
      <c r="J1462">
        <v>36</v>
      </c>
      <c r="K1462">
        <v>0</v>
      </c>
    </row>
    <row r="1463" spans="1:11" x14ac:dyDescent="0.75">
      <c r="A1463">
        <v>3433</v>
      </c>
      <c r="B1463">
        <v>6705.5590000000002</v>
      </c>
      <c r="D1463">
        <v>45482.563000000002</v>
      </c>
      <c r="E1463">
        <v>45487.298999999999</v>
      </c>
      <c r="G1463">
        <v>-9.4719999999999995</v>
      </c>
      <c r="H1463" s="1">
        <v>0.58876967592592588</v>
      </c>
      <c r="I1463" s="2">
        <v>41077</v>
      </c>
      <c r="J1463">
        <v>36</v>
      </c>
      <c r="K1463">
        <v>0</v>
      </c>
    </row>
    <row r="1464" spans="1:11" x14ac:dyDescent="0.75">
      <c r="A1464">
        <v>3433</v>
      </c>
      <c r="B1464">
        <v>6705.4949999999999</v>
      </c>
      <c r="D1464">
        <v>45482.294999999998</v>
      </c>
      <c r="E1464">
        <v>45487.432000000001</v>
      </c>
      <c r="G1464">
        <v>-10.273999999999999</v>
      </c>
      <c r="H1464" s="1">
        <v>0.58876851851851852</v>
      </c>
      <c r="I1464" s="2">
        <v>41077</v>
      </c>
      <c r="J1464">
        <v>36</v>
      </c>
      <c r="K1464">
        <v>0</v>
      </c>
    </row>
    <row r="1465" spans="1:11" x14ac:dyDescent="0.75">
      <c r="A1465">
        <v>3433</v>
      </c>
      <c r="B1465">
        <v>6705.4309999999996</v>
      </c>
      <c r="D1465">
        <v>45481.940999999999</v>
      </c>
      <c r="E1465">
        <v>45487.014000000003</v>
      </c>
      <c r="G1465">
        <v>-10.146000000000001</v>
      </c>
      <c r="H1465" s="1">
        <v>0.58876736111111116</v>
      </c>
      <c r="I1465" s="2">
        <v>41077</v>
      </c>
      <c r="J1465">
        <v>36</v>
      </c>
      <c r="K1465">
        <v>0</v>
      </c>
    </row>
    <row r="1466" spans="1:11" x14ac:dyDescent="0.75">
      <c r="A1466">
        <v>3433</v>
      </c>
      <c r="B1466">
        <v>6705.3670000000002</v>
      </c>
      <c r="D1466">
        <v>45481.66</v>
      </c>
      <c r="E1466">
        <v>45486.305999999997</v>
      </c>
      <c r="G1466">
        <v>-9.2919999999999998</v>
      </c>
      <c r="H1466" s="1">
        <v>0.58876620370370369</v>
      </c>
      <c r="I1466" s="2">
        <v>41077</v>
      </c>
      <c r="J1466">
        <v>36</v>
      </c>
      <c r="K1466">
        <v>0</v>
      </c>
    </row>
    <row r="1467" spans="1:11" x14ac:dyDescent="0.75">
      <c r="A1467">
        <v>3433</v>
      </c>
      <c r="B1467">
        <v>6705.3040000000001</v>
      </c>
      <c r="D1467">
        <v>45481.218000000001</v>
      </c>
      <c r="E1467">
        <v>45485.995999999999</v>
      </c>
      <c r="G1467">
        <v>-9.5559999999999992</v>
      </c>
      <c r="H1467" s="1">
        <v>0.58876504629629622</v>
      </c>
      <c r="I1467" s="2">
        <v>41077</v>
      </c>
      <c r="J1467">
        <v>36</v>
      </c>
      <c r="K1467">
        <v>0</v>
      </c>
    </row>
    <row r="1468" spans="1:11" x14ac:dyDescent="0.75">
      <c r="A1468">
        <v>3433</v>
      </c>
      <c r="B1468">
        <v>6705.24</v>
      </c>
      <c r="D1468">
        <v>45480.582999999999</v>
      </c>
      <c r="E1468">
        <v>45486.358999999997</v>
      </c>
      <c r="G1468">
        <v>-11.552</v>
      </c>
      <c r="H1468" s="1">
        <v>0.58876388888888886</v>
      </c>
      <c r="I1468" s="2">
        <v>41077</v>
      </c>
      <c r="J1468">
        <v>36</v>
      </c>
      <c r="K1468">
        <v>0</v>
      </c>
    </row>
    <row r="1469" spans="1:11" x14ac:dyDescent="0.75">
      <c r="A1469">
        <v>3433</v>
      </c>
      <c r="B1469">
        <v>6705.1760000000004</v>
      </c>
      <c r="D1469">
        <v>45480.038999999997</v>
      </c>
      <c r="E1469">
        <v>45486.864000000001</v>
      </c>
      <c r="G1469">
        <v>-13.65</v>
      </c>
      <c r="H1469" s="1">
        <v>0.5887627314814815</v>
      </c>
      <c r="I1469" s="2">
        <v>41077</v>
      </c>
      <c r="J1469">
        <v>36</v>
      </c>
      <c r="K1469">
        <v>0</v>
      </c>
    </row>
    <row r="1470" spans="1:11" x14ac:dyDescent="0.75">
      <c r="A1470">
        <v>3433</v>
      </c>
      <c r="B1470">
        <v>6705.1120000000001</v>
      </c>
      <c r="D1470">
        <v>45479.716999999997</v>
      </c>
      <c r="E1470">
        <v>45486.669000000002</v>
      </c>
      <c r="G1470">
        <v>-13.904</v>
      </c>
      <c r="H1470" s="1">
        <v>0.58876157407407403</v>
      </c>
      <c r="I1470" s="2">
        <v>41077</v>
      </c>
      <c r="J1470">
        <v>36</v>
      </c>
      <c r="K1470">
        <v>0</v>
      </c>
    </row>
    <row r="1471" spans="1:11" x14ac:dyDescent="0.75">
      <c r="A1471">
        <v>3433</v>
      </c>
      <c r="B1471">
        <v>6705.0479999999998</v>
      </c>
      <c r="D1471">
        <v>45479.385999999999</v>
      </c>
      <c r="E1471">
        <v>45485.947</v>
      </c>
      <c r="G1471">
        <v>-13.122</v>
      </c>
      <c r="H1471" s="1">
        <v>0.58876041666666667</v>
      </c>
      <c r="I1471" s="2">
        <v>41077</v>
      </c>
      <c r="J1471">
        <v>36</v>
      </c>
      <c r="K1471">
        <v>0</v>
      </c>
    </row>
    <row r="1472" spans="1:11" x14ac:dyDescent="0.75">
      <c r="A1472">
        <v>3433</v>
      </c>
      <c r="B1472">
        <v>6704.9840000000004</v>
      </c>
      <c r="C1472" t="s">
        <v>9</v>
      </c>
      <c r="D1472" t="s">
        <v>9</v>
      </c>
      <c r="E1472">
        <v>45485.107000000004</v>
      </c>
      <c r="F1472" t="s">
        <v>9</v>
      </c>
      <c r="G1472" t="s">
        <v>9</v>
      </c>
      <c r="H1472" s="1">
        <v>0.58875925925925932</v>
      </c>
      <c r="I1472" s="2">
        <v>41077</v>
      </c>
      <c r="J1472">
        <v>36</v>
      </c>
      <c r="K1472">
        <v>0</v>
      </c>
    </row>
    <row r="1473" spans="1:11" x14ac:dyDescent="0.75">
      <c r="A1473">
        <v>3433</v>
      </c>
      <c r="B1473">
        <v>6704.92</v>
      </c>
      <c r="C1473" t="s">
        <v>9</v>
      </c>
      <c r="D1473" t="s">
        <v>9</v>
      </c>
      <c r="E1473">
        <v>45484.09</v>
      </c>
      <c r="F1473" t="s">
        <v>9</v>
      </c>
      <c r="G1473" t="s">
        <v>9</v>
      </c>
      <c r="H1473" s="1">
        <v>0.58875810185185184</v>
      </c>
      <c r="I1473" s="2">
        <v>41077</v>
      </c>
      <c r="J1473">
        <v>36</v>
      </c>
      <c r="K1473">
        <v>0</v>
      </c>
    </row>
    <row r="1474" spans="1:11" x14ac:dyDescent="0.75">
      <c r="A1474">
        <v>3433</v>
      </c>
      <c r="B1474">
        <v>6704.8559999999998</v>
      </c>
      <c r="C1474" t="s">
        <v>9</v>
      </c>
      <c r="D1474" t="s">
        <v>9</v>
      </c>
      <c r="E1474">
        <v>45483.368000000002</v>
      </c>
      <c r="F1474" t="s">
        <v>9</v>
      </c>
      <c r="G1474" t="s">
        <v>9</v>
      </c>
      <c r="H1474" s="1">
        <v>0.58875694444444437</v>
      </c>
      <c r="I1474" s="2">
        <v>41077</v>
      </c>
      <c r="J1474">
        <v>36</v>
      </c>
      <c r="K1474">
        <v>0</v>
      </c>
    </row>
    <row r="1475" spans="1:11" x14ac:dyDescent="0.75">
      <c r="A1475">
        <v>3433</v>
      </c>
      <c r="B1475">
        <v>6704.7920000000004</v>
      </c>
      <c r="C1475" t="s">
        <v>9</v>
      </c>
      <c r="D1475" t="s">
        <v>9</v>
      </c>
      <c r="E1475">
        <v>45482.707999999999</v>
      </c>
      <c r="F1475" t="s">
        <v>9</v>
      </c>
      <c r="G1475" t="s">
        <v>9</v>
      </c>
      <c r="H1475" s="1">
        <v>0.58875578703703701</v>
      </c>
      <c r="I1475" s="2">
        <v>41077</v>
      </c>
      <c r="J1475">
        <v>36</v>
      </c>
      <c r="K1475">
        <v>0</v>
      </c>
    </row>
    <row r="1476" spans="1:11" x14ac:dyDescent="0.75">
      <c r="A1476">
        <v>3433</v>
      </c>
      <c r="B1476">
        <v>6704.7280000000001</v>
      </c>
      <c r="C1476" t="s">
        <v>9</v>
      </c>
      <c r="D1476" t="s">
        <v>9</v>
      </c>
      <c r="E1476">
        <v>45482.199000000001</v>
      </c>
      <c r="F1476" t="s">
        <v>9</v>
      </c>
      <c r="G1476" t="s">
        <v>9</v>
      </c>
      <c r="H1476" s="1">
        <v>0.58875462962962966</v>
      </c>
      <c r="I1476" s="2">
        <v>41077</v>
      </c>
      <c r="J1476">
        <v>36</v>
      </c>
      <c r="K1476">
        <v>0</v>
      </c>
    </row>
    <row r="1477" spans="1:11" x14ac:dyDescent="0.75">
      <c r="A1477">
        <v>3433</v>
      </c>
      <c r="B1477">
        <v>6704.665</v>
      </c>
      <c r="C1477" t="s">
        <v>9</v>
      </c>
      <c r="D1477" t="s">
        <v>9</v>
      </c>
      <c r="E1477">
        <v>45481.455000000002</v>
      </c>
      <c r="F1477" t="s">
        <v>9</v>
      </c>
      <c r="G1477" t="s">
        <v>9</v>
      </c>
      <c r="H1477" s="1">
        <v>0.58875347222222219</v>
      </c>
      <c r="I1477" s="2">
        <v>41077</v>
      </c>
      <c r="J1477">
        <v>36</v>
      </c>
      <c r="K1477">
        <v>0</v>
      </c>
    </row>
    <row r="1478" spans="1:11" x14ac:dyDescent="0.75">
      <c r="A1478">
        <v>3433</v>
      </c>
      <c r="B1478">
        <v>6704.6009999999997</v>
      </c>
      <c r="C1478" t="s">
        <v>9</v>
      </c>
      <c r="D1478" t="s">
        <v>9</v>
      </c>
      <c r="E1478">
        <v>45480.495000000003</v>
      </c>
      <c r="F1478" t="s">
        <v>9</v>
      </c>
      <c r="G1478" t="s">
        <v>9</v>
      </c>
      <c r="H1478" s="1">
        <v>0.58875231481481483</v>
      </c>
      <c r="I1478" s="2">
        <v>41077</v>
      </c>
      <c r="J1478">
        <v>36</v>
      </c>
      <c r="K1478">
        <v>0</v>
      </c>
    </row>
    <row r="1479" spans="1:11" x14ac:dyDescent="0.75">
      <c r="A1479">
        <v>3433</v>
      </c>
      <c r="B1479">
        <v>6704.5370000000003</v>
      </c>
      <c r="C1479" t="s">
        <v>9</v>
      </c>
      <c r="D1479" t="s">
        <v>9</v>
      </c>
      <c r="E1479">
        <v>45479.241000000002</v>
      </c>
      <c r="F1479" t="s">
        <v>9</v>
      </c>
      <c r="G1479" t="s">
        <v>9</v>
      </c>
      <c r="H1479" s="1">
        <v>0.58875115740740747</v>
      </c>
      <c r="I1479" s="2">
        <v>41077</v>
      </c>
      <c r="J1479">
        <v>36</v>
      </c>
      <c r="K1479">
        <v>0</v>
      </c>
    </row>
    <row r="1480" spans="1:11" x14ac:dyDescent="0.75">
      <c r="A1480">
        <v>3433</v>
      </c>
      <c r="B1480">
        <v>6704.473</v>
      </c>
      <c r="C1480" t="s">
        <v>9</v>
      </c>
      <c r="D1480" t="s">
        <v>9</v>
      </c>
      <c r="E1480">
        <v>45477.55</v>
      </c>
      <c r="F1480" t="s">
        <v>9</v>
      </c>
      <c r="G1480" t="s">
        <v>9</v>
      </c>
      <c r="H1480" s="1">
        <v>0.58875</v>
      </c>
      <c r="I1480" s="2">
        <v>41077</v>
      </c>
      <c r="J1480">
        <v>36</v>
      </c>
      <c r="K1480">
        <v>0</v>
      </c>
    </row>
    <row r="1481" spans="1:11" x14ac:dyDescent="0.75">
      <c r="A1481">
        <v>3433</v>
      </c>
      <c r="B1481">
        <v>6704.4089999999997</v>
      </c>
      <c r="C1481" t="s">
        <v>9</v>
      </c>
      <c r="D1481" t="s">
        <v>9</v>
      </c>
      <c r="E1481">
        <v>45475.713000000003</v>
      </c>
      <c r="F1481" t="s">
        <v>9</v>
      </c>
      <c r="G1481" t="s">
        <v>9</v>
      </c>
      <c r="H1481" s="1">
        <v>0.58874884259259253</v>
      </c>
      <c r="I1481" s="2">
        <v>41077</v>
      </c>
      <c r="J1481">
        <v>36</v>
      </c>
      <c r="K1481">
        <v>0</v>
      </c>
    </row>
    <row r="1482" spans="1:11" x14ac:dyDescent="0.75">
      <c r="A1482">
        <v>3433</v>
      </c>
      <c r="B1482">
        <v>6704.3450000000003</v>
      </c>
      <c r="C1482" t="s">
        <v>9</v>
      </c>
      <c r="D1482" t="s">
        <v>9</v>
      </c>
      <c r="E1482">
        <v>45474.103999999999</v>
      </c>
      <c r="F1482" t="s">
        <v>9</v>
      </c>
      <c r="G1482" t="s">
        <v>9</v>
      </c>
      <c r="H1482" s="1">
        <v>0.58874768518518517</v>
      </c>
      <c r="I1482" s="2">
        <v>41077</v>
      </c>
      <c r="J1482">
        <v>36</v>
      </c>
      <c r="K1482">
        <v>0</v>
      </c>
    </row>
    <row r="1483" spans="1:11" x14ac:dyDescent="0.75">
      <c r="A1483">
        <v>3433</v>
      </c>
      <c r="B1483">
        <v>6704.2809999999999</v>
      </c>
      <c r="C1483" t="s">
        <v>9</v>
      </c>
      <c r="D1483" t="s">
        <v>9</v>
      </c>
      <c r="E1483">
        <v>45472.637000000002</v>
      </c>
      <c r="F1483" t="s">
        <v>9</v>
      </c>
      <c r="G1483" t="s">
        <v>9</v>
      </c>
      <c r="H1483" s="1">
        <v>0.58874652777777781</v>
      </c>
      <c r="I1483" s="2">
        <v>41077</v>
      </c>
      <c r="J1483">
        <v>36</v>
      </c>
      <c r="K1483">
        <v>0</v>
      </c>
    </row>
    <row r="1484" spans="1:11" x14ac:dyDescent="0.75">
      <c r="A1484">
        <v>3433</v>
      </c>
      <c r="B1484">
        <v>6704.2169999999996</v>
      </c>
      <c r="C1484" t="s">
        <v>9</v>
      </c>
      <c r="D1484" t="s">
        <v>9</v>
      </c>
      <c r="E1484">
        <v>45471.271999999997</v>
      </c>
      <c r="F1484" t="s">
        <v>9</v>
      </c>
      <c r="G1484" t="s">
        <v>9</v>
      </c>
      <c r="H1484" s="1">
        <v>0.58874537037037034</v>
      </c>
      <c r="I1484" s="2">
        <v>41077</v>
      </c>
      <c r="J1484">
        <v>36</v>
      </c>
      <c r="K1484">
        <v>0</v>
      </c>
    </row>
    <row r="1485" spans="1:11" x14ac:dyDescent="0.75">
      <c r="A1485">
        <v>3433</v>
      </c>
      <c r="B1485">
        <v>6704.1530000000002</v>
      </c>
      <c r="C1485" t="s">
        <v>9</v>
      </c>
      <c r="D1485" t="s">
        <v>9</v>
      </c>
      <c r="E1485">
        <v>45470.514000000003</v>
      </c>
      <c r="F1485" t="s">
        <v>9</v>
      </c>
      <c r="G1485" t="s">
        <v>9</v>
      </c>
      <c r="H1485" s="1">
        <v>0.58874421296296298</v>
      </c>
      <c r="I1485" s="2">
        <v>41077</v>
      </c>
      <c r="J1485">
        <v>36</v>
      </c>
      <c r="K1485">
        <v>0</v>
      </c>
    </row>
    <row r="1486" spans="1:11" x14ac:dyDescent="0.75">
      <c r="A1486">
        <v>3433</v>
      </c>
      <c r="B1486">
        <v>6704.0889999999999</v>
      </c>
      <c r="C1486" t="s">
        <v>9</v>
      </c>
      <c r="D1486" t="s">
        <v>9</v>
      </c>
      <c r="E1486">
        <v>45471.133000000002</v>
      </c>
      <c r="F1486" t="s">
        <v>9</v>
      </c>
      <c r="G1486" t="s">
        <v>9</v>
      </c>
      <c r="H1486" s="1">
        <v>0.58874305555555562</v>
      </c>
      <c r="I1486" s="2">
        <v>41077</v>
      </c>
      <c r="J1486">
        <v>36</v>
      </c>
      <c r="K1486">
        <v>0</v>
      </c>
    </row>
    <row r="1487" spans="1:11" x14ac:dyDescent="0.75">
      <c r="A1487">
        <v>3433</v>
      </c>
      <c r="B1487">
        <v>6704.0259999999998</v>
      </c>
      <c r="C1487" t="s">
        <v>9</v>
      </c>
      <c r="D1487" t="s">
        <v>9</v>
      </c>
      <c r="E1487">
        <v>45472.165999999997</v>
      </c>
      <c r="F1487" t="s">
        <v>9</v>
      </c>
      <c r="G1487" t="s">
        <v>9</v>
      </c>
      <c r="H1487" s="1">
        <v>0.58874189814814815</v>
      </c>
      <c r="I1487" s="2">
        <v>41077</v>
      </c>
      <c r="J1487">
        <v>36</v>
      </c>
      <c r="K1487">
        <v>0</v>
      </c>
    </row>
    <row r="1488" spans="1:11" x14ac:dyDescent="0.75">
      <c r="A1488">
        <v>3433</v>
      </c>
      <c r="B1488">
        <v>6703.9620000000004</v>
      </c>
      <c r="C1488" t="s">
        <v>9</v>
      </c>
      <c r="D1488" t="s">
        <v>9</v>
      </c>
      <c r="E1488">
        <v>45472.612999999998</v>
      </c>
      <c r="F1488" t="s">
        <v>9</v>
      </c>
      <c r="G1488" t="s">
        <v>9</v>
      </c>
      <c r="H1488" s="1">
        <v>0.58874074074074068</v>
      </c>
      <c r="I1488" s="2">
        <v>41077</v>
      </c>
      <c r="J1488">
        <v>36</v>
      </c>
      <c r="K1488">
        <v>0</v>
      </c>
    </row>
    <row r="1489" spans="1:11" x14ac:dyDescent="0.75">
      <c r="A1489">
        <v>3433</v>
      </c>
      <c r="B1489">
        <v>6703.8980000000001</v>
      </c>
      <c r="C1489" t="s">
        <v>9</v>
      </c>
      <c r="D1489" t="s">
        <v>9</v>
      </c>
      <c r="E1489">
        <v>45472.408000000003</v>
      </c>
      <c r="F1489" t="s">
        <v>9</v>
      </c>
      <c r="G1489" t="s">
        <v>9</v>
      </c>
      <c r="H1489" s="1">
        <v>0.58873958333333332</v>
      </c>
      <c r="I1489" s="2">
        <v>41077</v>
      </c>
      <c r="J1489">
        <v>36</v>
      </c>
      <c r="K1489">
        <v>0</v>
      </c>
    </row>
    <row r="1490" spans="1:11" x14ac:dyDescent="0.75">
      <c r="A1490">
        <v>3433</v>
      </c>
      <c r="B1490">
        <v>6703.8339999999998</v>
      </c>
      <c r="C1490" t="s">
        <v>9</v>
      </c>
      <c r="D1490" t="s">
        <v>9</v>
      </c>
      <c r="E1490">
        <v>45471.67</v>
      </c>
      <c r="F1490" t="s">
        <v>9</v>
      </c>
      <c r="G1490" t="s">
        <v>9</v>
      </c>
      <c r="H1490" s="1">
        <v>0.58873842592592596</v>
      </c>
      <c r="I1490" s="2">
        <v>41077</v>
      </c>
      <c r="J1490">
        <v>36</v>
      </c>
      <c r="K1490">
        <v>0</v>
      </c>
    </row>
    <row r="1491" spans="1:11" x14ac:dyDescent="0.75">
      <c r="A1491">
        <v>3433</v>
      </c>
      <c r="B1491">
        <v>6703.77</v>
      </c>
      <c r="C1491" t="s">
        <v>9</v>
      </c>
      <c r="D1491" t="s">
        <v>9</v>
      </c>
      <c r="E1491">
        <v>45470.41</v>
      </c>
      <c r="F1491" t="s">
        <v>9</v>
      </c>
      <c r="G1491" t="s">
        <v>9</v>
      </c>
      <c r="H1491" s="1">
        <v>0.58873726851851849</v>
      </c>
      <c r="I1491" s="2">
        <v>41077</v>
      </c>
      <c r="J1491">
        <v>36</v>
      </c>
      <c r="K1491">
        <v>0</v>
      </c>
    </row>
    <row r="1492" spans="1:11" x14ac:dyDescent="0.75">
      <c r="A1492">
        <v>3433</v>
      </c>
      <c r="B1492">
        <v>6703.7060000000001</v>
      </c>
      <c r="C1492" t="s">
        <v>9</v>
      </c>
      <c r="D1492" t="s">
        <v>9</v>
      </c>
      <c r="E1492">
        <v>45467.921999999999</v>
      </c>
      <c r="F1492" t="s">
        <v>9</v>
      </c>
      <c r="G1492" t="s">
        <v>9</v>
      </c>
      <c r="H1492" s="1">
        <v>0.58873611111111113</v>
      </c>
      <c r="I1492" s="2">
        <v>41077</v>
      </c>
      <c r="J1492">
        <v>36</v>
      </c>
      <c r="K1492">
        <v>0</v>
      </c>
    </row>
    <row r="1493" spans="1:11" x14ac:dyDescent="0.75">
      <c r="A1493">
        <v>3433</v>
      </c>
      <c r="B1493">
        <v>6703.6419999999998</v>
      </c>
      <c r="C1493" t="s">
        <v>9</v>
      </c>
      <c r="D1493" t="s">
        <v>9</v>
      </c>
      <c r="E1493">
        <v>45465.258000000002</v>
      </c>
      <c r="F1493" t="s">
        <v>9</v>
      </c>
      <c r="G1493" t="s">
        <v>9</v>
      </c>
      <c r="H1493" s="1">
        <v>0.58873495370370377</v>
      </c>
      <c r="I1493" s="2">
        <v>41077</v>
      </c>
      <c r="J1493">
        <v>36</v>
      </c>
      <c r="K1493">
        <v>0</v>
      </c>
    </row>
    <row r="1494" spans="1:11" x14ac:dyDescent="0.75">
      <c r="A1494">
        <v>3433</v>
      </c>
      <c r="B1494">
        <v>6703.5780000000004</v>
      </c>
      <c r="C1494" t="s">
        <v>9</v>
      </c>
      <c r="D1494" t="s">
        <v>9</v>
      </c>
      <c r="E1494">
        <v>45462.194000000003</v>
      </c>
      <c r="F1494" t="s">
        <v>9</v>
      </c>
      <c r="G1494" t="s">
        <v>9</v>
      </c>
      <c r="H1494" s="1">
        <v>0.5887337962962963</v>
      </c>
      <c r="I1494" s="2">
        <v>41077</v>
      </c>
      <c r="J1494">
        <v>36</v>
      </c>
      <c r="K1494">
        <v>0</v>
      </c>
    </row>
    <row r="1495" spans="1:11" x14ac:dyDescent="0.75">
      <c r="A1495">
        <v>3433</v>
      </c>
      <c r="B1495">
        <v>6703.5140000000001</v>
      </c>
      <c r="C1495" t="s">
        <v>9</v>
      </c>
      <c r="D1495" t="s">
        <v>9</v>
      </c>
      <c r="E1495">
        <v>45458.281000000003</v>
      </c>
      <c r="F1495" t="s">
        <v>9</v>
      </c>
      <c r="G1495" t="s">
        <v>9</v>
      </c>
      <c r="H1495" s="1">
        <v>0.58873263888888883</v>
      </c>
      <c r="I1495" s="2">
        <v>41077</v>
      </c>
      <c r="J1495">
        <v>36</v>
      </c>
      <c r="K1495">
        <v>0</v>
      </c>
    </row>
    <row r="1496" spans="1:11" x14ac:dyDescent="0.75">
      <c r="A1496">
        <v>3433</v>
      </c>
      <c r="B1496">
        <v>6703.45</v>
      </c>
      <c r="C1496" t="s">
        <v>9</v>
      </c>
      <c r="D1496" t="s">
        <v>9</v>
      </c>
      <c r="E1496">
        <v>45452.463000000003</v>
      </c>
      <c r="F1496" t="s">
        <v>9</v>
      </c>
      <c r="G1496" t="s">
        <v>9</v>
      </c>
      <c r="H1496" s="1">
        <v>0.58873148148148147</v>
      </c>
      <c r="I1496" s="2">
        <v>41077</v>
      </c>
      <c r="J1496">
        <v>36</v>
      </c>
      <c r="K1496">
        <v>0</v>
      </c>
    </row>
    <row r="1497" spans="1:11" x14ac:dyDescent="0.75">
      <c r="A1497">
        <v>3433</v>
      </c>
      <c r="B1497">
        <v>6703.3869999999997</v>
      </c>
      <c r="C1497" t="s">
        <v>9</v>
      </c>
      <c r="D1497" t="s">
        <v>9</v>
      </c>
      <c r="E1497">
        <v>45444.796999999999</v>
      </c>
      <c r="F1497" t="s">
        <v>9</v>
      </c>
      <c r="G1497" t="s">
        <v>9</v>
      </c>
      <c r="H1497" s="1">
        <v>0.58873032407407411</v>
      </c>
      <c r="I1497" s="2">
        <v>41077</v>
      </c>
      <c r="J1497">
        <v>36</v>
      </c>
      <c r="K1497">
        <v>0</v>
      </c>
    </row>
    <row r="1498" spans="1:11" x14ac:dyDescent="0.75">
      <c r="A1498">
        <v>3433</v>
      </c>
      <c r="B1498">
        <v>6703.3230000000003</v>
      </c>
      <c r="C1498" t="s">
        <v>9</v>
      </c>
      <c r="D1498" t="s">
        <v>9</v>
      </c>
      <c r="E1498">
        <v>45437.400999999998</v>
      </c>
      <c r="F1498" t="s">
        <v>9</v>
      </c>
      <c r="G1498" t="s">
        <v>9</v>
      </c>
      <c r="H1498" s="1">
        <v>0.58872916666666664</v>
      </c>
      <c r="I1498" s="2">
        <v>41077</v>
      </c>
      <c r="J1498">
        <v>36</v>
      </c>
      <c r="K1498">
        <v>0</v>
      </c>
    </row>
    <row r="1499" spans="1:11" x14ac:dyDescent="0.75">
      <c r="A1499">
        <v>3433</v>
      </c>
      <c r="B1499">
        <v>6703.259</v>
      </c>
      <c r="C1499" t="s">
        <v>9</v>
      </c>
      <c r="D1499" t="s">
        <v>9</v>
      </c>
      <c r="E1499">
        <v>45433.284</v>
      </c>
      <c r="F1499" t="s">
        <v>9</v>
      </c>
      <c r="G1499" t="s">
        <v>9</v>
      </c>
      <c r="H1499" s="1">
        <v>0.58872800925925928</v>
      </c>
      <c r="I1499" s="2">
        <v>41077</v>
      </c>
      <c r="J1499">
        <v>36</v>
      </c>
      <c r="K1499">
        <v>0</v>
      </c>
    </row>
    <row r="1500" spans="1:11" x14ac:dyDescent="0.75">
      <c r="A1500">
        <v>3433</v>
      </c>
      <c r="B1500">
        <v>6703.1949999999997</v>
      </c>
      <c r="C1500" t="s">
        <v>9</v>
      </c>
      <c r="D1500" t="s">
        <v>9</v>
      </c>
      <c r="E1500">
        <v>45431.832999999999</v>
      </c>
      <c r="F1500" t="s">
        <v>9</v>
      </c>
      <c r="G1500" t="s">
        <v>9</v>
      </c>
      <c r="H1500" s="1">
        <v>0.58872685185185192</v>
      </c>
      <c r="I1500" s="2">
        <v>41077</v>
      </c>
      <c r="J1500">
        <v>36</v>
      </c>
      <c r="K1500">
        <v>0</v>
      </c>
    </row>
    <row r="1501" spans="1:11" x14ac:dyDescent="0.75">
      <c r="A1501">
        <v>3433</v>
      </c>
      <c r="B1501">
        <v>6703.1310000000003</v>
      </c>
      <c r="C1501" t="s">
        <v>9</v>
      </c>
      <c r="D1501" t="s">
        <v>9</v>
      </c>
      <c r="E1501">
        <v>45429.35</v>
      </c>
      <c r="F1501" t="s">
        <v>9</v>
      </c>
      <c r="G1501" t="s">
        <v>9</v>
      </c>
      <c r="H1501" s="1">
        <v>0.58872569444444445</v>
      </c>
      <c r="I1501" s="2">
        <v>41077</v>
      </c>
      <c r="J1501">
        <v>36</v>
      </c>
      <c r="K1501">
        <v>0</v>
      </c>
    </row>
    <row r="1502" spans="1:11" x14ac:dyDescent="0.75">
      <c r="A1502">
        <v>3433</v>
      </c>
      <c r="B1502">
        <v>6703.067</v>
      </c>
      <c r="C1502" t="s">
        <v>9</v>
      </c>
      <c r="D1502" t="s">
        <v>9</v>
      </c>
      <c r="E1502">
        <v>45422.364000000001</v>
      </c>
      <c r="F1502" t="s">
        <v>9</v>
      </c>
      <c r="G1502" t="s">
        <v>9</v>
      </c>
      <c r="H1502" s="1">
        <v>0.58872453703703698</v>
      </c>
      <c r="I1502" s="2">
        <v>41077</v>
      </c>
      <c r="J1502">
        <v>36</v>
      </c>
      <c r="K1502">
        <v>0</v>
      </c>
    </row>
    <row r="1503" spans="1:11" x14ac:dyDescent="0.75">
      <c r="A1503">
        <v>3433</v>
      </c>
      <c r="B1503">
        <v>6703.0029999999997</v>
      </c>
      <c r="C1503" t="s">
        <v>9</v>
      </c>
      <c r="D1503" t="s">
        <v>9</v>
      </c>
      <c r="E1503">
        <v>45410.392</v>
      </c>
      <c r="F1503" t="s">
        <v>9</v>
      </c>
      <c r="G1503" t="s">
        <v>9</v>
      </c>
      <c r="H1503" s="1">
        <v>0.58872337962962962</v>
      </c>
      <c r="I1503" s="2">
        <v>41077</v>
      </c>
      <c r="J1503">
        <v>36</v>
      </c>
      <c r="K1503">
        <v>0</v>
      </c>
    </row>
    <row r="1504" spans="1:11" x14ac:dyDescent="0.75">
      <c r="A1504">
        <v>3433</v>
      </c>
      <c r="B1504">
        <v>6702.9390000000003</v>
      </c>
      <c r="C1504" t="s">
        <v>9</v>
      </c>
      <c r="D1504" t="s">
        <v>9</v>
      </c>
      <c r="E1504">
        <v>45395.461000000003</v>
      </c>
      <c r="F1504" t="s">
        <v>9</v>
      </c>
      <c r="G1504" t="s">
        <v>9</v>
      </c>
      <c r="H1504" s="1">
        <v>0.58872222222222226</v>
      </c>
      <c r="I1504" s="2">
        <v>41077</v>
      </c>
      <c r="J1504">
        <v>36</v>
      </c>
      <c r="K1504">
        <v>0</v>
      </c>
    </row>
    <row r="1505" spans="1:11" x14ac:dyDescent="0.75">
      <c r="A1505">
        <v>3433</v>
      </c>
      <c r="B1505">
        <v>6702.875</v>
      </c>
      <c r="C1505" t="s">
        <v>9</v>
      </c>
      <c r="D1505" t="s">
        <v>9</v>
      </c>
      <c r="E1505">
        <v>45378.605000000003</v>
      </c>
      <c r="F1505" t="s">
        <v>9</v>
      </c>
      <c r="G1505" t="s">
        <v>9</v>
      </c>
      <c r="H1505" s="1">
        <v>0.58872106481481479</v>
      </c>
      <c r="I1505" s="2">
        <v>41077</v>
      </c>
      <c r="J1505">
        <v>36</v>
      </c>
      <c r="K1505">
        <v>0</v>
      </c>
    </row>
    <row r="1506" spans="1:11" x14ac:dyDescent="0.75">
      <c r="A1506">
        <v>3433</v>
      </c>
      <c r="B1506">
        <v>6702.8119999999999</v>
      </c>
      <c r="C1506" t="s">
        <v>9</v>
      </c>
      <c r="D1506" t="s">
        <v>9</v>
      </c>
      <c r="E1506">
        <v>45362.858</v>
      </c>
      <c r="F1506" t="s">
        <v>9</v>
      </c>
      <c r="G1506" t="s">
        <v>9</v>
      </c>
      <c r="H1506" s="1">
        <v>0.58871990740740743</v>
      </c>
      <c r="I1506" s="2">
        <v>41077</v>
      </c>
      <c r="J1506">
        <v>36</v>
      </c>
      <c r="K1506">
        <v>0</v>
      </c>
    </row>
    <row r="1507" spans="1:11" x14ac:dyDescent="0.75">
      <c r="A1507">
        <v>3433</v>
      </c>
      <c r="B1507">
        <v>6702.7479999999996</v>
      </c>
      <c r="C1507" t="s">
        <v>9</v>
      </c>
      <c r="D1507" t="s">
        <v>9</v>
      </c>
      <c r="E1507">
        <v>45349.413</v>
      </c>
      <c r="F1507" t="s">
        <v>9</v>
      </c>
      <c r="G1507" t="s">
        <v>9</v>
      </c>
      <c r="H1507" s="1">
        <v>0.58871875000000007</v>
      </c>
      <c r="I1507" s="2">
        <v>41077</v>
      </c>
      <c r="J1507">
        <v>36</v>
      </c>
      <c r="K1507">
        <v>0</v>
      </c>
    </row>
    <row r="1508" spans="1:11" x14ac:dyDescent="0.75">
      <c r="A1508">
        <v>3433</v>
      </c>
      <c r="B1508">
        <v>6702.6840000000002</v>
      </c>
      <c r="C1508" t="s">
        <v>9</v>
      </c>
      <c r="D1508" t="s">
        <v>9</v>
      </c>
      <c r="E1508">
        <v>45338.413999999997</v>
      </c>
      <c r="F1508" t="s">
        <v>9</v>
      </c>
      <c r="G1508" t="s">
        <v>9</v>
      </c>
      <c r="H1508" s="1">
        <v>0.5887175925925926</v>
      </c>
      <c r="I1508" s="2">
        <v>41077</v>
      </c>
      <c r="J1508">
        <v>36</v>
      </c>
      <c r="K1508">
        <v>0</v>
      </c>
    </row>
    <row r="1509" spans="1:11" x14ac:dyDescent="0.75">
      <c r="A1509">
        <v>3433</v>
      </c>
      <c r="B1509">
        <v>6702.62</v>
      </c>
      <c r="C1509" t="s">
        <v>9</v>
      </c>
      <c r="D1509" t="s">
        <v>9</v>
      </c>
      <c r="E1509">
        <v>45333.923000000003</v>
      </c>
      <c r="F1509" t="s">
        <v>9</v>
      </c>
      <c r="G1509" t="s">
        <v>9</v>
      </c>
      <c r="H1509" s="1">
        <v>0.58871643518518513</v>
      </c>
      <c r="I1509" s="2">
        <v>41077</v>
      </c>
      <c r="J1509">
        <v>36</v>
      </c>
      <c r="K1509">
        <v>0</v>
      </c>
    </row>
    <row r="1510" spans="1:11" x14ac:dyDescent="0.75">
      <c r="A1510">
        <v>3433</v>
      </c>
      <c r="B1510">
        <v>6702.5559999999996</v>
      </c>
      <c r="C1510" t="s">
        <v>9</v>
      </c>
      <c r="D1510" t="s">
        <v>9</v>
      </c>
      <c r="E1510">
        <v>45345.349000000002</v>
      </c>
      <c r="F1510" t="s">
        <v>9</v>
      </c>
      <c r="G1510" t="s">
        <v>9</v>
      </c>
      <c r="H1510" s="1">
        <v>0.58871527777777777</v>
      </c>
      <c r="I1510" s="2">
        <v>41077</v>
      </c>
      <c r="J1510">
        <v>36</v>
      </c>
      <c r="K1510">
        <v>0</v>
      </c>
    </row>
    <row r="1511" spans="1:11" x14ac:dyDescent="0.75">
      <c r="A1511">
        <v>3433</v>
      </c>
      <c r="B1511">
        <v>6702.4920000000002</v>
      </c>
      <c r="C1511" t="s">
        <v>9</v>
      </c>
      <c r="D1511" t="s">
        <v>9</v>
      </c>
      <c r="E1511">
        <v>45378.294999999998</v>
      </c>
      <c r="F1511" t="s">
        <v>9</v>
      </c>
      <c r="G1511" t="s">
        <v>9</v>
      </c>
      <c r="H1511" s="1">
        <v>0.58871412037037041</v>
      </c>
      <c r="I1511" s="2">
        <v>41077</v>
      </c>
      <c r="J1511">
        <v>36</v>
      </c>
      <c r="K1511">
        <v>0</v>
      </c>
    </row>
    <row r="1512" spans="1:11" x14ac:dyDescent="0.75">
      <c r="A1512">
        <v>3433</v>
      </c>
      <c r="B1512">
        <v>6702.4279999999999</v>
      </c>
      <c r="D1512">
        <v>45480.991000000002</v>
      </c>
      <c r="E1512">
        <v>45444.033000000003</v>
      </c>
      <c r="G1512">
        <v>73.915999999999997</v>
      </c>
      <c r="H1512" s="1">
        <v>0.58871296296296294</v>
      </c>
      <c r="I1512" s="2">
        <v>41077</v>
      </c>
      <c r="J1512">
        <v>36</v>
      </c>
      <c r="K1512">
        <v>0</v>
      </c>
    </row>
    <row r="1513" spans="1:11" x14ac:dyDescent="0.75">
      <c r="A1513">
        <v>3433</v>
      </c>
      <c r="B1513">
        <v>6702.3639999999996</v>
      </c>
      <c r="D1513">
        <v>45490.915999999997</v>
      </c>
      <c r="E1513">
        <v>45562.845999999998</v>
      </c>
      <c r="G1513">
        <v>-143.86000000000001</v>
      </c>
      <c r="H1513" s="1">
        <v>0.58871180555555558</v>
      </c>
      <c r="I1513" s="2">
        <v>41077</v>
      </c>
      <c r="J1513">
        <v>36</v>
      </c>
      <c r="K1513">
        <v>0</v>
      </c>
    </row>
    <row r="1514" spans="1:11" x14ac:dyDescent="0.75">
      <c r="A1514">
        <v>3433</v>
      </c>
      <c r="B1514">
        <v>6702.3</v>
      </c>
      <c r="D1514">
        <v>45502.62</v>
      </c>
      <c r="E1514">
        <v>45739.925999999999</v>
      </c>
      <c r="G1514">
        <v>-474.61200000000002</v>
      </c>
      <c r="H1514" s="1">
        <v>0.58871064814814822</v>
      </c>
      <c r="I1514" s="2">
        <v>41077</v>
      </c>
      <c r="J1514">
        <v>36</v>
      </c>
      <c r="K1514">
        <v>0</v>
      </c>
    </row>
    <row r="1515" spans="1:11" x14ac:dyDescent="0.75">
      <c r="A1515">
        <v>3433</v>
      </c>
      <c r="B1515">
        <v>6702.2359999999999</v>
      </c>
      <c r="D1515">
        <v>45514.017999999996</v>
      </c>
      <c r="E1515">
        <v>45929.841</v>
      </c>
      <c r="G1515">
        <v>-831.64599999999996</v>
      </c>
      <c r="H1515" s="1">
        <v>0.58870949074074075</v>
      </c>
      <c r="I1515" s="2">
        <v>41077</v>
      </c>
      <c r="J1515">
        <v>36</v>
      </c>
      <c r="K1515">
        <v>0</v>
      </c>
    </row>
    <row r="1516" spans="1:11" x14ac:dyDescent="0.75">
      <c r="A1516">
        <v>3433</v>
      </c>
      <c r="B1516">
        <v>6702.1729999999998</v>
      </c>
      <c r="C1516" t="s">
        <v>9</v>
      </c>
      <c r="D1516" t="s">
        <v>9</v>
      </c>
      <c r="E1516">
        <v>46078.784</v>
      </c>
      <c r="F1516" t="s">
        <v>9</v>
      </c>
      <c r="G1516" t="s">
        <v>9</v>
      </c>
      <c r="H1516" s="1">
        <v>0.58870833333333328</v>
      </c>
      <c r="I1516" s="2">
        <v>41077</v>
      </c>
      <c r="J1516">
        <v>36</v>
      </c>
      <c r="K1516">
        <v>0</v>
      </c>
    </row>
    <row r="1517" spans="1:11" x14ac:dyDescent="0.75">
      <c r="A1517">
        <v>3433</v>
      </c>
      <c r="B1517">
        <v>6702.1090000000004</v>
      </c>
      <c r="C1517" t="s">
        <v>9</v>
      </c>
      <c r="D1517" t="s">
        <v>9</v>
      </c>
      <c r="E1517">
        <v>46096.466</v>
      </c>
      <c r="F1517" t="s">
        <v>9</v>
      </c>
      <c r="G1517" t="s">
        <v>9</v>
      </c>
      <c r="H1517" s="1">
        <v>0.58870717592592592</v>
      </c>
      <c r="I1517" s="2">
        <v>41077</v>
      </c>
      <c r="J1517">
        <v>36</v>
      </c>
      <c r="K1517">
        <v>0</v>
      </c>
    </row>
    <row r="1518" spans="1:11" x14ac:dyDescent="0.75">
      <c r="A1518">
        <v>3433</v>
      </c>
      <c r="B1518">
        <v>6702.0450000000001</v>
      </c>
      <c r="C1518" t="s">
        <v>9</v>
      </c>
      <c r="D1518" t="s">
        <v>9</v>
      </c>
      <c r="E1518">
        <v>46009.218999999997</v>
      </c>
      <c r="F1518" t="s">
        <v>9</v>
      </c>
      <c r="G1518" t="s">
        <v>9</v>
      </c>
      <c r="H1518" s="1">
        <v>0.58870601851851856</v>
      </c>
      <c r="I1518" s="2">
        <v>41077</v>
      </c>
      <c r="J1518">
        <v>36</v>
      </c>
      <c r="K1518">
        <v>0</v>
      </c>
    </row>
    <row r="1519" spans="1:11" x14ac:dyDescent="0.75">
      <c r="A1519">
        <v>3433</v>
      </c>
      <c r="B1519">
        <v>6701.9809999999998</v>
      </c>
      <c r="C1519" t="s">
        <v>9</v>
      </c>
      <c r="D1519" t="s">
        <v>9</v>
      </c>
      <c r="E1519">
        <v>45914.819000000003</v>
      </c>
      <c r="F1519" t="s">
        <v>9</v>
      </c>
      <c r="G1519" t="s">
        <v>9</v>
      </c>
      <c r="H1519" s="1">
        <v>0.58870486111111109</v>
      </c>
      <c r="I1519" s="2">
        <v>41077</v>
      </c>
      <c r="J1519">
        <v>36</v>
      </c>
      <c r="K1519">
        <v>0</v>
      </c>
    </row>
    <row r="1520" spans="1:11" x14ac:dyDescent="0.75">
      <c r="A1520">
        <v>3433</v>
      </c>
      <c r="B1520">
        <v>6701.9170000000004</v>
      </c>
      <c r="C1520" t="s">
        <v>9</v>
      </c>
      <c r="D1520" t="s">
        <v>9</v>
      </c>
      <c r="E1520">
        <v>45811.96</v>
      </c>
      <c r="F1520" t="s">
        <v>9</v>
      </c>
      <c r="G1520" t="s">
        <v>9</v>
      </c>
      <c r="H1520" s="1">
        <v>0.58870370370370373</v>
      </c>
      <c r="I1520" s="2">
        <v>41077</v>
      </c>
      <c r="J1520">
        <v>36</v>
      </c>
      <c r="K1520">
        <v>0</v>
      </c>
    </row>
    <row r="1521" spans="1:11" x14ac:dyDescent="0.75">
      <c r="A1521">
        <v>3433</v>
      </c>
      <c r="B1521">
        <v>6701.8530000000001</v>
      </c>
      <c r="C1521" t="s">
        <v>9</v>
      </c>
      <c r="D1521" t="s">
        <v>9</v>
      </c>
      <c r="E1521">
        <v>45712.694000000003</v>
      </c>
      <c r="F1521" t="s">
        <v>9</v>
      </c>
      <c r="G1521" t="s">
        <v>9</v>
      </c>
      <c r="H1521" s="1">
        <v>0.58870254629629637</v>
      </c>
      <c r="I1521" s="2">
        <v>41077</v>
      </c>
      <c r="J1521">
        <v>36</v>
      </c>
      <c r="K1521">
        <v>0</v>
      </c>
    </row>
    <row r="1522" spans="1:11" x14ac:dyDescent="0.75">
      <c r="A1522">
        <v>3433</v>
      </c>
      <c r="B1522">
        <v>6701.7889999999998</v>
      </c>
      <c r="D1522">
        <v>45518.832999999999</v>
      </c>
      <c r="E1522">
        <v>45626.574999999997</v>
      </c>
      <c r="G1522">
        <v>-215.48400000000001</v>
      </c>
      <c r="H1522" s="1">
        <v>0.5887013888888889</v>
      </c>
      <c r="I1522" s="2">
        <v>41077</v>
      </c>
      <c r="J1522">
        <v>36</v>
      </c>
      <c r="K1522">
        <v>0</v>
      </c>
    </row>
    <row r="1523" spans="1:11" x14ac:dyDescent="0.75">
      <c r="A1523">
        <v>3433</v>
      </c>
      <c r="B1523">
        <v>6701.7250000000004</v>
      </c>
      <c r="D1523">
        <v>45509.45</v>
      </c>
      <c r="E1523">
        <v>45562.415000000001</v>
      </c>
      <c r="G1523">
        <v>-105.93</v>
      </c>
      <c r="H1523" s="1">
        <v>0.58870023148148143</v>
      </c>
      <c r="I1523" s="2">
        <v>41077</v>
      </c>
      <c r="J1523">
        <v>36</v>
      </c>
      <c r="K1523">
        <v>0</v>
      </c>
    </row>
    <row r="1524" spans="1:11" x14ac:dyDescent="0.75">
      <c r="A1524">
        <v>3433</v>
      </c>
      <c r="B1524">
        <v>6701.6610000000001</v>
      </c>
      <c r="D1524">
        <v>45497.826000000001</v>
      </c>
      <c r="E1524">
        <v>45514.847999999998</v>
      </c>
      <c r="G1524">
        <v>-34.043999999999997</v>
      </c>
      <c r="H1524" s="1">
        <v>0.58869907407407407</v>
      </c>
      <c r="I1524" s="2">
        <v>41077</v>
      </c>
      <c r="J1524">
        <v>36</v>
      </c>
      <c r="K1524">
        <v>0</v>
      </c>
    </row>
    <row r="1525" spans="1:11" x14ac:dyDescent="0.75">
      <c r="A1525">
        <v>3433</v>
      </c>
      <c r="B1525">
        <v>6701.5969999999998</v>
      </c>
      <c r="D1525">
        <v>45485.915000000001</v>
      </c>
      <c r="E1525">
        <v>45482.459000000003</v>
      </c>
      <c r="G1525">
        <v>6.9119999999999999</v>
      </c>
      <c r="H1525" s="1">
        <v>0.58869791666666671</v>
      </c>
      <c r="I1525" s="2">
        <v>41077</v>
      </c>
      <c r="J1525">
        <v>36</v>
      </c>
      <c r="K1525">
        <v>0</v>
      </c>
    </row>
    <row r="1526" spans="1:11" x14ac:dyDescent="0.75">
      <c r="A1526">
        <v>3433</v>
      </c>
      <c r="B1526">
        <v>6701.5339999999997</v>
      </c>
      <c r="C1526" t="s">
        <v>9</v>
      </c>
      <c r="D1526" t="s">
        <v>9</v>
      </c>
      <c r="E1526">
        <v>45462.165000000001</v>
      </c>
      <c r="F1526" t="s">
        <v>9</v>
      </c>
      <c r="G1526" t="s">
        <v>9</v>
      </c>
      <c r="H1526" s="1">
        <v>0.58869675925925924</v>
      </c>
      <c r="I1526" s="2">
        <v>41077</v>
      </c>
      <c r="J1526">
        <v>36</v>
      </c>
      <c r="K1526">
        <v>0</v>
      </c>
    </row>
    <row r="1527" spans="1:11" x14ac:dyDescent="0.75">
      <c r="A1527">
        <v>3433</v>
      </c>
      <c r="B1527">
        <v>6701.47</v>
      </c>
      <c r="C1527" t="s">
        <v>9</v>
      </c>
      <c r="D1527" t="s">
        <v>9</v>
      </c>
      <c r="E1527">
        <v>45449.745999999999</v>
      </c>
      <c r="F1527" t="s">
        <v>9</v>
      </c>
      <c r="G1527" t="s">
        <v>9</v>
      </c>
      <c r="H1527" s="1">
        <v>0.58869560185185188</v>
      </c>
      <c r="I1527" s="2">
        <v>41077</v>
      </c>
      <c r="J1527">
        <v>36</v>
      </c>
      <c r="K1527">
        <v>0</v>
      </c>
    </row>
    <row r="1528" spans="1:11" x14ac:dyDescent="0.75">
      <c r="A1528">
        <v>3433</v>
      </c>
      <c r="B1528">
        <v>6701.4059999999999</v>
      </c>
      <c r="C1528" t="s">
        <v>9</v>
      </c>
      <c r="D1528" t="s">
        <v>9</v>
      </c>
      <c r="E1528">
        <v>45441.718999999997</v>
      </c>
      <c r="F1528" t="s">
        <v>9</v>
      </c>
      <c r="G1528" t="s">
        <v>9</v>
      </c>
      <c r="H1528" s="1">
        <v>0.58869444444444441</v>
      </c>
      <c r="I1528" s="2">
        <v>41077</v>
      </c>
      <c r="J1528">
        <v>36</v>
      </c>
      <c r="K1528">
        <v>0</v>
      </c>
    </row>
    <row r="1529" spans="1:11" x14ac:dyDescent="0.75">
      <c r="A1529">
        <v>3433</v>
      </c>
      <c r="B1529">
        <v>6701.3419999999996</v>
      </c>
      <c r="C1529" t="s">
        <v>9</v>
      </c>
      <c r="D1529" t="s">
        <v>9</v>
      </c>
      <c r="E1529">
        <v>45435.822999999997</v>
      </c>
      <c r="F1529" t="s">
        <v>9</v>
      </c>
      <c r="G1529" t="s">
        <v>9</v>
      </c>
      <c r="H1529" s="1">
        <v>0.58869328703703705</v>
      </c>
      <c r="I1529" s="2">
        <v>41077</v>
      </c>
      <c r="J1529">
        <v>36</v>
      </c>
      <c r="K1529">
        <v>0</v>
      </c>
    </row>
    <row r="1530" spans="1:11" x14ac:dyDescent="0.75">
      <c r="A1530">
        <v>3433</v>
      </c>
      <c r="B1530">
        <v>6701.2780000000002</v>
      </c>
      <c r="C1530" t="s">
        <v>9</v>
      </c>
      <c r="D1530" t="s">
        <v>9</v>
      </c>
      <c r="E1530">
        <v>45430.813999999998</v>
      </c>
      <c r="F1530" t="s">
        <v>9</v>
      </c>
      <c r="G1530" t="s">
        <v>9</v>
      </c>
      <c r="H1530" s="1">
        <v>0.58869212962962958</v>
      </c>
      <c r="I1530" s="2">
        <v>41077</v>
      </c>
      <c r="J1530">
        <v>36</v>
      </c>
      <c r="K1530">
        <v>0</v>
      </c>
    </row>
    <row r="1531" spans="1:11" x14ac:dyDescent="0.75">
      <c r="A1531">
        <v>3433</v>
      </c>
      <c r="B1531">
        <v>6701.2139999999999</v>
      </c>
      <c r="C1531" t="s">
        <v>9</v>
      </c>
      <c r="D1531" t="s">
        <v>9</v>
      </c>
      <c r="E1531">
        <v>45426.385000000002</v>
      </c>
      <c r="F1531" t="s">
        <v>9</v>
      </c>
      <c r="G1531" t="s">
        <v>9</v>
      </c>
      <c r="H1531" s="1">
        <v>0.58869097222222222</v>
      </c>
      <c r="I1531" s="2">
        <v>41077</v>
      </c>
      <c r="J1531">
        <v>36</v>
      </c>
      <c r="K1531">
        <v>0</v>
      </c>
    </row>
    <row r="1532" spans="1:11" x14ac:dyDescent="0.75">
      <c r="A1532">
        <v>3433</v>
      </c>
      <c r="B1532">
        <v>6701.15</v>
      </c>
      <c r="C1532" t="s">
        <v>9</v>
      </c>
      <c r="D1532" t="s">
        <v>9</v>
      </c>
      <c r="E1532">
        <v>45422.735999999997</v>
      </c>
      <c r="F1532" t="s">
        <v>9</v>
      </c>
      <c r="G1532" t="s">
        <v>9</v>
      </c>
      <c r="H1532" s="1">
        <v>0.58868981481481486</v>
      </c>
      <c r="I1532" s="2">
        <v>41077</v>
      </c>
      <c r="J1532">
        <v>36</v>
      </c>
      <c r="K1532">
        <v>0</v>
      </c>
    </row>
    <row r="1533" spans="1:11" x14ac:dyDescent="0.75">
      <c r="A1533">
        <v>3433</v>
      </c>
      <c r="B1533">
        <v>6701.0860000000002</v>
      </c>
      <c r="C1533" t="s">
        <v>9</v>
      </c>
      <c r="D1533" t="s">
        <v>9</v>
      </c>
      <c r="E1533">
        <v>45420.61</v>
      </c>
      <c r="F1533" t="s">
        <v>9</v>
      </c>
      <c r="G1533" t="s">
        <v>9</v>
      </c>
      <c r="H1533" s="1">
        <v>0.58868865740740739</v>
      </c>
      <c r="I1533" s="2">
        <v>41077</v>
      </c>
      <c r="J1533">
        <v>36</v>
      </c>
      <c r="K1533">
        <v>0</v>
      </c>
    </row>
    <row r="1534" spans="1:11" x14ac:dyDescent="0.75">
      <c r="A1534">
        <v>3433</v>
      </c>
      <c r="B1534">
        <v>6701.0219999999999</v>
      </c>
      <c r="C1534" t="s">
        <v>9</v>
      </c>
      <c r="D1534" t="s">
        <v>9</v>
      </c>
      <c r="E1534">
        <v>45419.428</v>
      </c>
      <c r="F1534" t="s">
        <v>9</v>
      </c>
      <c r="G1534" t="s">
        <v>9</v>
      </c>
      <c r="H1534" s="1">
        <v>0.58868750000000003</v>
      </c>
      <c r="I1534" s="2">
        <v>41077</v>
      </c>
      <c r="J1534">
        <v>36</v>
      </c>
      <c r="K1534">
        <v>0</v>
      </c>
    </row>
    <row r="1535" spans="1:11" x14ac:dyDescent="0.75">
      <c r="A1535">
        <v>3433</v>
      </c>
      <c r="B1535">
        <v>6700.9579999999996</v>
      </c>
      <c r="C1535" t="s">
        <v>9</v>
      </c>
      <c r="D1535" t="s">
        <v>9</v>
      </c>
      <c r="E1535">
        <v>45418.936999999998</v>
      </c>
      <c r="F1535" t="s">
        <v>9</v>
      </c>
      <c r="G1535" t="s">
        <v>9</v>
      </c>
      <c r="H1535" s="1">
        <v>0.58868634259259256</v>
      </c>
      <c r="I1535" s="2">
        <v>41077</v>
      </c>
      <c r="J1535">
        <v>36</v>
      </c>
      <c r="K1535">
        <v>0</v>
      </c>
    </row>
    <row r="1536" spans="1:11" x14ac:dyDescent="0.75">
      <c r="A1536">
        <v>3433</v>
      </c>
      <c r="B1536">
        <v>6700.8950000000004</v>
      </c>
      <c r="C1536" t="s">
        <v>9</v>
      </c>
      <c r="D1536" t="s">
        <v>9</v>
      </c>
      <c r="E1536">
        <v>45417.85</v>
      </c>
      <c r="F1536" t="s">
        <v>9</v>
      </c>
      <c r="G1536" t="s">
        <v>9</v>
      </c>
      <c r="H1536" s="1">
        <v>0.5886851851851852</v>
      </c>
      <c r="I1536" s="2">
        <v>41077</v>
      </c>
      <c r="J1536">
        <v>36</v>
      </c>
      <c r="K1536">
        <v>0</v>
      </c>
    </row>
    <row r="1537" spans="1:11" x14ac:dyDescent="0.75">
      <c r="A1537">
        <v>3433</v>
      </c>
      <c r="B1537">
        <v>6700.8310000000001</v>
      </c>
      <c r="C1537" t="s">
        <v>9</v>
      </c>
      <c r="D1537" t="s">
        <v>9</v>
      </c>
      <c r="E1537">
        <v>45415.555</v>
      </c>
      <c r="F1537" t="s">
        <v>9</v>
      </c>
      <c r="G1537" t="s">
        <v>9</v>
      </c>
      <c r="H1537" s="1">
        <v>0.58868402777777773</v>
      </c>
      <c r="I1537" s="2">
        <v>41077</v>
      </c>
      <c r="J1537">
        <v>36</v>
      </c>
      <c r="K1537">
        <v>0</v>
      </c>
    </row>
    <row r="1538" spans="1:11" x14ac:dyDescent="0.75">
      <c r="A1538">
        <v>3433</v>
      </c>
      <c r="B1538">
        <v>6700.7669999999998</v>
      </c>
      <c r="C1538" t="s">
        <v>9</v>
      </c>
      <c r="D1538" t="s">
        <v>9</v>
      </c>
      <c r="E1538">
        <v>45412.228999999999</v>
      </c>
      <c r="F1538" t="s">
        <v>9</v>
      </c>
      <c r="G1538" t="s">
        <v>9</v>
      </c>
      <c r="H1538" s="1">
        <v>0.58868287037037037</v>
      </c>
      <c r="I1538" s="2">
        <v>41077</v>
      </c>
      <c r="J1538">
        <v>36</v>
      </c>
      <c r="K1538">
        <v>0</v>
      </c>
    </row>
    <row r="1539" spans="1:11" x14ac:dyDescent="0.75">
      <c r="A1539">
        <v>3433</v>
      </c>
      <c r="B1539">
        <v>6700.7030000000004</v>
      </c>
      <c r="C1539" t="s">
        <v>9</v>
      </c>
      <c r="D1539" t="s">
        <v>9</v>
      </c>
      <c r="E1539">
        <v>45408.750999999997</v>
      </c>
      <c r="F1539" t="s">
        <v>9</v>
      </c>
      <c r="G1539" t="s">
        <v>9</v>
      </c>
      <c r="H1539" s="1">
        <v>0.58868171296296301</v>
      </c>
      <c r="I1539" s="2">
        <v>41077</v>
      </c>
      <c r="J1539">
        <v>36</v>
      </c>
      <c r="K1539">
        <v>0</v>
      </c>
    </row>
    <row r="1540" spans="1:11" x14ac:dyDescent="0.75">
      <c r="A1540">
        <v>3433</v>
      </c>
      <c r="B1540">
        <v>6700.6390000000001</v>
      </c>
      <c r="C1540" t="s">
        <v>9</v>
      </c>
      <c r="D1540" t="s">
        <v>9</v>
      </c>
      <c r="E1540">
        <v>45406.817999999999</v>
      </c>
      <c r="F1540" t="s">
        <v>9</v>
      </c>
      <c r="G1540" t="s">
        <v>9</v>
      </c>
      <c r="H1540" s="1">
        <v>0.58868055555555554</v>
      </c>
      <c r="I1540" s="2">
        <v>41077</v>
      </c>
      <c r="J1540">
        <v>36</v>
      </c>
      <c r="K1540">
        <v>0</v>
      </c>
    </row>
    <row r="1541" spans="1:11" x14ac:dyDescent="0.75">
      <c r="A1541">
        <v>3433</v>
      </c>
      <c r="B1541">
        <v>6700.5749999999998</v>
      </c>
      <c r="C1541" t="s">
        <v>9</v>
      </c>
      <c r="D1541" t="s">
        <v>9</v>
      </c>
      <c r="E1541">
        <v>45407.574000000001</v>
      </c>
      <c r="F1541" t="s">
        <v>9</v>
      </c>
      <c r="G1541" t="s">
        <v>9</v>
      </c>
      <c r="H1541" s="1">
        <v>0.58867939814814818</v>
      </c>
      <c r="I1541" s="2">
        <v>41077</v>
      </c>
      <c r="J1541">
        <v>36</v>
      </c>
      <c r="K1541">
        <v>0</v>
      </c>
    </row>
    <row r="1542" spans="1:11" x14ac:dyDescent="0.75">
      <c r="A1542">
        <v>3433</v>
      </c>
      <c r="B1542">
        <v>6700.5110000000004</v>
      </c>
      <c r="C1542" t="s">
        <v>9</v>
      </c>
      <c r="D1542" t="s">
        <v>9</v>
      </c>
      <c r="E1542">
        <v>45410.375</v>
      </c>
      <c r="F1542" t="s">
        <v>9</v>
      </c>
      <c r="G1542" t="s">
        <v>9</v>
      </c>
      <c r="H1542" s="1">
        <v>0.58867824074074071</v>
      </c>
      <c r="I1542" s="2">
        <v>41077</v>
      </c>
      <c r="J1542">
        <v>36</v>
      </c>
      <c r="K1542">
        <v>0</v>
      </c>
    </row>
    <row r="1543" spans="1:11" x14ac:dyDescent="0.75">
      <c r="A1543">
        <v>3433</v>
      </c>
      <c r="B1543">
        <v>6700.4470000000001</v>
      </c>
      <c r="C1543" t="s">
        <v>9</v>
      </c>
      <c r="D1543" t="s">
        <v>9</v>
      </c>
      <c r="E1543">
        <v>45412.599000000002</v>
      </c>
      <c r="F1543" t="s">
        <v>9</v>
      </c>
      <c r="G1543" t="s">
        <v>9</v>
      </c>
      <c r="H1543" s="1">
        <v>0.58867708333333335</v>
      </c>
      <c r="I1543" s="2">
        <v>41077</v>
      </c>
      <c r="J1543">
        <v>36</v>
      </c>
      <c r="K1543">
        <v>0</v>
      </c>
    </row>
    <row r="1544" spans="1:11" x14ac:dyDescent="0.75">
      <c r="A1544">
        <v>3433</v>
      </c>
      <c r="B1544">
        <v>6700.3829999999998</v>
      </c>
      <c r="C1544" t="s">
        <v>9</v>
      </c>
      <c r="D1544" t="s">
        <v>9</v>
      </c>
      <c r="E1544">
        <v>45412.542999999998</v>
      </c>
      <c r="F1544" t="s">
        <v>9</v>
      </c>
      <c r="G1544" t="s">
        <v>9</v>
      </c>
      <c r="H1544" s="1">
        <v>0.58867592592592588</v>
      </c>
      <c r="I1544" s="2">
        <v>41077</v>
      </c>
      <c r="J1544">
        <v>36</v>
      </c>
      <c r="K1544">
        <v>0</v>
      </c>
    </row>
    <row r="1545" spans="1:11" x14ac:dyDescent="0.75">
      <c r="A1545">
        <v>3433</v>
      </c>
      <c r="B1545">
        <v>6700.3190000000004</v>
      </c>
      <c r="C1545" t="s">
        <v>9</v>
      </c>
      <c r="D1545" t="s">
        <v>9</v>
      </c>
      <c r="E1545">
        <v>45411.889000000003</v>
      </c>
      <c r="F1545" t="s">
        <v>9</v>
      </c>
      <c r="G1545" t="s">
        <v>9</v>
      </c>
      <c r="H1545" s="1">
        <v>0.58867476851851852</v>
      </c>
      <c r="I1545" s="2">
        <v>41077</v>
      </c>
      <c r="J1545">
        <v>36</v>
      </c>
      <c r="K1545">
        <v>0</v>
      </c>
    </row>
    <row r="1546" spans="1:11" x14ac:dyDescent="0.75">
      <c r="A1546">
        <v>3433</v>
      </c>
      <c r="B1546">
        <v>6700.2560000000003</v>
      </c>
      <c r="C1546" t="s">
        <v>9</v>
      </c>
      <c r="D1546" t="s">
        <v>9</v>
      </c>
      <c r="E1546">
        <v>45411.493000000002</v>
      </c>
      <c r="F1546" t="s">
        <v>9</v>
      </c>
      <c r="G1546" t="s">
        <v>9</v>
      </c>
      <c r="H1546" s="1">
        <v>0.58867361111111116</v>
      </c>
      <c r="I1546" s="2">
        <v>41077</v>
      </c>
      <c r="J1546">
        <v>36</v>
      </c>
      <c r="K1546">
        <v>0</v>
      </c>
    </row>
    <row r="1547" spans="1:11" x14ac:dyDescent="0.75">
      <c r="A1547">
        <v>3433</v>
      </c>
      <c r="B1547">
        <v>6700.192</v>
      </c>
      <c r="C1547" t="s">
        <v>9</v>
      </c>
      <c r="D1547" t="s">
        <v>9</v>
      </c>
      <c r="E1547">
        <v>45411.682000000001</v>
      </c>
      <c r="F1547" t="s">
        <v>9</v>
      </c>
      <c r="G1547" t="s">
        <v>9</v>
      </c>
      <c r="H1547" s="1">
        <v>0.58867245370370369</v>
      </c>
      <c r="I1547" s="2">
        <v>41077</v>
      </c>
      <c r="J1547">
        <v>36</v>
      </c>
      <c r="K1547">
        <v>0</v>
      </c>
    </row>
    <row r="1548" spans="1:11" x14ac:dyDescent="0.75">
      <c r="A1548">
        <v>3433</v>
      </c>
      <c r="B1548">
        <v>6700.1279999999997</v>
      </c>
      <c r="C1548" t="s">
        <v>9</v>
      </c>
      <c r="D1548" t="s">
        <v>9</v>
      </c>
      <c r="E1548">
        <v>45412.034</v>
      </c>
      <c r="F1548" t="s">
        <v>9</v>
      </c>
      <c r="G1548" t="s">
        <v>9</v>
      </c>
      <c r="H1548" s="1">
        <v>0.58867129629629633</v>
      </c>
      <c r="I1548" s="2">
        <v>41077</v>
      </c>
      <c r="J1548">
        <v>36</v>
      </c>
      <c r="K1548">
        <v>0</v>
      </c>
    </row>
    <row r="1549" spans="1:11" x14ac:dyDescent="0.75">
      <c r="A1549">
        <v>3433</v>
      </c>
      <c r="B1549">
        <v>6700.0640000000003</v>
      </c>
      <c r="C1549" t="s">
        <v>9</v>
      </c>
      <c r="D1549" t="s">
        <v>9</v>
      </c>
      <c r="E1549">
        <v>45412.298000000003</v>
      </c>
      <c r="F1549" t="s">
        <v>9</v>
      </c>
      <c r="G1549" t="s">
        <v>9</v>
      </c>
      <c r="H1549" s="1">
        <v>0.58867013888888886</v>
      </c>
      <c r="I1549" s="2">
        <v>41077</v>
      </c>
      <c r="J1549">
        <v>36</v>
      </c>
      <c r="K1549">
        <v>0</v>
      </c>
    </row>
    <row r="1550" spans="1:11" x14ac:dyDescent="0.75">
      <c r="A1550">
        <v>3433</v>
      </c>
      <c r="B1550">
        <v>6700</v>
      </c>
      <c r="C1550" t="s">
        <v>9</v>
      </c>
      <c r="D1550" t="s">
        <v>9</v>
      </c>
      <c r="E1550">
        <v>45412.959000000003</v>
      </c>
      <c r="F1550" t="s">
        <v>9</v>
      </c>
      <c r="G1550" t="s">
        <v>9</v>
      </c>
      <c r="H1550" s="1">
        <v>0.5886689814814815</v>
      </c>
      <c r="I1550" s="2">
        <v>41077</v>
      </c>
      <c r="J1550">
        <v>36</v>
      </c>
      <c r="K1550">
        <v>0</v>
      </c>
    </row>
    <row r="1551" spans="1:11" x14ac:dyDescent="0.75">
      <c r="A1551">
        <v>3433</v>
      </c>
      <c r="B1551">
        <v>6699.9359999999997</v>
      </c>
      <c r="C1551" t="s">
        <v>9</v>
      </c>
      <c r="D1551" t="s">
        <v>9</v>
      </c>
      <c r="E1551">
        <v>45414.080000000002</v>
      </c>
      <c r="F1551" t="s">
        <v>9</v>
      </c>
      <c r="G1551" t="s">
        <v>9</v>
      </c>
      <c r="H1551" s="1">
        <v>0.58866782407407403</v>
      </c>
      <c r="I1551" s="2">
        <v>41077</v>
      </c>
      <c r="J1551">
        <v>36</v>
      </c>
      <c r="K1551">
        <v>0</v>
      </c>
    </row>
    <row r="1552" spans="1:11" x14ac:dyDescent="0.75">
      <c r="A1552">
        <v>3433</v>
      </c>
      <c r="B1552">
        <v>6699.8720000000003</v>
      </c>
      <c r="C1552" t="s">
        <v>9</v>
      </c>
      <c r="D1552" t="s">
        <v>9</v>
      </c>
      <c r="E1552">
        <v>45415.417999999998</v>
      </c>
      <c r="F1552" t="s">
        <v>9</v>
      </c>
      <c r="G1552" t="s">
        <v>9</v>
      </c>
      <c r="H1552" s="1">
        <v>0.58866666666666667</v>
      </c>
      <c r="I1552" s="2">
        <v>41077</v>
      </c>
      <c r="J1552">
        <v>36</v>
      </c>
      <c r="K1552">
        <v>0</v>
      </c>
    </row>
    <row r="1553" spans="1:11" x14ac:dyDescent="0.75">
      <c r="A1553">
        <v>3433</v>
      </c>
      <c r="B1553">
        <v>6699.808</v>
      </c>
      <c r="C1553" t="s">
        <v>9</v>
      </c>
      <c r="D1553" t="s">
        <v>9</v>
      </c>
      <c r="E1553">
        <v>45416.866999999998</v>
      </c>
      <c r="F1553" t="s">
        <v>9</v>
      </c>
      <c r="G1553" t="s">
        <v>9</v>
      </c>
      <c r="H1553" s="1">
        <v>0.58866550925925931</v>
      </c>
      <c r="I1553" s="2">
        <v>41077</v>
      </c>
      <c r="J1553">
        <v>36</v>
      </c>
      <c r="K1553">
        <v>0</v>
      </c>
    </row>
    <row r="1554" spans="1:11" x14ac:dyDescent="0.75">
      <c r="A1554">
        <v>3433</v>
      </c>
      <c r="B1554">
        <v>6699.7439999999997</v>
      </c>
      <c r="C1554" t="s">
        <v>9</v>
      </c>
      <c r="D1554" t="s">
        <v>9</v>
      </c>
      <c r="E1554">
        <v>45418.436999999998</v>
      </c>
      <c r="F1554" t="s">
        <v>9</v>
      </c>
      <c r="G1554" t="s">
        <v>9</v>
      </c>
      <c r="H1554" s="1">
        <v>0.58866435185185184</v>
      </c>
      <c r="I1554" s="2">
        <v>41077</v>
      </c>
      <c r="J1554">
        <v>36</v>
      </c>
      <c r="K1554">
        <v>0</v>
      </c>
    </row>
    <row r="1555" spans="1:11" x14ac:dyDescent="0.75">
      <c r="A1555">
        <v>3433</v>
      </c>
      <c r="B1555">
        <v>6699.6809999999996</v>
      </c>
      <c r="C1555" t="s">
        <v>9</v>
      </c>
      <c r="D1555" t="s">
        <v>9</v>
      </c>
      <c r="E1555">
        <v>45419.444000000003</v>
      </c>
      <c r="F1555" t="s">
        <v>9</v>
      </c>
      <c r="G1555" t="s">
        <v>9</v>
      </c>
      <c r="H1555" s="1">
        <v>0.58866319444444437</v>
      </c>
      <c r="I1555" s="2">
        <v>41077</v>
      </c>
      <c r="J1555">
        <v>36</v>
      </c>
      <c r="K1555">
        <v>0</v>
      </c>
    </row>
    <row r="1556" spans="1:11" x14ac:dyDescent="0.75">
      <c r="A1556">
        <v>3433</v>
      </c>
      <c r="B1556">
        <v>6699.6170000000002</v>
      </c>
      <c r="C1556" t="s">
        <v>9</v>
      </c>
      <c r="D1556" t="s">
        <v>9</v>
      </c>
      <c r="E1556">
        <v>45419.983999999997</v>
      </c>
      <c r="F1556" t="s">
        <v>9</v>
      </c>
      <c r="G1556" t="s">
        <v>9</v>
      </c>
      <c r="H1556" s="1">
        <v>0.58866203703703701</v>
      </c>
      <c r="I1556" s="2">
        <v>41077</v>
      </c>
      <c r="J1556">
        <v>36</v>
      </c>
      <c r="K1556">
        <v>0</v>
      </c>
    </row>
    <row r="1557" spans="1:11" x14ac:dyDescent="0.75">
      <c r="A1557">
        <v>3433</v>
      </c>
      <c r="B1557">
        <v>6699.5529999999999</v>
      </c>
      <c r="C1557" t="s">
        <v>9</v>
      </c>
      <c r="D1557" t="s">
        <v>9</v>
      </c>
      <c r="E1557">
        <v>45420.036999999997</v>
      </c>
      <c r="F1557" t="s">
        <v>9</v>
      </c>
      <c r="G1557" t="s">
        <v>9</v>
      </c>
      <c r="H1557" s="1">
        <v>0.58866087962962965</v>
      </c>
      <c r="I1557" s="2">
        <v>41077</v>
      </c>
      <c r="J1557">
        <v>36</v>
      </c>
      <c r="K1557">
        <v>0</v>
      </c>
    </row>
    <row r="1558" spans="1:11" x14ac:dyDescent="0.75">
      <c r="A1558">
        <v>3433</v>
      </c>
      <c r="B1558">
        <v>6699.4889999999996</v>
      </c>
      <c r="C1558" t="s">
        <v>9</v>
      </c>
      <c r="D1558" t="s">
        <v>9</v>
      </c>
      <c r="E1558">
        <v>45418.841999999997</v>
      </c>
      <c r="F1558" t="s">
        <v>9</v>
      </c>
      <c r="G1558" t="s">
        <v>9</v>
      </c>
      <c r="H1558" s="1">
        <v>0.58865972222222218</v>
      </c>
      <c r="I1558" s="2">
        <v>41077</v>
      </c>
      <c r="J1558">
        <v>36</v>
      </c>
      <c r="K1558">
        <v>0</v>
      </c>
    </row>
    <row r="1559" spans="1:11" x14ac:dyDescent="0.75">
      <c r="A1559">
        <v>3433</v>
      </c>
      <c r="B1559">
        <v>6699.4250000000002</v>
      </c>
      <c r="C1559" t="s">
        <v>9</v>
      </c>
      <c r="D1559" t="s">
        <v>9</v>
      </c>
      <c r="E1559">
        <v>45416.62</v>
      </c>
      <c r="F1559" t="s">
        <v>9</v>
      </c>
      <c r="G1559" t="s">
        <v>9</v>
      </c>
      <c r="H1559" s="1">
        <v>0.58865856481481482</v>
      </c>
      <c r="I1559" s="2">
        <v>41077</v>
      </c>
      <c r="J1559">
        <v>36</v>
      </c>
      <c r="K1559">
        <v>0</v>
      </c>
    </row>
    <row r="1560" spans="1:11" x14ac:dyDescent="0.75">
      <c r="A1560">
        <v>3433</v>
      </c>
      <c r="B1560">
        <v>6699.3609999999999</v>
      </c>
      <c r="C1560" t="s">
        <v>9</v>
      </c>
      <c r="D1560" t="s">
        <v>9</v>
      </c>
      <c r="E1560">
        <v>45414.463000000003</v>
      </c>
      <c r="F1560" t="s">
        <v>9</v>
      </c>
      <c r="G1560" t="s">
        <v>9</v>
      </c>
      <c r="H1560" s="1">
        <v>0.58865740740740746</v>
      </c>
      <c r="I1560" s="2">
        <v>41077</v>
      </c>
      <c r="J1560">
        <v>36</v>
      </c>
      <c r="K1560">
        <v>0</v>
      </c>
    </row>
    <row r="1561" spans="1:11" x14ac:dyDescent="0.75">
      <c r="A1561">
        <v>3433</v>
      </c>
      <c r="B1561">
        <v>6699.2969999999996</v>
      </c>
      <c r="C1561" t="s">
        <v>9</v>
      </c>
      <c r="D1561" t="s">
        <v>9</v>
      </c>
      <c r="E1561">
        <v>45413.114000000001</v>
      </c>
      <c r="F1561" t="s">
        <v>9</v>
      </c>
      <c r="G1561" t="s">
        <v>9</v>
      </c>
      <c r="H1561" s="1">
        <v>0.58865624999999999</v>
      </c>
      <c r="I1561" s="2">
        <v>41077</v>
      </c>
      <c r="J1561">
        <v>36</v>
      </c>
      <c r="K1561">
        <v>0</v>
      </c>
    </row>
    <row r="1562" spans="1:11" x14ac:dyDescent="0.75">
      <c r="A1562">
        <v>3433</v>
      </c>
      <c r="B1562">
        <v>6699.2330000000002</v>
      </c>
      <c r="C1562" t="s">
        <v>9</v>
      </c>
      <c r="D1562" t="s">
        <v>9</v>
      </c>
      <c r="E1562">
        <v>45412.692999999999</v>
      </c>
      <c r="F1562" t="s">
        <v>9</v>
      </c>
      <c r="G1562" t="s">
        <v>9</v>
      </c>
      <c r="H1562" s="1">
        <v>0.58865509259259252</v>
      </c>
      <c r="I1562" s="2">
        <v>41077</v>
      </c>
      <c r="J1562">
        <v>36</v>
      </c>
      <c r="K1562">
        <v>0</v>
      </c>
    </row>
    <row r="1563" spans="1:11" x14ac:dyDescent="0.75">
      <c r="A1563">
        <v>3433</v>
      </c>
      <c r="B1563">
        <v>6699.1689999999999</v>
      </c>
      <c r="C1563" t="s">
        <v>9</v>
      </c>
      <c r="D1563" t="s">
        <v>9</v>
      </c>
      <c r="E1563">
        <v>45412.089</v>
      </c>
      <c r="F1563" t="s">
        <v>9</v>
      </c>
      <c r="G1563" t="s">
        <v>9</v>
      </c>
      <c r="H1563" s="1">
        <v>0.58865393518518516</v>
      </c>
      <c r="I1563" s="2">
        <v>41077</v>
      </c>
      <c r="J1563">
        <v>36</v>
      </c>
      <c r="K1563">
        <v>0</v>
      </c>
    </row>
    <row r="1564" spans="1:11" x14ac:dyDescent="0.75">
      <c r="A1564">
        <v>3433</v>
      </c>
      <c r="B1564">
        <v>6699.1049999999996</v>
      </c>
      <c r="C1564" t="s">
        <v>9</v>
      </c>
      <c r="D1564" t="s">
        <v>9</v>
      </c>
      <c r="E1564">
        <v>45411.769</v>
      </c>
      <c r="F1564" t="s">
        <v>9</v>
      </c>
      <c r="G1564" t="s">
        <v>9</v>
      </c>
      <c r="H1564" s="1">
        <v>0.5886527777777778</v>
      </c>
      <c r="I1564" s="2">
        <v>41077</v>
      </c>
      <c r="J1564">
        <v>36</v>
      </c>
      <c r="K1564">
        <v>0</v>
      </c>
    </row>
    <row r="1565" spans="1:11" x14ac:dyDescent="0.75">
      <c r="A1565">
        <v>3433</v>
      </c>
      <c r="B1565">
        <v>6699.0420000000004</v>
      </c>
      <c r="C1565" t="s">
        <v>9</v>
      </c>
      <c r="D1565" t="s">
        <v>9</v>
      </c>
      <c r="E1565">
        <v>45410.677000000003</v>
      </c>
      <c r="F1565" t="s">
        <v>9</v>
      </c>
      <c r="G1565" t="s">
        <v>9</v>
      </c>
      <c r="H1565" s="1">
        <v>0.58865162037037033</v>
      </c>
      <c r="I1565" s="2">
        <v>41077</v>
      </c>
      <c r="J1565">
        <v>36</v>
      </c>
      <c r="K1565">
        <v>0</v>
      </c>
    </row>
    <row r="1566" spans="1:11" x14ac:dyDescent="0.75">
      <c r="A1566">
        <v>3433</v>
      </c>
      <c r="B1566">
        <v>6698.9780000000001</v>
      </c>
      <c r="C1566" t="s">
        <v>9</v>
      </c>
      <c r="D1566" t="s">
        <v>9</v>
      </c>
      <c r="E1566">
        <v>45408.589</v>
      </c>
      <c r="F1566" t="s">
        <v>9</v>
      </c>
      <c r="G1566" t="s">
        <v>9</v>
      </c>
      <c r="H1566" s="1">
        <v>0.58865046296296297</v>
      </c>
      <c r="I1566" s="2">
        <v>41077</v>
      </c>
      <c r="J1566">
        <v>36</v>
      </c>
      <c r="K1566">
        <v>0</v>
      </c>
    </row>
    <row r="1567" spans="1:11" x14ac:dyDescent="0.75">
      <c r="A1567">
        <v>3433</v>
      </c>
      <c r="B1567">
        <v>6698.9139999999998</v>
      </c>
      <c r="C1567" t="s">
        <v>9</v>
      </c>
      <c r="D1567" t="s">
        <v>9</v>
      </c>
      <c r="E1567">
        <v>45406.487000000001</v>
      </c>
      <c r="F1567" t="s">
        <v>9</v>
      </c>
      <c r="G1567" t="s">
        <v>9</v>
      </c>
      <c r="H1567" s="1">
        <v>0.58864930555555561</v>
      </c>
      <c r="I1567" s="2">
        <v>41077</v>
      </c>
      <c r="J1567">
        <v>36</v>
      </c>
      <c r="K1567">
        <v>0</v>
      </c>
    </row>
    <row r="1568" spans="1:11" x14ac:dyDescent="0.75">
      <c r="A1568">
        <v>3433</v>
      </c>
      <c r="B1568">
        <v>6698.85</v>
      </c>
      <c r="C1568" t="s">
        <v>9</v>
      </c>
      <c r="D1568" t="s">
        <v>9</v>
      </c>
      <c r="E1568">
        <v>45405.093000000001</v>
      </c>
      <c r="F1568" t="s">
        <v>9</v>
      </c>
      <c r="G1568" t="s">
        <v>9</v>
      </c>
      <c r="H1568" s="1">
        <v>0.58864814814814814</v>
      </c>
      <c r="I1568" s="2">
        <v>41077</v>
      </c>
      <c r="J1568">
        <v>36</v>
      </c>
      <c r="K1568">
        <v>0</v>
      </c>
    </row>
    <row r="1569" spans="1:11" x14ac:dyDescent="0.75">
      <c r="A1569">
        <v>3433</v>
      </c>
      <c r="B1569">
        <v>6698.7860000000001</v>
      </c>
      <c r="C1569" t="s">
        <v>9</v>
      </c>
      <c r="D1569" t="s">
        <v>9</v>
      </c>
      <c r="E1569">
        <v>45404.131999999998</v>
      </c>
      <c r="F1569" t="s">
        <v>9</v>
      </c>
      <c r="G1569" t="s">
        <v>9</v>
      </c>
      <c r="H1569" s="1">
        <v>0.58864699074074067</v>
      </c>
      <c r="I1569" s="2">
        <v>41077</v>
      </c>
      <c r="J1569">
        <v>36</v>
      </c>
      <c r="K1569">
        <v>0</v>
      </c>
    </row>
    <row r="1570" spans="1:11" x14ac:dyDescent="0.75">
      <c r="A1570">
        <v>3433</v>
      </c>
      <c r="B1570">
        <v>6698.7219999999998</v>
      </c>
      <c r="C1570" t="s">
        <v>9</v>
      </c>
      <c r="D1570" t="s">
        <v>9</v>
      </c>
      <c r="E1570">
        <v>45403.400999999998</v>
      </c>
      <c r="F1570" t="s">
        <v>9</v>
      </c>
      <c r="G1570" t="s">
        <v>9</v>
      </c>
      <c r="H1570" s="1">
        <v>0.58864583333333331</v>
      </c>
      <c r="I1570" s="2">
        <v>41077</v>
      </c>
      <c r="J1570">
        <v>36</v>
      </c>
      <c r="K1570">
        <v>0</v>
      </c>
    </row>
    <row r="1571" spans="1:11" x14ac:dyDescent="0.75">
      <c r="A1571">
        <v>3433</v>
      </c>
      <c r="B1571">
        <v>6698.6580000000004</v>
      </c>
      <c r="C1571" t="s">
        <v>9</v>
      </c>
      <c r="D1571" t="s">
        <v>9</v>
      </c>
      <c r="E1571">
        <v>45403.252999999997</v>
      </c>
      <c r="F1571" t="s">
        <v>9</v>
      </c>
      <c r="G1571" t="s">
        <v>9</v>
      </c>
      <c r="H1571" s="1">
        <v>0.58864467592592595</v>
      </c>
      <c r="I1571" s="2">
        <v>41077</v>
      </c>
      <c r="J1571">
        <v>36</v>
      </c>
      <c r="K1571">
        <v>0</v>
      </c>
    </row>
    <row r="1572" spans="1:11" x14ac:dyDescent="0.75">
      <c r="A1572">
        <v>3433</v>
      </c>
      <c r="B1572">
        <v>6698.5940000000001</v>
      </c>
      <c r="C1572" t="s">
        <v>9</v>
      </c>
      <c r="D1572" t="s">
        <v>9</v>
      </c>
      <c r="E1572">
        <v>45404.434000000001</v>
      </c>
      <c r="F1572" t="s">
        <v>9</v>
      </c>
      <c r="G1572" t="s">
        <v>9</v>
      </c>
      <c r="H1572" s="1">
        <v>0.58864351851851848</v>
      </c>
      <c r="I1572" s="2">
        <v>41077</v>
      </c>
      <c r="J1572">
        <v>36</v>
      </c>
      <c r="K1572">
        <v>0</v>
      </c>
    </row>
    <row r="1573" spans="1:11" x14ac:dyDescent="0.75">
      <c r="A1573">
        <v>3433</v>
      </c>
      <c r="B1573">
        <v>6698.53</v>
      </c>
      <c r="C1573" t="s">
        <v>9</v>
      </c>
      <c r="D1573" t="s">
        <v>9</v>
      </c>
      <c r="E1573">
        <v>45405.726999999999</v>
      </c>
      <c r="F1573" t="s">
        <v>9</v>
      </c>
      <c r="G1573" t="s">
        <v>9</v>
      </c>
      <c r="H1573" s="1">
        <v>0.58864236111111112</v>
      </c>
      <c r="I1573" s="2">
        <v>41077</v>
      </c>
      <c r="J1573">
        <v>36</v>
      </c>
      <c r="K1573">
        <v>0</v>
      </c>
    </row>
    <row r="1574" spans="1:11" x14ac:dyDescent="0.75">
      <c r="A1574">
        <v>3433</v>
      </c>
      <c r="B1574">
        <v>6698.4660000000003</v>
      </c>
      <c r="C1574" t="s">
        <v>9</v>
      </c>
      <c r="D1574" t="s">
        <v>9</v>
      </c>
      <c r="E1574">
        <v>45406.661</v>
      </c>
      <c r="F1574" t="s">
        <v>9</v>
      </c>
      <c r="G1574" t="s">
        <v>9</v>
      </c>
      <c r="H1574" s="1">
        <v>0.58864120370370376</v>
      </c>
      <c r="I1574" s="2">
        <v>41077</v>
      </c>
      <c r="J1574">
        <v>36</v>
      </c>
      <c r="K1574">
        <v>0</v>
      </c>
    </row>
    <row r="1575" spans="1:11" x14ac:dyDescent="0.75">
      <c r="A1575">
        <v>3433</v>
      </c>
      <c r="B1575">
        <v>6698.4030000000002</v>
      </c>
      <c r="C1575" t="s">
        <v>9</v>
      </c>
      <c r="D1575" t="s">
        <v>9</v>
      </c>
      <c r="E1575">
        <v>45407.512000000002</v>
      </c>
      <c r="F1575" t="s">
        <v>9</v>
      </c>
      <c r="G1575" t="s">
        <v>9</v>
      </c>
      <c r="H1575" s="1">
        <v>0.58864004629629629</v>
      </c>
      <c r="I1575" s="2">
        <v>41077</v>
      </c>
      <c r="J1575">
        <v>36</v>
      </c>
      <c r="K1575">
        <v>0</v>
      </c>
    </row>
    <row r="1576" spans="1:11" x14ac:dyDescent="0.75">
      <c r="A1576">
        <v>3433</v>
      </c>
      <c r="B1576">
        <v>6698.3389999999999</v>
      </c>
      <c r="C1576" t="s">
        <v>9</v>
      </c>
      <c r="D1576" t="s">
        <v>9</v>
      </c>
      <c r="E1576">
        <v>45408.228999999999</v>
      </c>
      <c r="F1576" t="s">
        <v>9</v>
      </c>
      <c r="G1576" t="s">
        <v>9</v>
      </c>
      <c r="H1576" s="1">
        <v>0.58863888888888882</v>
      </c>
      <c r="I1576" s="2">
        <v>41077</v>
      </c>
      <c r="J1576">
        <v>36</v>
      </c>
      <c r="K1576">
        <v>0</v>
      </c>
    </row>
    <row r="1577" spans="1:11" x14ac:dyDescent="0.75">
      <c r="A1577">
        <v>3433</v>
      </c>
      <c r="B1577">
        <v>6698.2749999999996</v>
      </c>
      <c r="C1577" t="s">
        <v>9</v>
      </c>
      <c r="D1577" t="s">
        <v>9</v>
      </c>
      <c r="E1577">
        <v>45408.175999999999</v>
      </c>
      <c r="F1577" t="s">
        <v>9</v>
      </c>
      <c r="G1577" t="s">
        <v>9</v>
      </c>
      <c r="H1577" s="1">
        <v>0.58863773148148146</v>
      </c>
      <c r="I1577" s="2">
        <v>41077</v>
      </c>
      <c r="J1577">
        <v>36</v>
      </c>
      <c r="K1577">
        <v>0</v>
      </c>
    </row>
    <row r="1578" spans="1:11" x14ac:dyDescent="0.75">
      <c r="A1578">
        <v>3433</v>
      </c>
      <c r="B1578">
        <v>6698.2110000000002</v>
      </c>
      <c r="C1578" t="s">
        <v>9</v>
      </c>
      <c r="D1578" t="s">
        <v>9</v>
      </c>
      <c r="E1578">
        <v>45407.578999999998</v>
      </c>
      <c r="F1578" t="s">
        <v>9</v>
      </c>
      <c r="G1578" t="s">
        <v>9</v>
      </c>
      <c r="H1578" s="1">
        <v>0.5886365740740741</v>
      </c>
      <c r="I1578" s="2">
        <v>41077</v>
      </c>
      <c r="J1578">
        <v>36</v>
      </c>
      <c r="K1578">
        <v>0</v>
      </c>
    </row>
    <row r="1579" spans="1:11" x14ac:dyDescent="0.75">
      <c r="A1579">
        <v>3433</v>
      </c>
      <c r="B1579">
        <v>6698.1469999999999</v>
      </c>
      <c r="C1579" t="s">
        <v>9</v>
      </c>
      <c r="D1579" t="s">
        <v>9</v>
      </c>
      <c r="E1579">
        <v>45406.752999999997</v>
      </c>
      <c r="F1579" t="s">
        <v>9</v>
      </c>
      <c r="G1579" t="s">
        <v>9</v>
      </c>
      <c r="H1579" s="1">
        <v>0.58863541666666663</v>
      </c>
      <c r="I1579" s="2">
        <v>41077</v>
      </c>
      <c r="J1579">
        <v>36</v>
      </c>
      <c r="K1579">
        <v>0</v>
      </c>
    </row>
    <row r="1580" spans="1:11" x14ac:dyDescent="0.75">
      <c r="A1580">
        <v>3433</v>
      </c>
      <c r="B1580">
        <v>6698.0829999999996</v>
      </c>
      <c r="C1580" t="s">
        <v>9</v>
      </c>
      <c r="D1580" t="s">
        <v>9</v>
      </c>
      <c r="E1580">
        <v>45406.01</v>
      </c>
      <c r="F1580" t="s">
        <v>9</v>
      </c>
      <c r="G1580" t="s">
        <v>9</v>
      </c>
      <c r="H1580" s="1">
        <v>0.58863425925925927</v>
      </c>
      <c r="I1580" s="2">
        <v>41077</v>
      </c>
      <c r="J1580">
        <v>36</v>
      </c>
      <c r="K1580">
        <v>0</v>
      </c>
    </row>
    <row r="1581" spans="1:11" x14ac:dyDescent="0.75">
      <c r="A1581">
        <v>3433</v>
      </c>
      <c r="B1581">
        <v>6698.0190000000002</v>
      </c>
      <c r="C1581" t="s">
        <v>9</v>
      </c>
      <c r="D1581" t="s">
        <v>9</v>
      </c>
      <c r="E1581">
        <v>45406.277999999998</v>
      </c>
      <c r="F1581" t="s">
        <v>9</v>
      </c>
      <c r="G1581" t="s">
        <v>9</v>
      </c>
      <c r="H1581" s="1">
        <v>0.58863310185185191</v>
      </c>
      <c r="I1581" s="2">
        <v>41077</v>
      </c>
      <c r="J1581">
        <v>36</v>
      </c>
      <c r="K1581">
        <v>0</v>
      </c>
    </row>
    <row r="1582" spans="1:11" x14ac:dyDescent="0.75">
      <c r="A1582">
        <v>3433</v>
      </c>
      <c r="B1582">
        <v>6697.9549999999999</v>
      </c>
      <c r="C1582" t="s">
        <v>9</v>
      </c>
      <c r="D1582" t="s">
        <v>9</v>
      </c>
      <c r="E1582">
        <v>45407.218999999997</v>
      </c>
      <c r="F1582" t="s">
        <v>9</v>
      </c>
      <c r="G1582" t="s">
        <v>9</v>
      </c>
      <c r="H1582" s="1">
        <v>0.58863194444444444</v>
      </c>
      <c r="I1582" s="2">
        <v>41077</v>
      </c>
      <c r="J1582">
        <v>36</v>
      </c>
      <c r="K1582">
        <v>0</v>
      </c>
    </row>
    <row r="1583" spans="1:11" x14ac:dyDescent="0.75">
      <c r="A1583">
        <v>3433</v>
      </c>
      <c r="B1583">
        <v>6697.8909999999996</v>
      </c>
      <c r="C1583" t="s">
        <v>9</v>
      </c>
      <c r="D1583" t="s">
        <v>9</v>
      </c>
      <c r="E1583">
        <v>45407.601000000002</v>
      </c>
      <c r="F1583" t="s">
        <v>9</v>
      </c>
      <c r="G1583" t="s">
        <v>9</v>
      </c>
      <c r="H1583" s="1">
        <v>0.58863078703703697</v>
      </c>
      <c r="I1583" s="2">
        <v>41077</v>
      </c>
      <c r="J1583">
        <v>36</v>
      </c>
      <c r="K1583">
        <v>0</v>
      </c>
    </row>
    <row r="1584" spans="1:11" x14ac:dyDescent="0.75">
      <c r="A1584">
        <v>3433</v>
      </c>
      <c r="B1584">
        <v>6697.8270000000002</v>
      </c>
      <c r="C1584" t="s">
        <v>9</v>
      </c>
      <c r="D1584" t="s">
        <v>9</v>
      </c>
      <c r="E1584">
        <v>45407.767</v>
      </c>
      <c r="F1584" t="s">
        <v>9</v>
      </c>
      <c r="G1584" t="s">
        <v>9</v>
      </c>
      <c r="H1584" s="1">
        <v>0.58862962962962961</v>
      </c>
      <c r="I1584" s="2">
        <v>41077</v>
      </c>
      <c r="J1584">
        <v>36</v>
      </c>
      <c r="K1584">
        <v>0</v>
      </c>
    </row>
    <row r="1585" spans="1:11" x14ac:dyDescent="0.75">
      <c r="A1585">
        <v>3433</v>
      </c>
      <c r="B1585">
        <v>6697.7640000000001</v>
      </c>
      <c r="C1585" t="s">
        <v>9</v>
      </c>
      <c r="D1585" t="s">
        <v>9</v>
      </c>
      <c r="E1585">
        <v>45408.053999999996</v>
      </c>
      <c r="F1585" t="s">
        <v>9</v>
      </c>
      <c r="G1585" t="s">
        <v>9</v>
      </c>
      <c r="H1585" s="1">
        <v>0.58862847222222225</v>
      </c>
      <c r="I1585" s="2">
        <v>41077</v>
      </c>
      <c r="J1585">
        <v>36</v>
      </c>
      <c r="K1585">
        <v>0</v>
      </c>
    </row>
    <row r="1586" spans="1:11" x14ac:dyDescent="0.75">
      <c r="A1586">
        <v>3433</v>
      </c>
      <c r="B1586">
        <v>6697.7</v>
      </c>
      <c r="C1586" t="s">
        <v>9</v>
      </c>
      <c r="D1586" t="s">
        <v>9</v>
      </c>
      <c r="E1586">
        <v>45408.275000000001</v>
      </c>
      <c r="F1586" t="s">
        <v>9</v>
      </c>
      <c r="G1586" t="s">
        <v>9</v>
      </c>
      <c r="H1586" s="1">
        <v>0.58862731481481478</v>
      </c>
      <c r="I1586" s="2">
        <v>41077</v>
      </c>
      <c r="J1586">
        <v>36</v>
      </c>
      <c r="K1586">
        <v>0</v>
      </c>
    </row>
    <row r="1587" spans="1:11" x14ac:dyDescent="0.75">
      <c r="A1587">
        <v>3433</v>
      </c>
      <c r="B1587">
        <v>6697.6360000000004</v>
      </c>
      <c r="C1587" t="s">
        <v>9</v>
      </c>
      <c r="D1587" t="s">
        <v>9</v>
      </c>
      <c r="E1587">
        <v>45408.67</v>
      </c>
      <c r="F1587" t="s">
        <v>9</v>
      </c>
      <c r="G1587" t="s">
        <v>9</v>
      </c>
      <c r="H1587" s="1">
        <v>0.58862615740740742</v>
      </c>
      <c r="I1587" s="2">
        <v>41077</v>
      </c>
      <c r="J1587">
        <v>36</v>
      </c>
      <c r="K1587">
        <v>0</v>
      </c>
    </row>
    <row r="1588" spans="1:11" x14ac:dyDescent="0.75">
      <c r="A1588">
        <v>3433</v>
      </c>
      <c r="B1588">
        <v>6697.5720000000001</v>
      </c>
      <c r="C1588" t="s">
        <v>9</v>
      </c>
      <c r="D1588" t="s">
        <v>9</v>
      </c>
      <c r="E1588">
        <v>45408.703000000001</v>
      </c>
      <c r="F1588" t="s">
        <v>9</v>
      </c>
      <c r="G1588" t="s">
        <v>9</v>
      </c>
      <c r="H1588" s="1">
        <v>0.58862500000000006</v>
      </c>
      <c r="I1588" s="2">
        <v>41077</v>
      </c>
      <c r="J1588">
        <v>36</v>
      </c>
      <c r="K1588">
        <v>0</v>
      </c>
    </row>
    <row r="1589" spans="1:11" x14ac:dyDescent="0.75">
      <c r="A1589">
        <v>3433</v>
      </c>
      <c r="B1589">
        <v>6697.5079999999998</v>
      </c>
      <c r="C1589" t="s">
        <v>9</v>
      </c>
      <c r="D1589" t="s">
        <v>9</v>
      </c>
      <c r="E1589">
        <v>45408.106</v>
      </c>
      <c r="F1589" t="s">
        <v>9</v>
      </c>
      <c r="G1589" t="s">
        <v>9</v>
      </c>
      <c r="H1589" s="1">
        <v>0.58862384259259259</v>
      </c>
      <c r="I1589" s="2">
        <v>41077</v>
      </c>
      <c r="J1589">
        <v>36</v>
      </c>
      <c r="K1589">
        <v>0</v>
      </c>
    </row>
    <row r="1590" spans="1:11" x14ac:dyDescent="0.75">
      <c r="A1590">
        <v>3433</v>
      </c>
      <c r="B1590">
        <v>6697.4440000000004</v>
      </c>
      <c r="C1590" t="s">
        <v>9</v>
      </c>
      <c r="D1590" t="s">
        <v>9</v>
      </c>
      <c r="E1590">
        <v>45406.951999999997</v>
      </c>
      <c r="F1590" t="s">
        <v>9</v>
      </c>
      <c r="G1590" t="s">
        <v>9</v>
      </c>
      <c r="H1590" s="1">
        <v>0.58862268518518512</v>
      </c>
      <c r="I1590" s="2">
        <v>41077</v>
      </c>
      <c r="J1590">
        <v>36</v>
      </c>
      <c r="K1590">
        <v>0</v>
      </c>
    </row>
    <row r="1591" spans="1:11" x14ac:dyDescent="0.75">
      <c r="A1591">
        <v>3433</v>
      </c>
      <c r="B1591">
        <v>6697.38</v>
      </c>
      <c r="C1591" t="s">
        <v>9</v>
      </c>
      <c r="D1591" t="s">
        <v>9</v>
      </c>
      <c r="E1591">
        <v>45406.288</v>
      </c>
      <c r="F1591" t="s">
        <v>9</v>
      </c>
      <c r="G1591" t="s">
        <v>9</v>
      </c>
      <c r="H1591" s="1">
        <v>0.58862152777777776</v>
      </c>
      <c r="I1591" s="2">
        <v>41077</v>
      </c>
      <c r="J1591">
        <v>36</v>
      </c>
      <c r="K1591">
        <v>0</v>
      </c>
    </row>
    <row r="1592" spans="1:11" x14ac:dyDescent="0.75">
      <c r="A1592">
        <v>3433</v>
      </c>
      <c r="B1592">
        <v>6697.3159999999998</v>
      </c>
      <c r="C1592" t="s">
        <v>9</v>
      </c>
      <c r="D1592" t="s">
        <v>9</v>
      </c>
      <c r="E1592">
        <v>45406.267</v>
      </c>
      <c r="F1592" t="s">
        <v>9</v>
      </c>
      <c r="G1592" t="s">
        <v>9</v>
      </c>
      <c r="H1592" s="1">
        <v>0.5886203703703704</v>
      </c>
      <c r="I1592" s="2">
        <v>41077</v>
      </c>
      <c r="J1592">
        <v>36</v>
      </c>
      <c r="K1592">
        <v>0</v>
      </c>
    </row>
    <row r="1593" spans="1:11" x14ac:dyDescent="0.75">
      <c r="A1593">
        <v>3433</v>
      </c>
      <c r="B1593">
        <v>6697.2520000000004</v>
      </c>
      <c r="C1593" t="s">
        <v>9</v>
      </c>
      <c r="D1593" t="s">
        <v>9</v>
      </c>
      <c r="E1593">
        <v>45407.167999999998</v>
      </c>
      <c r="F1593" t="s">
        <v>9</v>
      </c>
      <c r="G1593" t="s">
        <v>9</v>
      </c>
      <c r="H1593" s="1">
        <v>0.58861921296296293</v>
      </c>
      <c r="I1593" s="2">
        <v>41077</v>
      </c>
      <c r="J1593">
        <v>36</v>
      </c>
      <c r="K1593">
        <v>0</v>
      </c>
    </row>
    <row r="1594" spans="1:11" x14ac:dyDescent="0.75">
      <c r="A1594">
        <v>3433</v>
      </c>
      <c r="B1594">
        <v>6697.1880000000001</v>
      </c>
      <c r="C1594" t="s">
        <v>9</v>
      </c>
      <c r="D1594" t="s">
        <v>9</v>
      </c>
      <c r="E1594">
        <v>45408.137000000002</v>
      </c>
      <c r="F1594" t="s">
        <v>9</v>
      </c>
      <c r="G1594" t="s">
        <v>9</v>
      </c>
      <c r="H1594" s="1">
        <v>0.58861805555555557</v>
      </c>
      <c r="I1594" s="2">
        <v>41077</v>
      </c>
      <c r="J1594">
        <v>36</v>
      </c>
      <c r="K1594">
        <v>0</v>
      </c>
    </row>
    <row r="1595" spans="1:11" x14ac:dyDescent="0.75">
      <c r="A1595">
        <v>3433</v>
      </c>
      <c r="B1595">
        <v>6697.125</v>
      </c>
      <c r="C1595" t="s">
        <v>9</v>
      </c>
      <c r="D1595" t="s">
        <v>9</v>
      </c>
      <c r="E1595">
        <v>45407.358999999997</v>
      </c>
      <c r="F1595" t="s">
        <v>9</v>
      </c>
      <c r="G1595" t="s">
        <v>9</v>
      </c>
      <c r="H1595" s="1">
        <v>0.58861689814814822</v>
      </c>
      <c r="I1595" s="2">
        <v>41077</v>
      </c>
      <c r="J1595">
        <v>36</v>
      </c>
      <c r="K1595">
        <v>0</v>
      </c>
    </row>
    <row r="1596" spans="1:11" x14ac:dyDescent="0.75">
      <c r="A1596">
        <v>3433</v>
      </c>
      <c r="B1596">
        <v>6697.0609999999997</v>
      </c>
      <c r="C1596" t="s">
        <v>9</v>
      </c>
      <c r="D1596" t="s">
        <v>9</v>
      </c>
      <c r="E1596">
        <v>45404.870999999999</v>
      </c>
      <c r="F1596" t="s">
        <v>9</v>
      </c>
      <c r="G1596" t="s">
        <v>9</v>
      </c>
      <c r="H1596" s="1">
        <v>0.58861574074074074</v>
      </c>
      <c r="I1596" s="2">
        <v>41077</v>
      </c>
      <c r="J1596">
        <v>36</v>
      </c>
      <c r="K1596">
        <v>0</v>
      </c>
    </row>
    <row r="1597" spans="1:11" x14ac:dyDescent="0.75">
      <c r="A1597">
        <v>3433</v>
      </c>
      <c r="B1597">
        <v>6696.9970000000003</v>
      </c>
      <c r="C1597" t="s">
        <v>9</v>
      </c>
      <c r="D1597" t="s">
        <v>9</v>
      </c>
      <c r="E1597">
        <v>45400.923000000003</v>
      </c>
      <c r="F1597" t="s">
        <v>9</v>
      </c>
      <c r="G1597" t="s">
        <v>9</v>
      </c>
      <c r="H1597" s="1">
        <v>0.58861458333333327</v>
      </c>
      <c r="I1597" s="2">
        <v>41077</v>
      </c>
      <c r="J1597">
        <v>36</v>
      </c>
      <c r="K1597">
        <v>0</v>
      </c>
    </row>
    <row r="1598" spans="1:11" x14ac:dyDescent="0.75">
      <c r="A1598">
        <v>3433</v>
      </c>
      <c r="B1598">
        <v>6696.933</v>
      </c>
      <c r="C1598" t="s">
        <v>9</v>
      </c>
      <c r="D1598" t="s">
        <v>9</v>
      </c>
      <c r="E1598">
        <v>45395.245000000003</v>
      </c>
      <c r="F1598" t="s">
        <v>9</v>
      </c>
      <c r="G1598" t="s">
        <v>9</v>
      </c>
      <c r="H1598" s="1">
        <v>0.58861342592592591</v>
      </c>
      <c r="I1598" s="2">
        <v>41077</v>
      </c>
      <c r="J1598">
        <v>36</v>
      </c>
      <c r="K1598">
        <v>0</v>
      </c>
    </row>
    <row r="1599" spans="1:11" x14ac:dyDescent="0.75">
      <c r="A1599">
        <v>3433</v>
      </c>
      <c r="B1599">
        <v>6696.8689999999997</v>
      </c>
      <c r="C1599" t="s">
        <v>9</v>
      </c>
      <c r="D1599" t="s">
        <v>9</v>
      </c>
      <c r="E1599">
        <v>45385.616000000002</v>
      </c>
      <c r="F1599" t="s">
        <v>9</v>
      </c>
      <c r="G1599" t="s">
        <v>9</v>
      </c>
      <c r="H1599" s="1">
        <v>0.58861226851851856</v>
      </c>
      <c r="I1599" s="2">
        <v>41077</v>
      </c>
      <c r="J1599">
        <v>36</v>
      </c>
      <c r="K1599">
        <v>0</v>
      </c>
    </row>
    <row r="1600" spans="1:11" x14ac:dyDescent="0.75">
      <c r="A1600">
        <v>3433</v>
      </c>
      <c r="B1600">
        <v>6696.8050000000003</v>
      </c>
      <c r="C1600" t="s">
        <v>9</v>
      </c>
      <c r="D1600" t="s">
        <v>9</v>
      </c>
      <c r="E1600">
        <v>45367.542999999998</v>
      </c>
      <c r="F1600" t="s">
        <v>9</v>
      </c>
      <c r="G1600" t="s">
        <v>9</v>
      </c>
      <c r="H1600" s="1">
        <v>0.58861111111111108</v>
      </c>
      <c r="I1600" s="2">
        <v>41077</v>
      </c>
      <c r="J1600">
        <v>36</v>
      </c>
      <c r="K1600">
        <v>0</v>
      </c>
    </row>
    <row r="1601" spans="1:11" x14ac:dyDescent="0.75">
      <c r="A1601">
        <v>3433</v>
      </c>
      <c r="B1601">
        <v>6696.741</v>
      </c>
      <c r="C1601" t="s">
        <v>9</v>
      </c>
      <c r="D1601" t="s">
        <v>9</v>
      </c>
      <c r="E1601">
        <v>45333.502</v>
      </c>
      <c r="F1601" t="s">
        <v>9</v>
      </c>
      <c r="G1601" t="s">
        <v>9</v>
      </c>
      <c r="H1601" s="1">
        <v>0.58860995370370373</v>
      </c>
      <c r="I1601" s="2">
        <v>41077</v>
      </c>
      <c r="J1601">
        <v>36</v>
      </c>
      <c r="K1601">
        <v>0</v>
      </c>
    </row>
    <row r="1602" spans="1:11" x14ac:dyDescent="0.75">
      <c r="A1602">
        <v>3433</v>
      </c>
      <c r="B1602">
        <v>6696.6769999999997</v>
      </c>
      <c r="C1602" t="s">
        <v>9</v>
      </c>
      <c r="D1602" t="s">
        <v>9</v>
      </c>
      <c r="E1602">
        <v>45267.741999999998</v>
      </c>
      <c r="F1602" t="s">
        <v>9</v>
      </c>
      <c r="G1602" t="s">
        <v>9</v>
      </c>
      <c r="H1602" s="1">
        <v>0.58860879629629637</v>
      </c>
      <c r="I1602" s="2">
        <v>41077</v>
      </c>
      <c r="J1602">
        <v>36</v>
      </c>
      <c r="K1602">
        <v>0</v>
      </c>
    </row>
    <row r="1603" spans="1:11" x14ac:dyDescent="0.75">
      <c r="A1603">
        <v>3433</v>
      </c>
      <c r="B1603">
        <v>6696.6130000000003</v>
      </c>
      <c r="C1603" t="s">
        <v>9</v>
      </c>
      <c r="D1603" t="s">
        <v>9</v>
      </c>
      <c r="E1603">
        <v>45179.864000000001</v>
      </c>
      <c r="F1603" t="s">
        <v>9</v>
      </c>
      <c r="G1603" t="s">
        <v>9</v>
      </c>
      <c r="H1603" s="1">
        <v>0.5886076388888889</v>
      </c>
      <c r="I1603" s="2">
        <v>41077</v>
      </c>
      <c r="J1603">
        <v>36</v>
      </c>
      <c r="K1603">
        <v>0</v>
      </c>
    </row>
    <row r="1604" spans="1:11" x14ac:dyDescent="0.75">
      <c r="A1604">
        <v>3433</v>
      </c>
      <c r="B1604">
        <v>6696.55</v>
      </c>
      <c r="C1604" t="s">
        <v>9</v>
      </c>
      <c r="D1604" t="s">
        <v>9</v>
      </c>
      <c r="E1604">
        <v>45127.536</v>
      </c>
      <c r="F1604" t="s">
        <v>9</v>
      </c>
      <c r="G1604" t="s">
        <v>9</v>
      </c>
      <c r="H1604" s="1">
        <v>0.58860648148148142</v>
      </c>
      <c r="I1604" s="2">
        <v>41077</v>
      </c>
      <c r="J1604">
        <v>36</v>
      </c>
      <c r="K1604">
        <v>0</v>
      </c>
    </row>
    <row r="1605" spans="1:11" x14ac:dyDescent="0.75">
      <c r="A1605">
        <v>3433</v>
      </c>
      <c r="B1605">
        <v>6696.4859999999999</v>
      </c>
      <c r="C1605" t="s">
        <v>9</v>
      </c>
      <c r="D1605" t="s">
        <v>9</v>
      </c>
      <c r="E1605">
        <v>45150.533000000003</v>
      </c>
      <c r="F1605" t="s">
        <v>9</v>
      </c>
      <c r="G1605" t="s">
        <v>9</v>
      </c>
      <c r="H1605" s="1">
        <v>0.58860532407407407</v>
      </c>
      <c r="I1605" s="2">
        <v>41077</v>
      </c>
      <c r="J1605">
        <v>36</v>
      </c>
      <c r="K1605">
        <v>0</v>
      </c>
    </row>
    <row r="1606" spans="1:11" x14ac:dyDescent="0.75">
      <c r="A1606">
        <v>3433</v>
      </c>
      <c r="B1606">
        <v>6696.4219999999996</v>
      </c>
      <c r="C1606" t="s">
        <v>9</v>
      </c>
      <c r="D1606" t="s">
        <v>9</v>
      </c>
      <c r="E1606">
        <v>45247.557999999997</v>
      </c>
      <c r="F1606" t="s">
        <v>9</v>
      </c>
      <c r="G1606" t="s">
        <v>9</v>
      </c>
      <c r="H1606" s="1">
        <v>0.58860416666666671</v>
      </c>
      <c r="I1606" s="2">
        <v>41077</v>
      </c>
      <c r="J1606">
        <v>36</v>
      </c>
      <c r="K1606">
        <v>0</v>
      </c>
    </row>
    <row r="1607" spans="1:11" x14ac:dyDescent="0.75">
      <c r="A1607">
        <v>3433</v>
      </c>
      <c r="B1607">
        <v>6696.3580000000002</v>
      </c>
      <c r="C1607" t="s">
        <v>9</v>
      </c>
      <c r="D1607" t="s">
        <v>9</v>
      </c>
      <c r="E1607">
        <v>45400.031999999999</v>
      </c>
      <c r="F1607" t="s">
        <v>9</v>
      </c>
      <c r="G1607" t="s">
        <v>9</v>
      </c>
      <c r="H1607" s="1">
        <v>0.58860300925925924</v>
      </c>
      <c r="I1607" s="2">
        <v>41077</v>
      </c>
      <c r="J1607">
        <v>36</v>
      </c>
      <c r="K1607">
        <v>0</v>
      </c>
    </row>
    <row r="1608" spans="1:11" x14ac:dyDescent="0.75">
      <c r="A1608">
        <v>3433</v>
      </c>
      <c r="B1608">
        <v>6696.2939999999999</v>
      </c>
      <c r="C1608" t="s">
        <v>9</v>
      </c>
      <c r="D1608" t="s">
        <v>9</v>
      </c>
      <c r="E1608">
        <v>45555.061999999998</v>
      </c>
      <c r="F1608" t="s">
        <v>9</v>
      </c>
      <c r="G1608" t="s">
        <v>9</v>
      </c>
      <c r="H1608" s="1">
        <v>0.58860185185185188</v>
      </c>
      <c r="I1608" s="2">
        <v>41077</v>
      </c>
      <c r="J1608">
        <v>36</v>
      </c>
      <c r="K1608">
        <v>0</v>
      </c>
    </row>
    <row r="1609" spans="1:11" x14ac:dyDescent="0.75">
      <c r="A1609">
        <v>3433</v>
      </c>
      <c r="B1609">
        <v>6696.23</v>
      </c>
      <c r="C1609" t="s">
        <v>9</v>
      </c>
      <c r="D1609" t="s">
        <v>9</v>
      </c>
      <c r="E1609">
        <v>45647.123</v>
      </c>
      <c r="F1609" t="s">
        <v>9</v>
      </c>
      <c r="G1609" t="s">
        <v>9</v>
      </c>
      <c r="H1609" s="1">
        <v>0.58860069444444452</v>
      </c>
      <c r="I1609" s="2">
        <v>41077</v>
      </c>
      <c r="J1609">
        <v>36</v>
      </c>
      <c r="K1609">
        <v>0</v>
      </c>
    </row>
    <row r="1610" spans="1:11" x14ac:dyDescent="0.75">
      <c r="A1610">
        <v>3433</v>
      </c>
      <c r="B1610">
        <v>6696.1660000000002</v>
      </c>
      <c r="C1610" t="s">
        <v>9</v>
      </c>
      <c r="D1610" t="s">
        <v>9</v>
      </c>
      <c r="E1610">
        <v>45659.743000000002</v>
      </c>
      <c r="F1610" t="s">
        <v>9</v>
      </c>
      <c r="G1610" t="s">
        <v>9</v>
      </c>
      <c r="H1610" s="1">
        <v>0.58859953703703705</v>
      </c>
      <c r="I1610" s="2">
        <v>41077</v>
      </c>
      <c r="J1610">
        <v>36</v>
      </c>
      <c r="K1610">
        <v>0</v>
      </c>
    </row>
    <row r="1611" spans="1:11" x14ac:dyDescent="0.75">
      <c r="A1611">
        <v>3433</v>
      </c>
      <c r="B1611">
        <v>6696.1019999999999</v>
      </c>
      <c r="C1611" t="s">
        <v>9</v>
      </c>
      <c r="D1611" t="s">
        <v>9</v>
      </c>
      <c r="E1611">
        <v>45613.205999999998</v>
      </c>
      <c r="F1611" t="s">
        <v>9</v>
      </c>
      <c r="G1611" t="s">
        <v>9</v>
      </c>
      <c r="H1611" s="1">
        <v>0.58859837962962958</v>
      </c>
      <c r="I1611" s="2">
        <v>41077</v>
      </c>
      <c r="J1611">
        <v>36</v>
      </c>
      <c r="K1611">
        <v>0</v>
      </c>
    </row>
    <row r="1612" spans="1:11" x14ac:dyDescent="0.75">
      <c r="A1612">
        <v>3433</v>
      </c>
      <c r="B1612">
        <v>6696.0379999999996</v>
      </c>
      <c r="C1612" t="s">
        <v>9</v>
      </c>
      <c r="D1612" t="s">
        <v>9</v>
      </c>
      <c r="E1612">
        <v>45555.896999999997</v>
      </c>
      <c r="F1612" t="s">
        <v>9</v>
      </c>
      <c r="G1612" t="s">
        <v>9</v>
      </c>
      <c r="H1612" s="1">
        <v>0.58859722222222222</v>
      </c>
      <c r="I1612" s="2">
        <v>41077</v>
      </c>
      <c r="J1612">
        <v>36</v>
      </c>
      <c r="K1612">
        <v>0</v>
      </c>
    </row>
    <row r="1613" spans="1:11" x14ac:dyDescent="0.75">
      <c r="A1613">
        <v>3433</v>
      </c>
      <c r="B1613">
        <v>6695.9740000000002</v>
      </c>
      <c r="C1613" t="s">
        <v>9</v>
      </c>
      <c r="D1613" t="s">
        <v>9</v>
      </c>
      <c r="E1613">
        <v>45502.716999999997</v>
      </c>
      <c r="F1613" t="s">
        <v>9</v>
      </c>
      <c r="G1613" t="s">
        <v>9</v>
      </c>
      <c r="H1613" s="1">
        <v>0.58859606481481486</v>
      </c>
      <c r="I1613" s="2">
        <v>41077</v>
      </c>
      <c r="J1613">
        <v>36</v>
      </c>
      <c r="K1613">
        <v>0</v>
      </c>
    </row>
    <row r="1614" spans="1:11" x14ac:dyDescent="0.75">
      <c r="A1614">
        <v>3433</v>
      </c>
      <c r="B1614">
        <v>6695.9110000000001</v>
      </c>
      <c r="C1614" t="s">
        <v>9</v>
      </c>
      <c r="D1614" t="s">
        <v>9</v>
      </c>
      <c r="E1614">
        <v>45468.785000000003</v>
      </c>
      <c r="F1614" t="s">
        <v>9</v>
      </c>
      <c r="G1614" t="s">
        <v>9</v>
      </c>
      <c r="H1614" s="1">
        <v>0.58859490740740739</v>
      </c>
      <c r="I1614" s="2">
        <v>41077</v>
      </c>
      <c r="J1614">
        <v>36</v>
      </c>
      <c r="K1614">
        <v>0</v>
      </c>
    </row>
    <row r="1615" spans="1:11" x14ac:dyDescent="0.75">
      <c r="A1615">
        <v>3433</v>
      </c>
      <c r="B1615">
        <v>6695.8469999999998</v>
      </c>
      <c r="C1615" t="s">
        <v>9</v>
      </c>
      <c r="D1615" t="s">
        <v>9</v>
      </c>
      <c r="E1615">
        <v>45449.447</v>
      </c>
      <c r="F1615" t="s">
        <v>9</v>
      </c>
      <c r="G1615" t="s">
        <v>9</v>
      </c>
      <c r="H1615" s="1">
        <v>0.58859375000000003</v>
      </c>
      <c r="I1615" s="2">
        <v>41077</v>
      </c>
      <c r="J1615">
        <v>36</v>
      </c>
      <c r="K1615">
        <v>0</v>
      </c>
    </row>
    <row r="1616" spans="1:11" x14ac:dyDescent="0.75">
      <c r="A1616">
        <v>3433</v>
      </c>
      <c r="B1616">
        <v>6695.7830000000004</v>
      </c>
      <c r="C1616" t="s">
        <v>9</v>
      </c>
      <c r="D1616" t="s">
        <v>9</v>
      </c>
      <c r="E1616">
        <v>45437.483</v>
      </c>
      <c r="F1616" t="s">
        <v>9</v>
      </c>
      <c r="G1616" t="s">
        <v>9</v>
      </c>
      <c r="H1616" s="1">
        <v>0.58859259259259256</v>
      </c>
      <c r="I1616" s="2">
        <v>41077</v>
      </c>
      <c r="J1616">
        <v>36</v>
      </c>
      <c r="K1616">
        <v>0</v>
      </c>
    </row>
    <row r="1617" spans="1:11" x14ac:dyDescent="0.75">
      <c r="A1617">
        <v>3433</v>
      </c>
      <c r="B1617">
        <v>6695.7190000000001</v>
      </c>
      <c r="C1617" t="s">
        <v>9</v>
      </c>
      <c r="D1617" t="s">
        <v>9</v>
      </c>
      <c r="E1617">
        <v>45429.349000000002</v>
      </c>
      <c r="F1617" t="s">
        <v>9</v>
      </c>
      <c r="G1617" t="s">
        <v>9</v>
      </c>
      <c r="H1617" s="1">
        <v>0.5885914351851852</v>
      </c>
      <c r="I1617" s="2">
        <v>41077</v>
      </c>
      <c r="J1617">
        <v>36</v>
      </c>
      <c r="K1617">
        <v>0</v>
      </c>
    </row>
    <row r="1618" spans="1:11" x14ac:dyDescent="0.75">
      <c r="A1618">
        <v>3433</v>
      </c>
      <c r="B1618">
        <v>6695.6549999999997</v>
      </c>
      <c r="C1618" t="s">
        <v>9</v>
      </c>
      <c r="D1618" t="s">
        <v>9</v>
      </c>
      <c r="E1618">
        <v>45423.311000000002</v>
      </c>
      <c r="F1618" t="s">
        <v>9</v>
      </c>
      <c r="G1618" t="s">
        <v>9</v>
      </c>
      <c r="H1618" s="1">
        <v>0.58859027777777773</v>
      </c>
      <c r="I1618" s="2">
        <v>41077</v>
      </c>
      <c r="J1618">
        <v>36</v>
      </c>
      <c r="K1618">
        <v>0</v>
      </c>
    </row>
    <row r="1619" spans="1:11" x14ac:dyDescent="0.75">
      <c r="A1619">
        <v>3433</v>
      </c>
      <c r="B1619">
        <v>6695.5910000000003</v>
      </c>
      <c r="C1619" t="s">
        <v>9</v>
      </c>
      <c r="D1619" t="s">
        <v>9</v>
      </c>
      <c r="E1619">
        <v>45418.785000000003</v>
      </c>
      <c r="F1619" t="s">
        <v>9</v>
      </c>
      <c r="G1619" t="s">
        <v>9</v>
      </c>
      <c r="H1619" s="1">
        <v>0.58858912037037037</v>
      </c>
      <c r="I1619" s="2">
        <v>41077</v>
      </c>
      <c r="J1619">
        <v>36</v>
      </c>
      <c r="K1619">
        <v>0</v>
      </c>
    </row>
    <row r="1620" spans="1:11" x14ac:dyDescent="0.75">
      <c r="A1620">
        <v>3433</v>
      </c>
      <c r="B1620">
        <v>6695.527</v>
      </c>
      <c r="C1620" t="s">
        <v>9</v>
      </c>
      <c r="D1620" t="s">
        <v>9</v>
      </c>
      <c r="E1620">
        <v>45415.233</v>
      </c>
      <c r="F1620" t="s">
        <v>9</v>
      </c>
      <c r="G1620" t="s">
        <v>9</v>
      </c>
      <c r="H1620" s="1">
        <v>0.58858796296296301</v>
      </c>
      <c r="I1620" s="2">
        <v>41077</v>
      </c>
      <c r="J1620">
        <v>36</v>
      </c>
      <c r="K1620">
        <v>0</v>
      </c>
    </row>
    <row r="1621" spans="1:11" x14ac:dyDescent="0.75">
      <c r="A1621">
        <v>3433</v>
      </c>
      <c r="B1621">
        <v>6695.4629999999997</v>
      </c>
      <c r="C1621" t="s">
        <v>9</v>
      </c>
      <c r="D1621" t="s">
        <v>9</v>
      </c>
      <c r="E1621">
        <v>45412.561999999998</v>
      </c>
      <c r="F1621" t="s">
        <v>9</v>
      </c>
      <c r="G1621" t="s">
        <v>9</v>
      </c>
      <c r="H1621" s="1">
        <v>0.58858680555555554</v>
      </c>
      <c r="I1621" s="2">
        <v>41077</v>
      </c>
      <c r="J1621">
        <v>36</v>
      </c>
      <c r="K1621">
        <v>0</v>
      </c>
    </row>
    <row r="1622" spans="1:11" x14ac:dyDescent="0.75">
      <c r="A1622">
        <v>3433</v>
      </c>
      <c r="B1622">
        <v>6695.3990000000003</v>
      </c>
      <c r="C1622" t="s">
        <v>9</v>
      </c>
      <c r="D1622" t="s">
        <v>9</v>
      </c>
      <c r="E1622">
        <v>45409.906000000003</v>
      </c>
      <c r="F1622" t="s">
        <v>9</v>
      </c>
      <c r="G1622" t="s">
        <v>9</v>
      </c>
      <c r="H1622" s="1">
        <v>0.58858564814814818</v>
      </c>
      <c r="I1622" s="2">
        <v>41077</v>
      </c>
      <c r="J1622">
        <v>36</v>
      </c>
      <c r="K1622">
        <v>0</v>
      </c>
    </row>
    <row r="1623" spans="1:11" x14ac:dyDescent="0.75">
      <c r="A1623">
        <v>3433</v>
      </c>
      <c r="B1623">
        <v>6695.335</v>
      </c>
      <c r="C1623" t="s">
        <v>9</v>
      </c>
      <c r="D1623" t="s">
        <v>9</v>
      </c>
      <c r="E1623">
        <v>45407.125</v>
      </c>
      <c r="F1623" t="s">
        <v>9</v>
      </c>
      <c r="G1623" t="s">
        <v>9</v>
      </c>
      <c r="H1623" s="1">
        <v>0.58858449074074071</v>
      </c>
      <c r="I1623" s="2">
        <v>41077</v>
      </c>
      <c r="J1623">
        <v>36</v>
      </c>
      <c r="K1623">
        <v>0</v>
      </c>
    </row>
    <row r="1624" spans="1:11" x14ac:dyDescent="0.75">
      <c r="A1624">
        <v>3433</v>
      </c>
      <c r="B1624">
        <v>6695.2719999999999</v>
      </c>
      <c r="C1624" t="s">
        <v>9</v>
      </c>
      <c r="D1624" t="s">
        <v>9</v>
      </c>
      <c r="E1624">
        <v>45404.682000000001</v>
      </c>
      <c r="F1624" t="s">
        <v>9</v>
      </c>
      <c r="G1624" t="s">
        <v>9</v>
      </c>
      <c r="H1624" s="1">
        <v>0.58858333333333335</v>
      </c>
      <c r="I1624" s="2">
        <v>41077</v>
      </c>
      <c r="J1624">
        <v>36</v>
      </c>
      <c r="K1624">
        <v>0</v>
      </c>
    </row>
    <row r="1625" spans="1:11" x14ac:dyDescent="0.75">
      <c r="A1625">
        <v>3433</v>
      </c>
      <c r="B1625">
        <v>6695.2079999999996</v>
      </c>
      <c r="C1625" t="s">
        <v>9</v>
      </c>
      <c r="D1625" t="s">
        <v>9</v>
      </c>
      <c r="E1625">
        <v>45402.42</v>
      </c>
      <c r="F1625" t="s">
        <v>9</v>
      </c>
      <c r="G1625" t="s">
        <v>9</v>
      </c>
      <c r="H1625" s="1">
        <v>0.58858217592592588</v>
      </c>
      <c r="I1625" s="2">
        <v>41077</v>
      </c>
      <c r="J1625">
        <v>36</v>
      </c>
      <c r="K1625">
        <v>0</v>
      </c>
    </row>
    <row r="1626" spans="1:11" x14ac:dyDescent="0.75">
      <c r="A1626">
        <v>3433</v>
      </c>
      <c r="B1626">
        <v>6695.1440000000002</v>
      </c>
      <c r="C1626" t="s">
        <v>9</v>
      </c>
      <c r="D1626" t="s">
        <v>9</v>
      </c>
      <c r="E1626">
        <v>45400.985000000001</v>
      </c>
      <c r="F1626" t="s">
        <v>9</v>
      </c>
      <c r="G1626" t="s">
        <v>9</v>
      </c>
      <c r="H1626" s="1">
        <v>0.58858101851851852</v>
      </c>
      <c r="I1626" s="2">
        <v>41077</v>
      </c>
      <c r="J1626">
        <v>36</v>
      </c>
      <c r="K1626">
        <v>0</v>
      </c>
    </row>
    <row r="1627" spans="1:11" x14ac:dyDescent="0.75">
      <c r="A1627">
        <v>3433</v>
      </c>
      <c r="B1627">
        <v>6695.08</v>
      </c>
      <c r="C1627" t="s">
        <v>9</v>
      </c>
      <c r="D1627" t="s">
        <v>9</v>
      </c>
      <c r="E1627">
        <v>45400.036999999997</v>
      </c>
      <c r="F1627" t="s">
        <v>9</v>
      </c>
      <c r="G1627" t="s">
        <v>9</v>
      </c>
      <c r="H1627" s="1">
        <v>0.58857986111111116</v>
      </c>
      <c r="I1627" s="2">
        <v>41077</v>
      </c>
      <c r="J1627">
        <v>36</v>
      </c>
      <c r="K1627">
        <v>0</v>
      </c>
    </row>
    <row r="1628" spans="1:11" x14ac:dyDescent="0.75">
      <c r="A1628">
        <v>3433</v>
      </c>
      <c r="B1628">
        <v>6695.0159999999996</v>
      </c>
      <c r="C1628" t="s">
        <v>9</v>
      </c>
      <c r="D1628" t="s">
        <v>9</v>
      </c>
      <c r="E1628">
        <v>45399.703999999998</v>
      </c>
      <c r="F1628" t="s">
        <v>9</v>
      </c>
      <c r="G1628" t="s">
        <v>9</v>
      </c>
      <c r="H1628" s="1">
        <v>0.58857870370370369</v>
      </c>
      <c r="I1628" s="2">
        <v>41077</v>
      </c>
      <c r="J1628">
        <v>36</v>
      </c>
      <c r="K1628">
        <v>0</v>
      </c>
    </row>
    <row r="1629" spans="1:11" x14ac:dyDescent="0.75">
      <c r="A1629">
        <v>3433</v>
      </c>
      <c r="B1629">
        <v>6694.9520000000002</v>
      </c>
      <c r="C1629" t="s">
        <v>9</v>
      </c>
      <c r="D1629" t="s">
        <v>9</v>
      </c>
      <c r="E1629">
        <v>45399.42</v>
      </c>
      <c r="F1629" t="s">
        <v>9</v>
      </c>
      <c r="G1629" t="s">
        <v>9</v>
      </c>
      <c r="H1629" s="1">
        <v>0.58857754629629633</v>
      </c>
      <c r="I1629" s="2">
        <v>41077</v>
      </c>
      <c r="J1629">
        <v>36</v>
      </c>
      <c r="K1629">
        <v>0</v>
      </c>
    </row>
    <row r="1630" spans="1:11" x14ac:dyDescent="0.75">
      <c r="A1630">
        <v>3433</v>
      </c>
      <c r="B1630">
        <v>6694.8879999999999</v>
      </c>
      <c r="C1630" t="s">
        <v>9</v>
      </c>
      <c r="D1630" t="s">
        <v>9</v>
      </c>
      <c r="E1630">
        <v>45399.207999999999</v>
      </c>
      <c r="F1630" t="s">
        <v>9</v>
      </c>
      <c r="G1630" t="s">
        <v>9</v>
      </c>
      <c r="H1630" s="1">
        <v>0.58857638888888886</v>
      </c>
      <c r="I1630" s="2">
        <v>41077</v>
      </c>
      <c r="J1630">
        <v>36</v>
      </c>
      <c r="K1630">
        <v>0</v>
      </c>
    </row>
    <row r="1631" spans="1:11" x14ac:dyDescent="0.75">
      <c r="A1631">
        <v>3433</v>
      </c>
      <c r="B1631">
        <v>6694.8239999999996</v>
      </c>
      <c r="C1631" t="s">
        <v>9</v>
      </c>
      <c r="D1631" t="s">
        <v>9</v>
      </c>
      <c r="E1631">
        <v>45399.156999999999</v>
      </c>
      <c r="F1631" t="s">
        <v>9</v>
      </c>
      <c r="G1631" t="s">
        <v>9</v>
      </c>
      <c r="H1631" s="1">
        <v>0.5885752314814815</v>
      </c>
      <c r="I1631" s="2">
        <v>41077</v>
      </c>
      <c r="J1631">
        <v>36</v>
      </c>
      <c r="K1631">
        <v>0</v>
      </c>
    </row>
    <row r="1632" spans="1:11" x14ac:dyDescent="0.75">
      <c r="A1632">
        <v>3433</v>
      </c>
      <c r="B1632">
        <v>6694.76</v>
      </c>
      <c r="C1632" t="s">
        <v>9</v>
      </c>
      <c r="D1632" t="s">
        <v>9</v>
      </c>
      <c r="E1632">
        <v>45399.290999999997</v>
      </c>
      <c r="F1632" t="s">
        <v>9</v>
      </c>
      <c r="G1632" t="s">
        <v>9</v>
      </c>
      <c r="H1632" s="1">
        <v>0.58857407407407403</v>
      </c>
      <c r="I1632" s="2">
        <v>41077</v>
      </c>
      <c r="J1632">
        <v>36</v>
      </c>
      <c r="K1632">
        <v>0</v>
      </c>
    </row>
    <row r="1633" spans="1:11" x14ac:dyDescent="0.75">
      <c r="A1633">
        <v>3433</v>
      </c>
      <c r="B1633">
        <v>6694.6959999999999</v>
      </c>
      <c r="C1633" t="s">
        <v>9</v>
      </c>
      <c r="D1633" t="s">
        <v>9</v>
      </c>
      <c r="E1633">
        <v>45399.584999999999</v>
      </c>
      <c r="F1633" t="s">
        <v>9</v>
      </c>
      <c r="G1633" t="s">
        <v>9</v>
      </c>
      <c r="H1633" s="1">
        <v>0.58857291666666667</v>
      </c>
      <c r="I1633" s="2">
        <v>41077</v>
      </c>
      <c r="J1633">
        <v>36</v>
      </c>
      <c r="K1633">
        <v>0</v>
      </c>
    </row>
    <row r="1634" spans="1:11" x14ac:dyDescent="0.75">
      <c r="A1634">
        <v>3433</v>
      </c>
      <c r="B1634">
        <v>6694.6329999999998</v>
      </c>
      <c r="C1634" t="s">
        <v>9</v>
      </c>
      <c r="D1634" t="s">
        <v>9</v>
      </c>
      <c r="E1634">
        <v>45400.186000000002</v>
      </c>
      <c r="F1634" t="s">
        <v>9</v>
      </c>
      <c r="G1634" t="s">
        <v>9</v>
      </c>
      <c r="H1634" s="1">
        <v>0.58857175925925931</v>
      </c>
      <c r="I1634" s="2">
        <v>41077</v>
      </c>
      <c r="J1634">
        <v>36</v>
      </c>
      <c r="K1634">
        <v>0</v>
      </c>
    </row>
    <row r="1635" spans="1:11" x14ac:dyDescent="0.75">
      <c r="A1635">
        <v>3433</v>
      </c>
      <c r="B1635">
        <v>6694.5690000000004</v>
      </c>
      <c r="C1635" t="s">
        <v>9</v>
      </c>
      <c r="D1635" t="s">
        <v>9</v>
      </c>
      <c r="E1635">
        <v>45400.701000000001</v>
      </c>
      <c r="F1635" t="s">
        <v>9</v>
      </c>
      <c r="G1635" t="s">
        <v>9</v>
      </c>
      <c r="H1635" s="1">
        <v>0.58857060185185184</v>
      </c>
      <c r="I1635" s="2">
        <v>41077</v>
      </c>
      <c r="J1635">
        <v>36</v>
      </c>
      <c r="K1635">
        <v>0</v>
      </c>
    </row>
    <row r="1636" spans="1:11" x14ac:dyDescent="0.75">
      <c r="A1636">
        <v>3433</v>
      </c>
      <c r="B1636">
        <v>6694.5050000000001</v>
      </c>
      <c r="C1636" t="s">
        <v>9</v>
      </c>
      <c r="D1636" t="s">
        <v>9</v>
      </c>
      <c r="E1636">
        <v>45401.345000000001</v>
      </c>
      <c r="F1636" t="s">
        <v>9</v>
      </c>
      <c r="G1636" t="s">
        <v>9</v>
      </c>
      <c r="H1636" s="1">
        <v>0.58856944444444448</v>
      </c>
      <c r="I1636" s="2">
        <v>41077</v>
      </c>
      <c r="J1636">
        <v>36</v>
      </c>
      <c r="K1636">
        <v>0</v>
      </c>
    </row>
    <row r="1637" spans="1:11" x14ac:dyDescent="0.75">
      <c r="A1637">
        <v>3433</v>
      </c>
      <c r="B1637">
        <v>6694.4409999999998</v>
      </c>
      <c r="C1637" t="s">
        <v>9</v>
      </c>
      <c r="D1637" t="s">
        <v>9</v>
      </c>
      <c r="E1637">
        <v>45401.298999999999</v>
      </c>
      <c r="F1637" t="s">
        <v>9</v>
      </c>
      <c r="G1637" t="s">
        <v>9</v>
      </c>
      <c r="H1637" s="1">
        <v>0.58856828703703701</v>
      </c>
      <c r="I1637" s="2">
        <v>41077</v>
      </c>
      <c r="J1637">
        <v>36</v>
      </c>
      <c r="K1637">
        <v>0</v>
      </c>
    </row>
    <row r="1638" spans="1:11" x14ac:dyDescent="0.75">
      <c r="A1638">
        <v>3433</v>
      </c>
      <c r="B1638">
        <v>6694.3770000000004</v>
      </c>
      <c r="C1638" t="s">
        <v>9</v>
      </c>
      <c r="D1638" t="s">
        <v>9</v>
      </c>
      <c r="E1638">
        <v>45401.82</v>
      </c>
      <c r="F1638" t="s">
        <v>9</v>
      </c>
      <c r="G1638" t="s">
        <v>9</v>
      </c>
      <c r="H1638" s="1">
        <v>0.58856712962962965</v>
      </c>
      <c r="I1638" s="2">
        <v>41077</v>
      </c>
      <c r="J1638">
        <v>36</v>
      </c>
      <c r="K1638">
        <v>0</v>
      </c>
    </row>
    <row r="1639" spans="1:11" x14ac:dyDescent="0.75">
      <c r="A1639">
        <v>3433</v>
      </c>
      <c r="B1639">
        <v>6694.3130000000001</v>
      </c>
      <c r="C1639" t="s">
        <v>9</v>
      </c>
      <c r="D1639" t="s">
        <v>9</v>
      </c>
      <c r="E1639">
        <v>45403.146000000001</v>
      </c>
      <c r="F1639" t="s">
        <v>9</v>
      </c>
      <c r="G1639" t="s">
        <v>9</v>
      </c>
      <c r="H1639" s="1">
        <v>0.58856597222222218</v>
      </c>
      <c r="I1639" s="2">
        <v>41077</v>
      </c>
      <c r="J1639">
        <v>36</v>
      </c>
      <c r="K1639">
        <v>0</v>
      </c>
    </row>
    <row r="1640" spans="1:11" x14ac:dyDescent="0.75">
      <c r="A1640">
        <v>3433</v>
      </c>
      <c r="B1640">
        <v>6694.2489999999998</v>
      </c>
      <c r="C1640" t="s">
        <v>9</v>
      </c>
      <c r="D1640" t="s">
        <v>9</v>
      </c>
      <c r="E1640">
        <v>45404.845999999998</v>
      </c>
      <c r="F1640" t="s">
        <v>9</v>
      </c>
      <c r="G1640" t="s">
        <v>9</v>
      </c>
      <c r="H1640" s="1">
        <v>0.58856481481481482</v>
      </c>
      <c r="I1640" s="2">
        <v>41077</v>
      </c>
      <c r="J1640">
        <v>36</v>
      </c>
      <c r="K1640">
        <v>0</v>
      </c>
    </row>
    <row r="1641" spans="1:11" x14ac:dyDescent="0.75">
      <c r="A1641">
        <v>3433</v>
      </c>
      <c r="B1641">
        <v>6694.1850000000004</v>
      </c>
      <c r="C1641" t="s">
        <v>9</v>
      </c>
      <c r="D1641" t="s">
        <v>9</v>
      </c>
      <c r="E1641">
        <v>45405.644</v>
      </c>
      <c r="F1641" t="s">
        <v>9</v>
      </c>
      <c r="G1641" t="s">
        <v>9</v>
      </c>
      <c r="H1641" s="1">
        <v>0.58856365740740746</v>
      </c>
      <c r="I1641" s="2">
        <v>41077</v>
      </c>
      <c r="J1641">
        <v>36</v>
      </c>
      <c r="K1641">
        <v>0</v>
      </c>
    </row>
    <row r="1642" spans="1:11" x14ac:dyDescent="0.75">
      <c r="A1642">
        <v>3433</v>
      </c>
      <c r="B1642">
        <v>6694.1210000000001</v>
      </c>
      <c r="C1642" t="s">
        <v>9</v>
      </c>
      <c r="D1642" t="s">
        <v>9</v>
      </c>
      <c r="E1642">
        <v>45406.432000000001</v>
      </c>
      <c r="F1642" t="s">
        <v>9</v>
      </c>
      <c r="G1642" t="s">
        <v>9</v>
      </c>
      <c r="H1642" s="1">
        <v>0.58856249999999999</v>
      </c>
      <c r="I1642" s="2">
        <v>41077</v>
      </c>
      <c r="J1642">
        <v>36</v>
      </c>
      <c r="K1642">
        <v>0</v>
      </c>
    </row>
    <row r="1643" spans="1:11" x14ac:dyDescent="0.75">
      <c r="A1643">
        <v>3433</v>
      </c>
      <c r="B1643">
        <v>6694.058</v>
      </c>
      <c r="C1643" t="s">
        <v>9</v>
      </c>
      <c r="D1643" t="s">
        <v>9</v>
      </c>
      <c r="E1643">
        <v>45408.313000000002</v>
      </c>
      <c r="F1643" t="s">
        <v>9</v>
      </c>
      <c r="G1643" t="s">
        <v>9</v>
      </c>
      <c r="H1643" s="1">
        <v>0.58856134259259263</v>
      </c>
      <c r="I1643" s="2">
        <v>41077</v>
      </c>
      <c r="J1643">
        <v>36</v>
      </c>
      <c r="K1643">
        <v>0</v>
      </c>
    </row>
    <row r="1644" spans="1:11" x14ac:dyDescent="0.75">
      <c r="A1644">
        <v>3433</v>
      </c>
      <c r="B1644">
        <v>6693.9939999999997</v>
      </c>
      <c r="C1644" t="s">
        <v>9</v>
      </c>
      <c r="D1644" t="s">
        <v>9</v>
      </c>
      <c r="E1644">
        <v>45411.114999999998</v>
      </c>
      <c r="F1644" t="s">
        <v>9</v>
      </c>
      <c r="G1644" t="s">
        <v>9</v>
      </c>
      <c r="H1644" s="1">
        <v>0.58856018518518516</v>
      </c>
      <c r="I1644" s="2">
        <v>41077</v>
      </c>
      <c r="J1644">
        <v>36</v>
      </c>
      <c r="K1644">
        <v>0</v>
      </c>
    </row>
    <row r="1645" spans="1:11" x14ac:dyDescent="0.75">
      <c r="A1645">
        <v>3433</v>
      </c>
      <c r="B1645">
        <v>6693.93</v>
      </c>
      <c r="C1645" t="s">
        <v>9</v>
      </c>
      <c r="D1645" t="s">
        <v>9</v>
      </c>
      <c r="E1645">
        <v>45413.468999999997</v>
      </c>
      <c r="F1645" t="s">
        <v>9</v>
      </c>
      <c r="G1645" t="s">
        <v>9</v>
      </c>
      <c r="H1645" s="1">
        <v>0.5885590277777778</v>
      </c>
      <c r="I1645" s="2">
        <v>41077</v>
      </c>
      <c r="J1645">
        <v>36</v>
      </c>
      <c r="K1645">
        <v>0</v>
      </c>
    </row>
    <row r="1646" spans="1:11" x14ac:dyDescent="0.75">
      <c r="A1646">
        <v>3433</v>
      </c>
      <c r="B1646">
        <v>6693.866</v>
      </c>
      <c r="C1646" t="s">
        <v>9</v>
      </c>
      <c r="D1646" t="s">
        <v>9</v>
      </c>
      <c r="E1646">
        <v>45415.207999999999</v>
      </c>
      <c r="F1646" t="s">
        <v>9</v>
      </c>
      <c r="G1646" t="s">
        <v>9</v>
      </c>
      <c r="H1646" s="1">
        <v>0.58855787037037033</v>
      </c>
      <c r="I1646" s="2">
        <v>41077</v>
      </c>
      <c r="J1646">
        <v>36</v>
      </c>
      <c r="K1646">
        <v>0</v>
      </c>
    </row>
    <row r="1647" spans="1:11" x14ac:dyDescent="0.75">
      <c r="A1647">
        <v>3433</v>
      </c>
      <c r="B1647">
        <v>6693.8019999999997</v>
      </c>
      <c r="C1647" t="s">
        <v>9</v>
      </c>
      <c r="D1647" t="s">
        <v>9</v>
      </c>
      <c r="E1647">
        <v>45416.218000000001</v>
      </c>
      <c r="F1647" t="s">
        <v>9</v>
      </c>
      <c r="G1647" t="s">
        <v>9</v>
      </c>
      <c r="H1647" s="1">
        <v>0.58855671296296297</v>
      </c>
      <c r="I1647" s="2">
        <v>41077</v>
      </c>
      <c r="J1647">
        <v>36</v>
      </c>
      <c r="K1647">
        <v>0</v>
      </c>
    </row>
    <row r="1648" spans="1:11" x14ac:dyDescent="0.75">
      <c r="A1648">
        <v>3433</v>
      </c>
      <c r="B1648">
        <v>6693.7380000000003</v>
      </c>
      <c r="C1648" t="s">
        <v>9</v>
      </c>
      <c r="D1648" t="s">
        <v>9</v>
      </c>
      <c r="E1648">
        <v>45416.813999999998</v>
      </c>
      <c r="F1648" t="s">
        <v>9</v>
      </c>
      <c r="G1648" t="s">
        <v>9</v>
      </c>
      <c r="H1648" s="1">
        <v>0.58855555555555561</v>
      </c>
      <c r="I1648" s="2">
        <v>41077</v>
      </c>
      <c r="J1648">
        <v>36</v>
      </c>
      <c r="K1648">
        <v>0</v>
      </c>
    </row>
    <row r="1649" spans="1:11" x14ac:dyDescent="0.75">
      <c r="A1649">
        <v>3433</v>
      </c>
      <c r="B1649">
        <v>6693.674</v>
      </c>
      <c r="C1649" t="s">
        <v>9</v>
      </c>
      <c r="D1649" t="s">
        <v>9</v>
      </c>
      <c r="E1649">
        <v>45417.548999999999</v>
      </c>
      <c r="F1649" t="s">
        <v>9</v>
      </c>
      <c r="G1649" t="s">
        <v>9</v>
      </c>
      <c r="H1649" s="1">
        <v>0.58855439814814814</v>
      </c>
      <c r="I1649" s="2">
        <v>41077</v>
      </c>
      <c r="J1649">
        <v>36</v>
      </c>
      <c r="K1649">
        <v>0</v>
      </c>
    </row>
    <row r="1650" spans="1:11" x14ac:dyDescent="0.75">
      <c r="A1650">
        <v>3433</v>
      </c>
      <c r="B1650">
        <v>6693.61</v>
      </c>
      <c r="C1650" t="s">
        <v>9</v>
      </c>
      <c r="D1650" t="s">
        <v>9</v>
      </c>
      <c r="E1650">
        <v>45418.875</v>
      </c>
      <c r="F1650" t="s">
        <v>9</v>
      </c>
      <c r="G1650" t="s">
        <v>9</v>
      </c>
      <c r="H1650" s="1">
        <v>0.58855324074074067</v>
      </c>
      <c r="I1650" s="2">
        <v>41077</v>
      </c>
      <c r="J1650">
        <v>36</v>
      </c>
      <c r="K1650">
        <v>0</v>
      </c>
    </row>
    <row r="1651" spans="1:11" x14ac:dyDescent="0.75">
      <c r="A1651">
        <v>3433</v>
      </c>
      <c r="B1651">
        <v>6693.5460000000003</v>
      </c>
      <c r="C1651" t="s">
        <v>9</v>
      </c>
      <c r="D1651" t="s">
        <v>9</v>
      </c>
      <c r="E1651">
        <v>45420.233999999997</v>
      </c>
      <c r="F1651" t="s">
        <v>9</v>
      </c>
      <c r="G1651" t="s">
        <v>9</v>
      </c>
      <c r="H1651" s="1">
        <v>0.58855208333333331</v>
      </c>
      <c r="I1651" s="2">
        <v>41077</v>
      </c>
      <c r="J1651">
        <v>36</v>
      </c>
      <c r="K1651">
        <v>0</v>
      </c>
    </row>
    <row r="1652" spans="1:11" x14ac:dyDescent="0.75">
      <c r="A1652">
        <v>3433</v>
      </c>
      <c r="B1652">
        <v>6693.482</v>
      </c>
      <c r="C1652" t="s">
        <v>9</v>
      </c>
      <c r="D1652" t="s">
        <v>9</v>
      </c>
      <c r="E1652">
        <v>45421.517</v>
      </c>
      <c r="F1652" t="s">
        <v>9</v>
      </c>
      <c r="G1652" t="s">
        <v>9</v>
      </c>
      <c r="H1652" s="1">
        <v>0.58855092592592595</v>
      </c>
      <c r="I1652" s="2">
        <v>41077</v>
      </c>
      <c r="J1652">
        <v>36</v>
      </c>
      <c r="K1652">
        <v>0</v>
      </c>
    </row>
    <row r="1653" spans="1:11" x14ac:dyDescent="0.75">
      <c r="A1653">
        <v>3433</v>
      </c>
      <c r="B1653">
        <v>6693.4189999999999</v>
      </c>
      <c r="C1653" t="s">
        <v>9</v>
      </c>
      <c r="D1653" t="s">
        <v>9</v>
      </c>
      <c r="E1653">
        <v>45422.650999999998</v>
      </c>
      <c r="F1653" t="s">
        <v>9</v>
      </c>
      <c r="G1653" t="s">
        <v>9</v>
      </c>
      <c r="H1653" s="1">
        <v>0.58854976851851848</v>
      </c>
      <c r="I1653" s="2">
        <v>41077</v>
      </c>
      <c r="J1653">
        <v>36</v>
      </c>
      <c r="K1653">
        <v>0</v>
      </c>
    </row>
    <row r="1654" spans="1:11" x14ac:dyDescent="0.75">
      <c r="A1654">
        <v>3433</v>
      </c>
      <c r="B1654">
        <v>6693.3549999999996</v>
      </c>
      <c r="C1654" t="s">
        <v>9</v>
      </c>
      <c r="D1654" t="s">
        <v>9</v>
      </c>
      <c r="E1654">
        <v>45423.544999999998</v>
      </c>
      <c r="F1654" t="s">
        <v>9</v>
      </c>
      <c r="G1654" t="s">
        <v>9</v>
      </c>
      <c r="H1654" s="1">
        <v>0.58854861111111112</v>
      </c>
      <c r="I1654" s="2">
        <v>41077</v>
      </c>
      <c r="J1654">
        <v>36</v>
      </c>
      <c r="K1654">
        <v>0</v>
      </c>
    </row>
    <row r="1655" spans="1:11" x14ac:dyDescent="0.75">
      <c r="A1655">
        <v>3433</v>
      </c>
      <c r="B1655">
        <v>6693.2910000000002</v>
      </c>
      <c r="C1655" t="s">
        <v>9</v>
      </c>
      <c r="D1655" t="s">
        <v>9</v>
      </c>
      <c r="E1655">
        <v>45423.982000000004</v>
      </c>
      <c r="F1655" t="s">
        <v>9</v>
      </c>
      <c r="G1655" t="s">
        <v>9</v>
      </c>
      <c r="H1655" s="1">
        <v>0.58854745370370376</v>
      </c>
      <c r="I1655" s="2">
        <v>41077</v>
      </c>
      <c r="J1655">
        <v>36</v>
      </c>
      <c r="K1655">
        <v>0</v>
      </c>
    </row>
    <row r="1656" spans="1:11" x14ac:dyDescent="0.75">
      <c r="A1656">
        <v>3433</v>
      </c>
      <c r="B1656">
        <v>6693.2269999999999</v>
      </c>
      <c r="C1656" t="s">
        <v>9</v>
      </c>
      <c r="D1656" t="s">
        <v>9</v>
      </c>
      <c r="E1656">
        <v>45424.053</v>
      </c>
      <c r="F1656" t="s">
        <v>9</v>
      </c>
      <c r="G1656" t="s">
        <v>9</v>
      </c>
      <c r="H1656" s="1">
        <v>0.58854629629629629</v>
      </c>
      <c r="I1656" s="2">
        <v>41077</v>
      </c>
      <c r="J1656">
        <v>36</v>
      </c>
      <c r="K1656">
        <v>0</v>
      </c>
    </row>
    <row r="1657" spans="1:11" x14ac:dyDescent="0.75">
      <c r="A1657">
        <v>3433</v>
      </c>
      <c r="B1657">
        <v>6693.1629999999996</v>
      </c>
      <c r="C1657" t="s">
        <v>9</v>
      </c>
      <c r="D1657" t="s">
        <v>9</v>
      </c>
      <c r="E1657">
        <v>45424.216</v>
      </c>
      <c r="F1657" t="s">
        <v>9</v>
      </c>
      <c r="G1657" t="s">
        <v>9</v>
      </c>
      <c r="H1657" s="1">
        <v>0.58854513888888882</v>
      </c>
      <c r="I1657" s="2">
        <v>41077</v>
      </c>
      <c r="J1657">
        <v>36</v>
      </c>
      <c r="K1657">
        <v>0</v>
      </c>
    </row>
    <row r="1658" spans="1:11" x14ac:dyDescent="0.75">
      <c r="A1658">
        <v>3433</v>
      </c>
      <c r="B1658">
        <v>6693.0990000000002</v>
      </c>
      <c r="C1658" t="s">
        <v>9</v>
      </c>
      <c r="D1658" t="s">
        <v>9</v>
      </c>
      <c r="E1658">
        <v>45424.599000000002</v>
      </c>
      <c r="F1658" t="s">
        <v>9</v>
      </c>
      <c r="G1658" t="s">
        <v>9</v>
      </c>
      <c r="H1658" s="1">
        <v>0.58854398148148146</v>
      </c>
      <c r="I1658" s="2">
        <v>41077</v>
      </c>
      <c r="J1658">
        <v>36</v>
      </c>
      <c r="K1658">
        <v>0</v>
      </c>
    </row>
    <row r="1659" spans="1:11" x14ac:dyDescent="0.75">
      <c r="A1659">
        <v>3433</v>
      </c>
      <c r="B1659">
        <v>6693.0349999999999</v>
      </c>
      <c r="C1659" t="s">
        <v>9</v>
      </c>
      <c r="D1659" t="s">
        <v>9</v>
      </c>
      <c r="E1659">
        <v>45425.156000000003</v>
      </c>
      <c r="F1659" t="s">
        <v>9</v>
      </c>
      <c r="G1659" t="s">
        <v>9</v>
      </c>
      <c r="H1659" s="1">
        <v>0.5885428240740741</v>
      </c>
      <c r="I1659" s="2">
        <v>41077</v>
      </c>
      <c r="J1659">
        <v>36</v>
      </c>
      <c r="K1659">
        <v>0</v>
      </c>
    </row>
    <row r="1660" spans="1:11" x14ac:dyDescent="0.75">
      <c r="A1660">
        <v>3433</v>
      </c>
      <c r="B1660">
        <v>6692.9709999999995</v>
      </c>
      <c r="C1660" t="s">
        <v>9</v>
      </c>
      <c r="D1660" t="s">
        <v>9</v>
      </c>
      <c r="E1660">
        <v>45425.716</v>
      </c>
      <c r="F1660" t="s">
        <v>9</v>
      </c>
      <c r="G1660" t="s">
        <v>9</v>
      </c>
      <c r="H1660" s="1">
        <v>0.58854166666666663</v>
      </c>
      <c r="I1660" s="2">
        <v>41077</v>
      </c>
      <c r="J1660">
        <v>36</v>
      </c>
      <c r="K1660">
        <v>0</v>
      </c>
    </row>
    <row r="1661" spans="1:11" x14ac:dyDescent="0.75">
      <c r="A1661">
        <v>3433</v>
      </c>
      <c r="B1661">
        <v>6692.9070000000002</v>
      </c>
      <c r="C1661" t="s">
        <v>9</v>
      </c>
      <c r="D1661" t="s">
        <v>9</v>
      </c>
      <c r="E1661">
        <v>45426.27</v>
      </c>
      <c r="F1661" t="s">
        <v>9</v>
      </c>
      <c r="G1661" t="s">
        <v>9</v>
      </c>
      <c r="H1661" s="1">
        <v>0.58854050925925927</v>
      </c>
      <c r="I1661" s="2">
        <v>41077</v>
      </c>
      <c r="J1661">
        <v>36</v>
      </c>
      <c r="K1661">
        <v>0</v>
      </c>
    </row>
    <row r="1662" spans="1:11" x14ac:dyDescent="0.75">
      <c r="A1662">
        <v>3433</v>
      </c>
      <c r="B1662">
        <v>6692.8429999999998</v>
      </c>
      <c r="C1662" t="s">
        <v>9</v>
      </c>
      <c r="D1662" t="s">
        <v>9</v>
      </c>
      <c r="E1662">
        <v>45425.548999999999</v>
      </c>
      <c r="F1662" t="s">
        <v>9</v>
      </c>
      <c r="G1662" t="s">
        <v>9</v>
      </c>
      <c r="H1662" s="1">
        <v>0.58853935185185191</v>
      </c>
      <c r="I1662" s="2">
        <v>41077</v>
      </c>
      <c r="J1662">
        <v>36</v>
      </c>
      <c r="K1662">
        <v>0</v>
      </c>
    </row>
    <row r="1663" spans="1:11" x14ac:dyDescent="0.75">
      <c r="A1663">
        <v>3433</v>
      </c>
      <c r="B1663">
        <v>6692.78</v>
      </c>
      <c r="C1663" t="s">
        <v>9</v>
      </c>
      <c r="D1663" t="s">
        <v>9</v>
      </c>
      <c r="E1663">
        <v>45423.832999999999</v>
      </c>
      <c r="F1663" t="s">
        <v>9</v>
      </c>
      <c r="G1663" t="s">
        <v>9</v>
      </c>
      <c r="H1663" s="1">
        <v>0.58853819444444444</v>
      </c>
      <c r="I1663" s="2">
        <v>41077</v>
      </c>
      <c r="J1663">
        <v>36</v>
      </c>
      <c r="K1663">
        <v>0</v>
      </c>
    </row>
    <row r="1664" spans="1:11" x14ac:dyDescent="0.75">
      <c r="A1664">
        <v>3433</v>
      </c>
      <c r="B1664">
        <v>6692.7160000000003</v>
      </c>
      <c r="C1664" t="s">
        <v>9</v>
      </c>
      <c r="D1664" t="s">
        <v>9</v>
      </c>
      <c r="E1664">
        <v>45422.612000000001</v>
      </c>
      <c r="F1664" t="s">
        <v>9</v>
      </c>
      <c r="G1664" t="s">
        <v>9</v>
      </c>
      <c r="H1664" s="1">
        <v>0.58853703703703697</v>
      </c>
      <c r="I1664" s="2">
        <v>41077</v>
      </c>
      <c r="J1664">
        <v>36</v>
      </c>
      <c r="K1664">
        <v>0</v>
      </c>
    </row>
    <row r="1665" spans="1:11" x14ac:dyDescent="0.75">
      <c r="A1665">
        <v>3433</v>
      </c>
      <c r="B1665">
        <v>6692.652</v>
      </c>
      <c r="C1665" t="s">
        <v>9</v>
      </c>
      <c r="D1665" t="s">
        <v>9</v>
      </c>
      <c r="E1665">
        <v>45423.205000000002</v>
      </c>
      <c r="F1665" t="s">
        <v>9</v>
      </c>
      <c r="G1665" t="s">
        <v>9</v>
      </c>
      <c r="H1665" s="1">
        <v>0.58853587962962961</v>
      </c>
      <c r="I1665" s="2">
        <v>41077</v>
      </c>
      <c r="J1665">
        <v>36</v>
      </c>
      <c r="K1665">
        <v>0</v>
      </c>
    </row>
    <row r="1666" spans="1:11" x14ac:dyDescent="0.75">
      <c r="A1666">
        <v>3433</v>
      </c>
      <c r="B1666">
        <v>6692.5879999999997</v>
      </c>
      <c r="C1666" t="s">
        <v>9</v>
      </c>
      <c r="D1666" t="s">
        <v>9</v>
      </c>
      <c r="E1666">
        <v>45425.682000000001</v>
      </c>
      <c r="F1666" t="s">
        <v>9</v>
      </c>
      <c r="G1666" t="s">
        <v>9</v>
      </c>
      <c r="H1666" s="1">
        <v>0.58853472222222225</v>
      </c>
      <c r="I1666" s="2">
        <v>41077</v>
      </c>
      <c r="J1666">
        <v>36</v>
      </c>
      <c r="K1666">
        <v>0</v>
      </c>
    </row>
    <row r="1667" spans="1:11" x14ac:dyDescent="0.75">
      <c r="A1667">
        <v>3433</v>
      </c>
      <c r="B1667">
        <v>6692.5240000000003</v>
      </c>
      <c r="C1667" t="s">
        <v>9</v>
      </c>
      <c r="D1667" t="s">
        <v>9</v>
      </c>
      <c r="E1667">
        <v>45428.851999999999</v>
      </c>
      <c r="F1667" t="s">
        <v>9</v>
      </c>
      <c r="G1667" t="s">
        <v>9</v>
      </c>
      <c r="H1667" s="1">
        <v>0.58853356481481478</v>
      </c>
      <c r="I1667" s="2">
        <v>41077</v>
      </c>
      <c r="J1667">
        <v>36</v>
      </c>
      <c r="K1667">
        <v>0</v>
      </c>
    </row>
    <row r="1668" spans="1:11" x14ac:dyDescent="0.75">
      <c r="A1668">
        <v>3433</v>
      </c>
      <c r="B1668">
        <v>6692.46</v>
      </c>
      <c r="C1668" t="s">
        <v>9</v>
      </c>
      <c r="D1668" t="s">
        <v>9</v>
      </c>
      <c r="E1668">
        <v>45429.627999999997</v>
      </c>
      <c r="F1668" t="s">
        <v>9</v>
      </c>
      <c r="G1668" t="s">
        <v>9</v>
      </c>
      <c r="H1668" s="1">
        <v>0.58853240740740742</v>
      </c>
      <c r="I1668" s="2">
        <v>41077</v>
      </c>
      <c r="J1668">
        <v>36</v>
      </c>
      <c r="K1668">
        <v>0</v>
      </c>
    </row>
    <row r="1669" spans="1:11" x14ac:dyDescent="0.75">
      <c r="A1669">
        <v>3433</v>
      </c>
      <c r="B1669">
        <v>6692.3959999999997</v>
      </c>
      <c r="C1669" t="s">
        <v>9</v>
      </c>
      <c r="D1669" t="s">
        <v>9</v>
      </c>
      <c r="E1669">
        <v>45428.398999999998</v>
      </c>
      <c r="F1669" t="s">
        <v>9</v>
      </c>
      <c r="G1669" t="s">
        <v>9</v>
      </c>
      <c r="H1669" s="1">
        <v>0.58853125000000006</v>
      </c>
      <c r="I1669" s="2">
        <v>41077</v>
      </c>
      <c r="J1669">
        <v>36</v>
      </c>
      <c r="K1669">
        <v>0</v>
      </c>
    </row>
    <row r="1670" spans="1:11" x14ac:dyDescent="0.75">
      <c r="A1670">
        <v>3433</v>
      </c>
      <c r="B1670">
        <v>6692.3320000000003</v>
      </c>
      <c r="C1670" t="s">
        <v>9</v>
      </c>
      <c r="D1670" t="s">
        <v>9</v>
      </c>
      <c r="E1670">
        <v>45426.222000000002</v>
      </c>
      <c r="F1670" t="s">
        <v>9</v>
      </c>
      <c r="G1670" t="s">
        <v>9</v>
      </c>
      <c r="H1670" s="1">
        <v>0.58853009259259259</v>
      </c>
      <c r="I1670" s="2">
        <v>41077</v>
      </c>
      <c r="J1670">
        <v>36</v>
      </c>
      <c r="K1670">
        <v>0</v>
      </c>
    </row>
    <row r="1671" spans="1:11" x14ac:dyDescent="0.75">
      <c r="A1671">
        <v>3433</v>
      </c>
      <c r="B1671">
        <v>6692.268</v>
      </c>
      <c r="C1671" t="s">
        <v>9</v>
      </c>
      <c r="D1671" t="s">
        <v>9</v>
      </c>
      <c r="E1671">
        <v>45424.409</v>
      </c>
      <c r="F1671" t="s">
        <v>9</v>
      </c>
      <c r="G1671" t="s">
        <v>9</v>
      </c>
      <c r="H1671" s="1">
        <v>0.58852893518518512</v>
      </c>
      <c r="I1671" s="2">
        <v>41077</v>
      </c>
      <c r="J1671">
        <v>36</v>
      </c>
      <c r="K1671">
        <v>0</v>
      </c>
    </row>
    <row r="1672" spans="1:11" x14ac:dyDescent="0.75">
      <c r="A1672">
        <v>3433</v>
      </c>
      <c r="B1672">
        <v>6692.2039999999997</v>
      </c>
      <c r="C1672" t="s">
        <v>9</v>
      </c>
      <c r="D1672" t="s">
        <v>9</v>
      </c>
      <c r="E1672">
        <v>45423.542999999998</v>
      </c>
      <c r="F1672" t="s">
        <v>9</v>
      </c>
      <c r="G1672" t="s">
        <v>9</v>
      </c>
      <c r="H1672" s="1">
        <v>0.58852777777777776</v>
      </c>
      <c r="I1672" s="2">
        <v>41077</v>
      </c>
      <c r="J1672">
        <v>36</v>
      </c>
      <c r="K1672">
        <v>0</v>
      </c>
    </row>
    <row r="1673" spans="1:11" x14ac:dyDescent="0.75">
      <c r="A1673">
        <v>3433</v>
      </c>
      <c r="B1673">
        <v>6692.1409999999996</v>
      </c>
      <c r="C1673" t="s">
        <v>9</v>
      </c>
      <c r="D1673" t="s">
        <v>9</v>
      </c>
      <c r="E1673">
        <v>45423.446000000004</v>
      </c>
      <c r="F1673" t="s">
        <v>9</v>
      </c>
      <c r="G1673" t="s">
        <v>9</v>
      </c>
      <c r="H1673" s="1">
        <v>0.5885266203703704</v>
      </c>
      <c r="I1673" s="2">
        <v>41077</v>
      </c>
      <c r="J1673">
        <v>36</v>
      </c>
      <c r="K1673">
        <v>0</v>
      </c>
    </row>
    <row r="1674" spans="1:11" x14ac:dyDescent="0.75">
      <c r="A1674">
        <v>3433</v>
      </c>
      <c r="B1674">
        <v>6692.0770000000002</v>
      </c>
      <c r="C1674" t="s">
        <v>9</v>
      </c>
      <c r="D1674" t="s">
        <v>9</v>
      </c>
      <c r="E1674">
        <v>45422.9</v>
      </c>
      <c r="F1674" t="s">
        <v>9</v>
      </c>
      <c r="G1674" t="s">
        <v>9</v>
      </c>
      <c r="H1674" s="1">
        <v>0.58852546296296293</v>
      </c>
      <c r="I1674" s="2">
        <v>41077</v>
      </c>
      <c r="J1674">
        <v>36</v>
      </c>
      <c r="K1674">
        <v>0</v>
      </c>
    </row>
    <row r="1675" spans="1:11" x14ac:dyDescent="0.75">
      <c r="A1675">
        <v>3433</v>
      </c>
      <c r="B1675">
        <v>6692.0129999999999</v>
      </c>
      <c r="C1675" t="s">
        <v>9</v>
      </c>
      <c r="D1675" t="s">
        <v>9</v>
      </c>
      <c r="E1675">
        <v>45422.190999999999</v>
      </c>
      <c r="F1675" t="s">
        <v>9</v>
      </c>
      <c r="G1675" t="s">
        <v>9</v>
      </c>
      <c r="H1675" s="1">
        <v>0.58852430555555557</v>
      </c>
      <c r="I1675" s="2">
        <v>41077</v>
      </c>
      <c r="J1675">
        <v>36</v>
      </c>
      <c r="K1675">
        <v>0</v>
      </c>
    </row>
    <row r="1676" spans="1:11" x14ac:dyDescent="0.75">
      <c r="A1676">
        <v>3433</v>
      </c>
      <c r="B1676">
        <v>6691.9489999999996</v>
      </c>
      <c r="C1676" t="s">
        <v>9</v>
      </c>
      <c r="D1676" t="s">
        <v>9</v>
      </c>
      <c r="E1676">
        <v>45421.360999999997</v>
      </c>
      <c r="F1676" t="s">
        <v>9</v>
      </c>
      <c r="G1676" t="s">
        <v>9</v>
      </c>
      <c r="H1676" s="1">
        <v>0.58852314814814821</v>
      </c>
      <c r="I1676" s="2">
        <v>41077</v>
      </c>
      <c r="J1676">
        <v>36</v>
      </c>
      <c r="K1676">
        <v>0</v>
      </c>
    </row>
    <row r="1677" spans="1:11" x14ac:dyDescent="0.75">
      <c r="A1677">
        <v>3433</v>
      </c>
      <c r="B1677">
        <v>6691.8850000000002</v>
      </c>
      <c r="C1677" t="s">
        <v>9</v>
      </c>
      <c r="D1677" t="s">
        <v>9</v>
      </c>
      <c r="E1677">
        <v>45419.646000000001</v>
      </c>
      <c r="F1677" t="s">
        <v>9</v>
      </c>
      <c r="G1677" t="s">
        <v>9</v>
      </c>
      <c r="H1677" s="1">
        <v>0.58852199074074074</v>
      </c>
      <c r="I1677" s="2">
        <v>41077</v>
      </c>
      <c r="J1677">
        <v>36</v>
      </c>
      <c r="K1677">
        <v>0</v>
      </c>
    </row>
    <row r="1678" spans="1:11" x14ac:dyDescent="0.75">
      <c r="A1678">
        <v>3433</v>
      </c>
      <c r="B1678">
        <v>6691.8209999999999</v>
      </c>
      <c r="C1678" t="s">
        <v>9</v>
      </c>
      <c r="D1678" t="s">
        <v>9</v>
      </c>
      <c r="E1678">
        <v>45417.428999999996</v>
      </c>
      <c r="F1678" t="s">
        <v>9</v>
      </c>
      <c r="G1678" t="s">
        <v>9</v>
      </c>
      <c r="H1678" s="1">
        <v>0.58852083333333327</v>
      </c>
      <c r="I1678" s="2">
        <v>41077</v>
      </c>
      <c r="J1678">
        <v>36</v>
      </c>
      <c r="K1678">
        <v>0</v>
      </c>
    </row>
    <row r="1679" spans="1:11" x14ac:dyDescent="0.75">
      <c r="A1679">
        <v>3433</v>
      </c>
      <c r="B1679">
        <v>6691.7569999999996</v>
      </c>
      <c r="C1679" t="s">
        <v>9</v>
      </c>
      <c r="D1679" t="s">
        <v>9</v>
      </c>
      <c r="E1679">
        <v>45415.466999999997</v>
      </c>
      <c r="F1679" t="s">
        <v>9</v>
      </c>
      <c r="G1679" t="s">
        <v>9</v>
      </c>
      <c r="H1679" s="1">
        <v>0.58851967592592591</v>
      </c>
      <c r="I1679" s="2">
        <v>41077</v>
      </c>
      <c r="J1679">
        <v>36</v>
      </c>
      <c r="K1679">
        <v>0</v>
      </c>
    </row>
    <row r="1680" spans="1:11" x14ac:dyDescent="0.75">
      <c r="A1680">
        <v>3433</v>
      </c>
      <c r="B1680">
        <v>6691.6930000000002</v>
      </c>
      <c r="C1680" t="s">
        <v>9</v>
      </c>
      <c r="D1680" t="s">
        <v>9</v>
      </c>
      <c r="E1680">
        <v>45413.913999999997</v>
      </c>
      <c r="F1680" t="s">
        <v>9</v>
      </c>
      <c r="G1680" t="s">
        <v>9</v>
      </c>
      <c r="H1680" s="1">
        <v>0.58851851851851855</v>
      </c>
      <c r="I1680" s="2">
        <v>41077</v>
      </c>
      <c r="J1680">
        <v>36</v>
      </c>
      <c r="K1680">
        <v>0</v>
      </c>
    </row>
    <row r="1681" spans="1:11" x14ac:dyDescent="0.75">
      <c r="A1681">
        <v>3433</v>
      </c>
      <c r="B1681">
        <v>6691.6289999999999</v>
      </c>
      <c r="C1681" t="s">
        <v>9</v>
      </c>
      <c r="D1681" t="s">
        <v>9</v>
      </c>
      <c r="E1681">
        <v>45414.038999999997</v>
      </c>
      <c r="F1681" t="s">
        <v>9</v>
      </c>
      <c r="G1681" t="s">
        <v>9</v>
      </c>
      <c r="H1681" s="1">
        <v>0.58851736111111108</v>
      </c>
      <c r="I1681" s="2">
        <v>41077</v>
      </c>
      <c r="J1681">
        <v>36</v>
      </c>
      <c r="K1681">
        <v>0</v>
      </c>
    </row>
    <row r="1682" spans="1:11" x14ac:dyDescent="0.75">
      <c r="A1682">
        <v>3433</v>
      </c>
      <c r="B1682">
        <v>6691.5649999999996</v>
      </c>
      <c r="C1682" t="s">
        <v>9</v>
      </c>
      <c r="D1682" t="s">
        <v>9</v>
      </c>
      <c r="E1682">
        <v>45414.771999999997</v>
      </c>
      <c r="F1682" t="s">
        <v>9</v>
      </c>
      <c r="G1682" t="s">
        <v>9</v>
      </c>
      <c r="H1682" s="1">
        <v>0.58851620370370372</v>
      </c>
      <c r="I1682" s="2">
        <v>41077</v>
      </c>
      <c r="J1682">
        <v>36</v>
      </c>
      <c r="K1682">
        <v>0</v>
      </c>
    </row>
    <row r="1683" spans="1:11" x14ac:dyDescent="0.75">
      <c r="A1683">
        <v>3433</v>
      </c>
      <c r="B1683">
        <v>6691.5020000000004</v>
      </c>
      <c r="C1683" t="s">
        <v>9</v>
      </c>
      <c r="D1683" t="s">
        <v>9</v>
      </c>
      <c r="E1683">
        <v>45415.591</v>
      </c>
      <c r="F1683" t="s">
        <v>9</v>
      </c>
      <c r="G1683" t="s">
        <v>9</v>
      </c>
      <c r="H1683" s="1">
        <v>0.58851504629629636</v>
      </c>
      <c r="I1683" s="2">
        <v>41077</v>
      </c>
      <c r="J1683">
        <v>36</v>
      </c>
      <c r="K1683">
        <v>0</v>
      </c>
    </row>
    <row r="1684" spans="1:11" x14ac:dyDescent="0.75">
      <c r="A1684">
        <v>3433</v>
      </c>
      <c r="B1684">
        <v>6691.4380000000001</v>
      </c>
      <c r="C1684" t="s">
        <v>9</v>
      </c>
      <c r="D1684" t="s">
        <v>9</v>
      </c>
      <c r="E1684">
        <v>45416.618999999999</v>
      </c>
      <c r="F1684" t="s">
        <v>9</v>
      </c>
      <c r="G1684" t="s">
        <v>9</v>
      </c>
      <c r="H1684" s="1">
        <v>0.58851388888888889</v>
      </c>
      <c r="I1684" s="2">
        <v>41077</v>
      </c>
      <c r="J1684">
        <v>36</v>
      </c>
      <c r="K1684">
        <v>0</v>
      </c>
    </row>
    <row r="1685" spans="1:11" x14ac:dyDescent="0.75">
      <c r="A1685">
        <v>3433</v>
      </c>
      <c r="B1685">
        <v>6691.3739999999998</v>
      </c>
      <c r="C1685" t="s">
        <v>9</v>
      </c>
      <c r="D1685" t="s">
        <v>9</v>
      </c>
      <c r="E1685">
        <v>45418.322</v>
      </c>
      <c r="F1685" t="s">
        <v>9</v>
      </c>
      <c r="G1685" t="s">
        <v>9</v>
      </c>
      <c r="H1685" s="1">
        <v>0.58851273148148142</v>
      </c>
      <c r="I1685" s="2">
        <v>41077</v>
      </c>
      <c r="J1685">
        <v>36</v>
      </c>
      <c r="K1685">
        <v>0</v>
      </c>
    </row>
    <row r="1686" spans="1:11" x14ac:dyDescent="0.75">
      <c r="A1686">
        <v>3433</v>
      </c>
      <c r="B1686">
        <v>6691.31</v>
      </c>
      <c r="C1686" t="s">
        <v>9</v>
      </c>
      <c r="D1686" t="s">
        <v>9</v>
      </c>
      <c r="E1686">
        <v>45421.186999999998</v>
      </c>
      <c r="F1686" t="s">
        <v>9</v>
      </c>
      <c r="G1686" t="s">
        <v>9</v>
      </c>
      <c r="H1686" s="1">
        <v>0.58851157407407406</v>
      </c>
      <c r="I1686" s="2">
        <v>41077</v>
      </c>
      <c r="J1686">
        <v>36</v>
      </c>
      <c r="K1686">
        <v>0</v>
      </c>
    </row>
    <row r="1687" spans="1:11" x14ac:dyDescent="0.75">
      <c r="A1687">
        <v>3433</v>
      </c>
      <c r="B1687">
        <v>6691.2460000000001</v>
      </c>
      <c r="C1687" t="s">
        <v>9</v>
      </c>
      <c r="D1687" t="s">
        <v>9</v>
      </c>
      <c r="E1687">
        <v>45425.356</v>
      </c>
      <c r="F1687" t="s">
        <v>9</v>
      </c>
      <c r="G1687" t="s">
        <v>9</v>
      </c>
      <c r="H1687" s="1">
        <v>0.5885104166666667</v>
      </c>
      <c r="I1687" s="2">
        <v>41077</v>
      </c>
      <c r="J1687">
        <v>36</v>
      </c>
      <c r="K1687">
        <v>0</v>
      </c>
    </row>
    <row r="1688" spans="1:11" x14ac:dyDescent="0.75">
      <c r="A1688">
        <v>3433</v>
      </c>
      <c r="B1688">
        <v>6691.1819999999998</v>
      </c>
      <c r="C1688" t="s">
        <v>9</v>
      </c>
      <c r="D1688" t="s">
        <v>9</v>
      </c>
      <c r="E1688">
        <v>45430.379000000001</v>
      </c>
      <c r="F1688" t="s">
        <v>9</v>
      </c>
      <c r="G1688" t="s">
        <v>9</v>
      </c>
      <c r="H1688" s="1">
        <v>0.58850925925925923</v>
      </c>
      <c r="I1688" s="2">
        <v>41077</v>
      </c>
      <c r="J1688">
        <v>36</v>
      </c>
      <c r="K1688">
        <v>0</v>
      </c>
    </row>
    <row r="1689" spans="1:11" x14ac:dyDescent="0.75">
      <c r="A1689">
        <v>3433</v>
      </c>
      <c r="B1689">
        <v>6691.1180000000004</v>
      </c>
      <c r="C1689" t="s">
        <v>9</v>
      </c>
      <c r="D1689" t="s">
        <v>9</v>
      </c>
      <c r="E1689">
        <v>45432.601999999999</v>
      </c>
      <c r="F1689" t="s">
        <v>9</v>
      </c>
      <c r="G1689" t="s">
        <v>9</v>
      </c>
      <c r="H1689" s="1">
        <v>0.58850810185185187</v>
      </c>
      <c r="I1689" s="2">
        <v>41077</v>
      </c>
      <c r="J1689">
        <v>36</v>
      </c>
      <c r="K1689">
        <v>0</v>
      </c>
    </row>
    <row r="1690" spans="1:11" x14ac:dyDescent="0.75">
      <c r="A1690">
        <v>3433</v>
      </c>
      <c r="B1690">
        <v>6691.0540000000001</v>
      </c>
      <c r="C1690" t="s">
        <v>9</v>
      </c>
      <c r="D1690" t="s">
        <v>9</v>
      </c>
      <c r="E1690">
        <v>45432.421000000002</v>
      </c>
      <c r="F1690" t="s">
        <v>9</v>
      </c>
      <c r="G1690" t="s">
        <v>9</v>
      </c>
      <c r="H1690" s="1">
        <v>0.58850694444444451</v>
      </c>
      <c r="I1690" s="2">
        <v>41077</v>
      </c>
      <c r="J1690">
        <v>36</v>
      </c>
      <c r="K1690">
        <v>0</v>
      </c>
    </row>
    <row r="1691" spans="1:11" x14ac:dyDescent="0.75">
      <c r="A1691">
        <v>3433</v>
      </c>
      <c r="B1691">
        <v>6690.99</v>
      </c>
      <c r="C1691" t="s">
        <v>9</v>
      </c>
      <c r="D1691" t="s">
        <v>9</v>
      </c>
      <c r="E1691">
        <v>45432.355000000003</v>
      </c>
      <c r="F1691" t="s">
        <v>9</v>
      </c>
      <c r="G1691" t="s">
        <v>9</v>
      </c>
      <c r="H1691" s="1">
        <v>0.58850578703703704</v>
      </c>
      <c r="I1691" s="2">
        <v>41077</v>
      </c>
      <c r="J1691">
        <v>36</v>
      </c>
      <c r="K1691">
        <v>0</v>
      </c>
    </row>
    <row r="1692" spans="1:11" x14ac:dyDescent="0.75">
      <c r="A1692">
        <v>3433</v>
      </c>
      <c r="B1692">
        <v>6690.9269999999997</v>
      </c>
      <c r="C1692" t="s">
        <v>9</v>
      </c>
      <c r="D1692" t="s">
        <v>9</v>
      </c>
      <c r="E1692">
        <v>45432.951999999997</v>
      </c>
      <c r="F1692" t="s">
        <v>9</v>
      </c>
      <c r="G1692" t="s">
        <v>9</v>
      </c>
      <c r="H1692" s="1">
        <v>0.58850462962962957</v>
      </c>
      <c r="I1692" s="2">
        <v>41077</v>
      </c>
      <c r="J1692">
        <v>36</v>
      </c>
      <c r="K1692">
        <v>0</v>
      </c>
    </row>
    <row r="1693" spans="1:11" x14ac:dyDescent="0.75">
      <c r="A1693">
        <v>3433</v>
      </c>
      <c r="B1693">
        <v>6690.8630000000003</v>
      </c>
      <c r="C1693" t="s">
        <v>9</v>
      </c>
      <c r="D1693" t="s">
        <v>9</v>
      </c>
      <c r="E1693">
        <v>45433.862000000001</v>
      </c>
      <c r="F1693" t="s">
        <v>9</v>
      </c>
      <c r="G1693" t="s">
        <v>9</v>
      </c>
      <c r="H1693" s="1">
        <v>0.58850347222222221</v>
      </c>
      <c r="I1693" s="2">
        <v>41077</v>
      </c>
      <c r="J1693">
        <v>36</v>
      </c>
      <c r="K1693">
        <v>0</v>
      </c>
    </row>
    <row r="1694" spans="1:11" x14ac:dyDescent="0.75">
      <c r="A1694">
        <v>3433</v>
      </c>
      <c r="B1694">
        <v>6690.799</v>
      </c>
      <c r="C1694" t="s">
        <v>9</v>
      </c>
      <c r="D1694" t="s">
        <v>9</v>
      </c>
      <c r="E1694">
        <v>45434.432999999997</v>
      </c>
      <c r="F1694" t="s">
        <v>9</v>
      </c>
      <c r="G1694" t="s">
        <v>9</v>
      </c>
      <c r="H1694" s="1">
        <v>0.58850231481481485</v>
      </c>
      <c r="I1694" s="2">
        <v>41077</v>
      </c>
      <c r="J1694">
        <v>36</v>
      </c>
      <c r="K1694">
        <v>0</v>
      </c>
    </row>
    <row r="1695" spans="1:11" x14ac:dyDescent="0.75">
      <c r="A1695">
        <v>3433</v>
      </c>
      <c r="B1695">
        <v>6690.7349999999997</v>
      </c>
      <c r="C1695" t="s">
        <v>9</v>
      </c>
      <c r="D1695" t="s">
        <v>9</v>
      </c>
      <c r="E1695">
        <v>45434.427000000003</v>
      </c>
      <c r="F1695" t="s">
        <v>9</v>
      </c>
      <c r="G1695" t="s">
        <v>9</v>
      </c>
      <c r="H1695" s="1">
        <v>0.58850115740740738</v>
      </c>
      <c r="I1695" s="2">
        <v>41077</v>
      </c>
      <c r="J1695">
        <v>36</v>
      </c>
      <c r="K1695">
        <v>0</v>
      </c>
    </row>
    <row r="1696" spans="1:11" x14ac:dyDescent="0.75">
      <c r="A1696">
        <v>3433</v>
      </c>
      <c r="B1696">
        <v>6690.6710000000003</v>
      </c>
      <c r="C1696" t="s">
        <v>9</v>
      </c>
      <c r="D1696" t="s">
        <v>9</v>
      </c>
      <c r="E1696">
        <v>45434.124000000003</v>
      </c>
      <c r="F1696" t="s">
        <v>9</v>
      </c>
      <c r="G1696" t="s">
        <v>9</v>
      </c>
      <c r="H1696" s="1">
        <v>0.58850000000000002</v>
      </c>
      <c r="I1696" s="2">
        <v>41077</v>
      </c>
      <c r="J1696">
        <v>36</v>
      </c>
      <c r="K1696">
        <v>0</v>
      </c>
    </row>
    <row r="1697" spans="1:11" x14ac:dyDescent="0.75">
      <c r="A1697">
        <v>3433</v>
      </c>
      <c r="B1697">
        <v>6690.607</v>
      </c>
      <c r="C1697" t="s">
        <v>9</v>
      </c>
      <c r="D1697" t="s">
        <v>9</v>
      </c>
      <c r="E1697">
        <v>45433.667000000001</v>
      </c>
      <c r="F1697" t="s">
        <v>9</v>
      </c>
      <c r="G1697" t="s">
        <v>9</v>
      </c>
      <c r="H1697" s="1">
        <v>0.58849884259259266</v>
      </c>
      <c r="I1697" s="2">
        <v>41077</v>
      </c>
      <c r="J1697">
        <v>36</v>
      </c>
      <c r="K1697">
        <v>0</v>
      </c>
    </row>
    <row r="1698" spans="1:11" x14ac:dyDescent="0.75">
      <c r="A1698">
        <v>3433</v>
      </c>
      <c r="B1698">
        <v>6690.5429999999997</v>
      </c>
      <c r="C1698" t="s">
        <v>9</v>
      </c>
      <c r="D1698" t="s">
        <v>9</v>
      </c>
      <c r="E1698">
        <v>45433.307999999997</v>
      </c>
      <c r="F1698" t="s">
        <v>9</v>
      </c>
      <c r="G1698" t="s">
        <v>9</v>
      </c>
      <c r="H1698" s="1">
        <v>0.58849768518518519</v>
      </c>
      <c r="I1698" s="2">
        <v>41077</v>
      </c>
      <c r="J1698">
        <v>36</v>
      </c>
      <c r="K1698">
        <v>0</v>
      </c>
    </row>
    <row r="1699" spans="1:11" x14ac:dyDescent="0.75">
      <c r="A1699">
        <v>3433</v>
      </c>
      <c r="B1699">
        <v>6690.4790000000003</v>
      </c>
      <c r="C1699" t="s">
        <v>9</v>
      </c>
      <c r="D1699" t="s">
        <v>9</v>
      </c>
      <c r="E1699">
        <v>45433.216</v>
      </c>
      <c r="F1699" t="s">
        <v>9</v>
      </c>
      <c r="G1699" t="s">
        <v>9</v>
      </c>
      <c r="H1699" s="1">
        <v>0.58849652777777772</v>
      </c>
      <c r="I1699" s="2">
        <v>41077</v>
      </c>
      <c r="J1699">
        <v>36</v>
      </c>
      <c r="K1699">
        <v>0</v>
      </c>
    </row>
    <row r="1700" spans="1:11" x14ac:dyDescent="0.75">
      <c r="A1700">
        <v>3433</v>
      </c>
      <c r="B1700">
        <v>6690.415</v>
      </c>
      <c r="C1700" t="s">
        <v>9</v>
      </c>
      <c r="D1700" t="s">
        <v>9</v>
      </c>
      <c r="E1700">
        <v>45433.824000000001</v>
      </c>
      <c r="F1700" t="s">
        <v>9</v>
      </c>
      <c r="G1700" t="s">
        <v>9</v>
      </c>
      <c r="H1700" s="1">
        <v>0.58849537037037036</v>
      </c>
      <c r="I1700" s="2">
        <v>41077</v>
      </c>
      <c r="J1700">
        <v>36</v>
      </c>
      <c r="K1700">
        <v>0</v>
      </c>
    </row>
    <row r="1701" spans="1:11" x14ac:dyDescent="0.75">
      <c r="A1701">
        <v>3433</v>
      </c>
      <c r="B1701">
        <v>6690.3509999999997</v>
      </c>
      <c r="C1701" t="s">
        <v>9</v>
      </c>
      <c r="D1701" t="s">
        <v>9</v>
      </c>
      <c r="E1701">
        <v>45434.294000000002</v>
      </c>
      <c r="F1701" t="s">
        <v>9</v>
      </c>
      <c r="G1701" t="s">
        <v>9</v>
      </c>
      <c r="H1701" s="1">
        <v>0.588494212962963</v>
      </c>
      <c r="I1701" s="2">
        <v>41077</v>
      </c>
      <c r="J1701">
        <v>36</v>
      </c>
      <c r="K1701">
        <v>0</v>
      </c>
    </row>
    <row r="1702" spans="1:11" x14ac:dyDescent="0.75">
      <c r="A1702">
        <v>3433</v>
      </c>
      <c r="B1702">
        <v>6690.2879999999996</v>
      </c>
      <c r="C1702" t="s">
        <v>9</v>
      </c>
      <c r="D1702" t="s">
        <v>9</v>
      </c>
      <c r="E1702">
        <v>45433.985000000001</v>
      </c>
      <c r="F1702" t="s">
        <v>9</v>
      </c>
      <c r="G1702" t="s">
        <v>9</v>
      </c>
      <c r="H1702" s="1">
        <v>0.58849305555555553</v>
      </c>
      <c r="I1702" s="2">
        <v>41077</v>
      </c>
      <c r="J1702">
        <v>36</v>
      </c>
      <c r="K1702">
        <v>0</v>
      </c>
    </row>
    <row r="1703" spans="1:11" x14ac:dyDescent="0.75">
      <c r="A1703">
        <v>3433</v>
      </c>
      <c r="B1703">
        <v>6690.2240000000002</v>
      </c>
      <c r="C1703" t="s">
        <v>9</v>
      </c>
      <c r="D1703" t="s">
        <v>9</v>
      </c>
      <c r="E1703">
        <v>45432.864999999998</v>
      </c>
      <c r="F1703" t="s">
        <v>9</v>
      </c>
      <c r="G1703" t="s">
        <v>9</v>
      </c>
      <c r="H1703" s="1">
        <v>0.58849189814814817</v>
      </c>
      <c r="I1703" s="2">
        <v>41077</v>
      </c>
      <c r="J1703">
        <v>36</v>
      </c>
      <c r="K1703">
        <v>0</v>
      </c>
    </row>
    <row r="1704" spans="1:11" x14ac:dyDescent="0.75">
      <c r="A1704">
        <v>3433</v>
      </c>
      <c r="B1704">
        <v>6690.16</v>
      </c>
      <c r="C1704" t="s">
        <v>9</v>
      </c>
      <c r="D1704" t="s">
        <v>9</v>
      </c>
      <c r="E1704">
        <v>45432.017</v>
      </c>
      <c r="F1704" t="s">
        <v>9</v>
      </c>
      <c r="G1704" t="s">
        <v>9</v>
      </c>
      <c r="H1704" s="1">
        <v>0.58849074074074081</v>
      </c>
      <c r="I1704" s="2">
        <v>41077</v>
      </c>
      <c r="J1704">
        <v>36</v>
      </c>
      <c r="K1704">
        <v>0</v>
      </c>
    </row>
    <row r="1705" spans="1:11" x14ac:dyDescent="0.75">
      <c r="A1705">
        <v>3433</v>
      </c>
      <c r="B1705">
        <v>6690.0959999999995</v>
      </c>
      <c r="C1705" t="s">
        <v>9</v>
      </c>
      <c r="D1705" t="s">
        <v>9</v>
      </c>
      <c r="E1705">
        <v>45431.868000000002</v>
      </c>
      <c r="F1705" t="s">
        <v>9</v>
      </c>
      <c r="G1705" t="s">
        <v>9</v>
      </c>
      <c r="H1705" s="1">
        <v>0.58848958333333334</v>
      </c>
      <c r="I1705" s="2">
        <v>41077</v>
      </c>
      <c r="J1705">
        <v>36</v>
      </c>
      <c r="K1705">
        <v>0</v>
      </c>
    </row>
    <row r="1706" spans="1:11" x14ac:dyDescent="0.75">
      <c r="A1706">
        <v>3433</v>
      </c>
      <c r="B1706">
        <v>6690.0320000000002</v>
      </c>
      <c r="C1706" t="s">
        <v>9</v>
      </c>
      <c r="D1706" t="s">
        <v>9</v>
      </c>
      <c r="E1706">
        <v>45431.542000000001</v>
      </c>
      <c r="F1706" t="s">
        <v>9</v>
      </c>
      <c r="G1706" t="s">
        <v>9</v>
      </c>
      <c r="H1706" s="1">
        <v>0.58848842592592587</v>
      </c>
      <c r="I1706" s="2">
        <v>41077</v>
      </c>
      <c r="J1706">
        <v>36</v>
      </c>
      <c r="K1706">
        <v>0</v>
      </c>
    </row>
    <row r="1707" spans="1:11" x14ac:dyDescent="0.75">
      <c r="A1707">
        <v>3432.5</v>
      </c>
      <c r="B1707">
        <v>6690.0280000000002</v>
      </c>
      <c r="C1707" t="s">
        <v>9</v>
      </c>
      <c r="D1707" t="s">
        <v>9</v>
      </c>
      <c r="E1707">
        <v>45451.167000000001</v>
      </c>
      <c r="F1707" t="s">
        <v>9</v>
      </c>
      <c r="G1707" t="s">
        <v>9</v>
      </c>
      <c r="H1707" s="1">
        <v>0.5883645833333333</v>
      </c>
      <c r="I1707" s="2">
        <v>41077</v>
      </c>
      <c r="J1707">
        <v>35</v>
      </c>
      <c r="K1707">
        <v>0</v>
      </c>
    </row>
    <row r="1708" spans="1:11" x14ac:dyDescent="0.75">
      <c r="A1708">
        <v>3432.5</v>
      </c>
      <c r="B1708">
        <v>6690.085</v>
      </c>
      <c r="C1708" t="s">
        <v>9</v>
      </c>
      <c r="D1708" t="s">
        <v>9</v>
      </c>
      <c r="E1708">
        <v>45451.107000000004</v>
      </c>
      <c r="F1708" t="s">
        <v>9</v>
      </c>
      <c r="G1708" t="s">
        <v>9</v>
      </c>
      <c r="H1708" s="1">
        <v>0.58836342592592594</v>
      </c>
      <c r="I1708" s="2">
        <v>41077</v>
      </c>
      <c r="J1708">
        <v>35</v>
      </c>
      <c r="K1708">
        <v>0</v>
      </c>
    </row>
    <row r="1709" spans="1:11" x14ac:dyDescent="0.75">
      <c r="A1709">
        <v>3432.5</v>
      </c>
      <c r="B1709">
        <v>6690.1409999999996</v>
      </c>
      <c r="C1709" t="s">
        <v>9</v>
      </c>
      <c r="D1709" t="s">
        <v>9</v>
      </c>
      <c r="E1709">
        <v>45450.921000000002</v>
      </c>
      <c r="F1709" t="s">
        <v>9</v>
      </c>
      <c r="G1709" t="s">
        <v>9</v>
      </c>
      <c r="H1709" s="1">
        <v>0.58836226851851847</v>
      </c>
      <c r="I1709" s="2">
        <v>41077</v>
      </c>
      <c r="J1709">
        <v>35</v>
      </c>
      <c r="K1709">
        <v>0</v>
      </c>
    </row>
    <row r="1710" spans="1:11" x14ac:dyDescent="0.75">
      <c r="A1710">
        <v>3432.5</v>
      </c>
      <c r="B1710">
        <v>6690.1970000000001</v>
      </c>
      <c r="C1710" t="s">
        <v>9</v>
      </c>
      <c r="D1710" t="s">
        <v>9</v>
      </c>
      <c r="E1710">
        <v>45450.81</v>
      </c>
      <c r="F1710" t="s">
        <v>9</v>
      </c>
      <c r="G1710" t="s">
        <v>9</v>
      </c>
      <c r="H1710" s="1">
        <v>0.58836111111111111</v>
      </c>
      <c r="I1710" s="2">
        <v>41077</v>
      </c>
      <c r="J1710">
        <v>35</v>
      </c>
      <c r="K1710">
        <v>0</v>
      </c>
    </row>
    <row r="1711" spans="1:11" x14ac:dyDescent="0.75">
      <c r="A1711">
        <v>3432.5</v>
      </c>
      <c r="B1711">
        <v>6690.2539999999999</v>
      </c>
      <c r="C1711" t="s">
        <v>9</v>
      </c>
      <c r="D1711" t="s">
        <v>9</v>
      </c>
      <c r="E1711">
        <v>45450.464</v>
      </c>
      <c r="F1711" t="s">
        <v>9</v>
      </c>
      <c r="G1711" t="s">
        <v>9</v>
      </c>
      <c r="H1711" s="1">
        <v>0.58835995370370375</v>
      </c>
      <c r="I1711" s="2">
        <v>41077</v>
      </c>
      <c r="J1711">
        <v>35</v>
      </c>
      <c r="K1711">
        <v>0</v>
      </c>
    </row>
    <row r="1712" spans="1:11" x14ac:dyDescent="0.75">
      <c r="A1712">
        <v>3432.5</v>
      </c>
      <c r="B1712">
        <v>6690.31</v>
      </c>
      <c r="C1712" t="s">
        <v>9</v>
      </c>
      <c r="D1712" t="s">
        <v>9</v>
      </c>
      <c r="E1712">
        <v>45450.277999999998</v>
      </c>
      <c r="F1712" t="s">
        <v>9</v>
      </c>
      <c r="G1712" t="s">
        <v>9</v>
      </c>
      <c r="H1712" s="1">
        <v>0.58835879629629628</v>
      </c>
      <c r="I1712" s="2">
        <v>41077</v>
      </c>
      <c r="J1712">
        <v>35</v>
      </c>
      <c r="K1712">
        <v>0</v>
      </c>
    </row>
    <row r="1713" spans="1:11" x14ac:dyDescent="0.75">
      <c r="A1713">
        <v>3432.5</v>
      </c>
      <c r="B1713">
        <v>6690.366</v>
      </c>
      <c r="C1713" t="s">
        <v>9</v>
      </c>
      <c r="D1713" t="s">
        <v>9</v>
      </c>
      <c r="E1713">
        <v>45449.881999999998</v>
      </c>
      <c r="F1713" t="s">
        <v>9</v>
      </c>
      <c r="G1713" t="s">
        <v>9</v>
      </c>
      <c r="H1713" s="1">
        <v>0.58835763888888892</v>
      </c>
      <c r="I1713" s="2">
        <v>41077</v>
      </c>
      <c r="J1713">
        <v>35</v>
      </c>
      <c r="K1713">
        <v>0</v>
      </c>
    </row>
    <row r="1714" spans="1:11" x14ac:dyDescent="0.75">
      <c r="A1714">
        <v>3432.5</v>
      </c>
      <c r="B1714">
        <v>6690.4229999999998</v>
      </c>
      <c r="C1714" t="s">
        <v>9</v>
      </c>
      <c r="D1714" t="s">
        <v>9</v>
      </c>
      <c r="E1714">
        <v>45449.055</v>
      </c>
      <c r="F1714" t="s">
        <v>9</v>
      </c>
      <c r="G1714" t="s">
        <v>9</v>
      </c>
      <c r="H1714" s="1">
        <v>0.58835648148148145</v>
      </c>
      <c r="I1714" s="2">
        <v>41077</v>
      </c>
      <c r="J1714">
        <v>35</v>
      </c>
      <c r="K1714">
        <v>0</v>
      </c>
    </row>
    <row r="1715" spans="1:11" x14ac:dyDescent="0.75">
      <c r="A1715">
        <v>3432.5</v>
      </c>
      <c r="B1715">
        <v>6690.4790000000003</v>
      </c>
      <c r="C1715" t="s">
        <v>9</v>
      </c>
      <c r="D1715" t="s">
        <v>9</v>
      </c>
      <c r="E1715">
        <v>45447.631000000001</v>
      </c>
      <c r="F1715" t="s">
        <v>9</v>
      </c>
      <c r="G1715" t="s">
        <v>9</v>
      </c>
      <c r="H1715" s="1">
        <v>0.58835532407407409</v>
      </c>
      <c r="I1715" s="2">
        <v>41077</v>
      </c>
      <c r="J1715">
        <v>35</v>
      </c>
      <c r="K1715">
        <v>0</v>
      </c>
    </row>
    <row r="1716" spans="1:11" x14ac:dyDescent="0.75">
      <c r="A1716">
        <v>3432.5</v>
      </c>
      <c r="B1716">
        <v>6690.5349999999999</v>
      </c>
      <c r="C1716" t="s">
        <v>9</v>
      </c>
      <c r="D1716" t="s">
        <v>9</v>
      </c>
      <c r="E1716">
        <v>45446</v>
      </c>
      <c r="F1716" t="s">
        <v>9</v>
      </c>
      <c r="G1716" t="s">
        <v>9</v>
      </c>
      <c r="H1716" s="1">
        <v>0.58835416666666662</v>
      </c>
      <c r="I1716" s="2">
        <v>41077</v>
      </c>
      <c r="J1716">
        <v>35</v>
      </c>
      <c r="K1716">
        <v>0</v>
      </c>
    </row>
    <row r="1717" spans="1:11" x14ac:dyDescent="0.75">
      <c r="A1717">
        <v>3432.5</v>
      </c>
      <c r="B1717">
        <v>6690.5919999999996</v>
      </c>
      <c r="C1717" t="s">
        <v>9</v>
      </c>
      <c r="D1717" t="s">
        <v>9</v>
      </c>
      <c r="E1717">
        <v>45444.546999999999</v>
      </c>
      <c r="F1717" t="s">
        <v>9</v>
      </c>
      <c r="G1717" t="s">
        <v>9</v>
      </c>
      <c r="H1717" s="1">
        <v>0.58835300925925926</v>
      </c>
      <c r="I1717" s="2">
        <v>41077</v>
      </c>
      <c r="J1717">
        <v>35</v>
      </c>
      <c r="K1717">
        <v>0</v>
      </c>
    </row>
    <row r="1718" spans="1:11" x14ac:dyDescent="0.75">
      <c r="A1718">
        <v>3432.5</v>
      </c>
      <c r="B1718">
        <v>6690.6480000000001</v>
      </c>
      <c r="C1718" t="s">
        <v>9</v>
      </c>
      <c r="D1718" t="s">
        <v>9</v>
      </c>
      <c r="E1718">
        <v>45443.260999999999</v>
      </c>
      <c r="F1718" t="s">
        <v>9</v>
      </c>
      <c r="G1718" t="s">
        <v>9</v>
      </c>
      <c r="H1718" s="1">
        <v>0.5883518518518519</v>
      </c>
      <c r="I1718" s="2">
        <v>41077</v>
      </c>
      <c r="J1718">
        <v>35</v>
      </c>
      <c r="K1718">
        <v>0</v>
      </c>
    </row>
    <row r="1719" spans="1:11" x14ac:dyDescent="0.75">
      <c r="A1719">
        <v>3432.5</v>
      </c>
      <c r="B1719">
        <v>6690.7039999999997</v>
      </c>
      <c r="C1719" t="s">
        <v>9</v>
      </c>
      <c r="D1719" t="s">
        <v>9</v>
      </c>
      <c r="E1719">
        <v>45442.790999999997</v>
      </c>
      <c r="F1719" t="s">
        <v>9</v>
      </c>
      <c r="G1719" t="s">
        <v>9</v>
      </c>
      <c r="H1719" s="1">
        <v>0.58835069444444443</v>
      </c>
      <c r="I1719" s="2">
        <v>41077</v>
      </c>
      <c r="J1719">
        <v>35</v>
      </c>
      <c r="K1719">
        <v>0</v>
      </c>
    </row>
    <row r="1720" spans="1:11" x14ac:dyDescent="0.75">
      <c r="A1720">
        <v>3432.5</v>
      </c>
      <c r="B1720">
        <v>6690.7610000000004</v>
      </c>
      <c r="C1720" t="s">
        <v>9</v>
      </c>
      <c r="D1720" t="s">
        <v>9</v>
      </c>
      <c r="E1720">
        <v>45442.889000000003</v>
      </c>
      <c r="F1720" t="s">
        <v>9</v>
      </c>
      <c r="G1720" t="s">
        <v>9</v>
      </c>
      <c r="H1720" s="1">
        <v>0.58834953703703707</v>
      </c>
      <c r="I1720" s="2">
        <v>41077</v>
      </c>
      <c r="J1720">
        <v>35</v>
      </c>
      <c r="K1720">
        <v>0</v>
      </c>
    </row>
    <row r="1721" spans="1:11" x14ac:dyDescent="0.75">
      <c r="A1721">
        <v>3432.5</v>
      </c>
      <c r="B1721">
        <v>6690.817</v>
      </c>
      <c r="C1721" t="s">
        <v>9</v>
      </c>
      <c r="D1721" t="s">
        <v>9</v>
      </c>
      <c r="E1721">
        <v>45443.18</v>
      </c>
      <c r="F1721" t="s">
        <v>9</v>
      </c>
      <c r="G1721" t="s">
        <v>9</v>
      </c>
      <c r="H1721" s="1">
        <v>0.5883483796296296</v>
      </c>
      <c r="I1721" s="2">
        <v>41077</v>
      </c>
      <c r="J1721">
        <v>35</v>
      </c>
      <c r="K1721">
        <v>0</v>
      </c>
    </row>
    <row r="1722" spans="1:11" x14ac:dyDescent="0.75">
      <c r="A1722">
        <v>3432.5</v>
      </c>
      <c r="B1722">
        <v>6690.8729999999996</v>
      </c>
      <c r="C1722" t="s">
        <v>9</v>
      </c>
      <c r="D1722" t="s">
        <v>9</v>
      </c>
      <c r="E1722">
        <v>45443.830999999998</v>
      </c>
      <c r="F1722" t="s">
        <v>9</v>
      </c>
      <c r="G1722" t="s">
        <v>9</v>
      </c>
      <c r="H1722" s="1">
        <v>0.58834722222222224</v>
      </c>
      <c r="I1722" s="2">
        <v>41077</v>
      </c>
      <c r="J1722">
        <v>35</v>
      </c>
      <c r="K1722">
        <v>0</v>
      </c>
    </row>
    <row r="1723" spans="1:11" x14ac:dyDescent="0.75">
      <c r="A1723">
        <v>3432.5</v>
      </c>
      <c r="B1723">
        <v>6690.93</v>
      </c>
      <c r="C1723" t="s">
        <v>9</v>
      </c>
      <c r="D1723" t="s">
        <v>9</v>
      </c>
      <c r="E1723">
        <v>45444.595999999998</v>
      </c>
      <c r="F1723" t="s">
        <v>9</v>
      </c>
      <c r="G1723" t="s">
        <v>9</v>
      </c>
      <c r="H1723" s="1">
        <v>0.58834606481481477</v>
      </c>
      <c r="I1723" s="2">
        <v>41077</v>
      </c>
      <c r="J1723">
        <v>35</v>
      </c>
      <c r="K1723">
        <v>0</v>
      </c>
    </row>
    <row r="1724" spans="1:11" x14ac:dyDescent="0.75">
      <c r="A1724">
        <v>3432.5</v>
      </c>
      <c r="B1724">
        <v>6690.9859999999999</v>
      </c>
      <c r="C1724" t="s">
        <v>9</v>
      </c>
      <c r="D1724" t="s">
        <v>9</v>
      </c>
      <c r="E1724">
        <v>45444.817999999999</v>
      </c>
      <c r="F1724" t="s">
        <v>9</v>
      </c>
      <c r="G1724" t="s">
        <v>9</v>
      </c>
      <c r="H1724" s="1">
        <v>0.58834490740740741</v>
      </c>
      <c r="I1724" s="2">
        <v>41077</v>
      </c>
      <c r="J1724">
        <v>35</v>
      </c>
      <c r="K1724">
        <v>0</v>
      </c>
    </row>
    <row r="1725" spans="1:11" x14ac:dyDescent="0.75">
      <c r="A1725">
        <v>3432.5</v>
      </c>
      <c r="B1725">
        <v>6691.0420000000004</v>
      </c>
      <c r="C1725" t="s">
        <v>9</v>
      </c>
      <c r="D1725" t="s">
        <v>9</v>
      </c>
      <c r="E1725">
        <v>45444.724000000002</v>
      </c>
      <c r="F1725" t="s">
        <v>9</v>
      </c>
      <c r="G1725" t="s">
        <v>9</v>
      </c>
      <c r="H1725" s="1">
        <v>0.58834375000000005</v>
      </c>
      <c r="I1725" s="2">
        <v>41077</v>
      </c>
      <c r="J1725">
        <v>35</v>
      </c>
      <c r="K1725">
        <v>0</v>
      </c>
    </row>
    <row r="1726" spans="1:11" x14ac:dyDescent="0.75">
      <c r="A1726">
        <v>3432.5</v>
      </c>
      <c r="B1726">
        <v>6691.0990000000002</v>
      </c>
      <c r="C1726" t="s">
        <v>9</v>
      </c>
      <c r="D1726" t="s">
        <v>9</v>
      </c>
      <c r="E1726">
        <v>45445.014999999999</v>
      </c>
      <c r="F1726" t="s">
        <v>9</v>
      </c>
      <c r="G1726" t="s">
        <v>9</v>
      </c>
      <c r="H1726" s="1">
        <v>0.58834259259259258</v>
      </c>
      <c r="I1726" s="2">
        <v>41077</v>
      </c>
      <c r="J1726">
        <v>35</v>
      </c>
      <c r="K1726">
        <v>0</v>
      </c>
    </row>
    <row r="1727" spans="1:11" x14ac:dyDescent="0.75">
      <c r="A1727">
        <v>3432.5</v>
      </c>
      <c r="B1727">
        <v>6691.1549999999997</v>
      </c>
      <c r="C1727" t="s">
        <v>9</v>
      </c>
      <c r="D1727" t="s">
        <v>9</v>
      </c>
      <c r="E1727">
        <v>45445.298000000003</v>
      </c>
      <c r="F1727" t="s">
        <v>9</v>
      </c>
      <c r="G1727" t="s">
        <v>9</v>
      </c>
      <c r="H1727" s="1">
        <v>0.58834143518518511</v>
      </c>
      <c r="I1727" s="2">
        <v>41077</v>
      </c>
      <c r="J1727">
        <v>35</v>
      </c>
      <c r="K1727">
        <v>0</v>
      </c>
    </row>
    <row r="1728" spans="1:11" x14ac:dyDescent="0.75">
      <c r="A1728">
        <v>3432.5</v>
      </c>
      <c r="B1728">
        <v>6691.2110000000002</v>
      </c>
      <c r="C1728" t="s">
        <v>9</v>
      </c>
      <c r="D1728" t="s">
        <v>9</v>
      </c>
      <c r="E1728">
        <v>45445.383000000002</v>
      </c>
      <c r="F1728" t="s">
        <v>9</v>
      </c>
      <c r="G1728" t="s">
        <v>9</v>
      </c>
      <c r="H1728" s="1">
        <v>0.58834027777777775</v>
      </c>
      <c r="I1728" s="2">
        <v>41077</v>
      </c>
      <c r="J1728">
        <v>35</v>
      </c>
      <c r="K1728">
        <v>0</v>
      </c>
    </row>
    <row r="1729" spans="1:11" x14ac:dyDescent="0.75">
      <c r="A1729">
        <v>3432.5</v>
      </c>
      <c r="B1729">
        <v>6691.268</v>
      </c>
      <c r="C1729" t="s">
        <v>9</v>
      </c>
      <c r="D1729" t="s">
        <v>9</v>
      </c>
      <c r="E1729">
        <v>45445.063000000002</v>
      </c>
      <c r="F1729" t="s">
        <v>9</v>
      </c>
      <c r="G1729" t="s">
        <v>9</v>
      </c>
      <c r="H1729" s="1">
        <v>0.58833912037037039</v>
      </c>
      <c r="I1729" s="2">
        <v>41077</v>
      </c>
      <c r="J1729">
        <v>35</v>
      </c>
      <c r="K1729">
        <v>0</v>
      </c>
    </row>
    <row r="1730" spans="1:11" x14ac:dyDescent="0.75">
      <c r="A1730">
        <v>3432.5</v>
      </c>
      <c r="B1730">
        <v>6691.3239999999996</v>
      </c>
      <c r="C1730" t="s">
        <v>9</v>
      </c>
      <c r="D1730" t="s">
        <v>9</v>
      </c>
      <c r="E1730">
        <v>45444.53</v>
      </c>
      <c r="F1730" t="s">
        <v>9</v>
      </c>
      <c r="G1730" t="s">
        <v>9</v>
      </c>
      <c r="H1730" s="1">
        <v>0.58833796296296292</v>
      </c>
      <c r="I1730" s="2">
        <v>41077</v>
      </c>
      <c r="J1730">
        <v>35</v>
      </c>
      <c r="K1730">
        <v>0</v>
      </c>
    </row>
    <row r="1731" spans="1:11" x14ac:dyDescent="0.75">
      <c r="A1731">
        <v>3432.5</v>
      </c>
      <c r="B1731">
        <v>6691.38</v>
      </c>
      <c r="C1731" t="s">
        <v>9</v>
      </c>
      <c r="D1731" t="s">
        <v>9</v>
      </c>
      <c r="E1731">
        <v>45444.167000000001</v>
      </c>
      <c r="F1731" t="s">
        <v>9</v>
      </c>
      <c r="G1731" t="s">
        <v>9</v>
      </c>
      <c r="H1731" s="1">
        <v>0.58833680555555556</v>
      </c>
      <c r="I1731" s="2">
        <v>41077</v>
      </c>
      <c r="J1731">
        <v>35</v>
      </c>
      <c r="K1731">
        <v>0</v>
      </c>
    </row>
    <row r="1732" spans="1:11" x14ac:dyDescent="0.75">
      <c r="A1732">
        <v>3432.5</v>
      </c>
      <c r="B1732">
        <v>6691.4369999999999</v>
      </c>
      <c r="C1732" t="s">
        <v>9</v>
      </c>
      <c r="D1732" t="s">
        <v>9</v>
      </c>
      <c r="E1732">
        <v>45443.841999999997</v>
      </c>
      <c r="F1732" t="s">
        <v>9</v>
      </c>
      <c r="G1732" t="s">
        <v>9</v>
      </c>
      <c r="H1732" s="1">
        <v>0.5883356481481482</v>
      </c>
      <c r="I1732" s="2">
        <v>41077</v>
      </c>
      <c r="J1732">
        <v>35</v>
      </c>
      <c r="K1732">
        <v>0</v>
      </c>
    </row>
    <row r="1733" spans="1:11" x14ac:dyDescent="0.75">
      <c r="A1733">
        <v>3432.5</v>
      </c>
      <c r="B1733">
        <v>6691.4930000000004</v>
      </c>
      <c r="C1733" t="s">
        <v>9</v>
      </c>
      <c r="D1733" t="s">
        <v>9</v>
      </c>
      <c r="E1733">
        <v>45443.332999999999</v>
      </c>
      <c r="F1733" t="s">
        <v>9</v>
      </c>
      <c r="G1733" t="s">
        <v>9</v>
      </c>
      <c r="H1733" s="1">
        <v>0.58833449074074073</v>
      </c>
      <c r="I1733" s="2">
        <v>41077</v>
      </c>
      <c r="J1733">
        <v>35</v>
      </c>
      <c r="K1733">
        <v>0</v>
      </c>
    </row>
    <row r="1734" spans="1:11" x14ac:dyDescent="0.75">
      <c r="A1734">
        <v>3432.5</v>
      </c>
      <c r="B1734">
        <v>6691.549</v>
      </c>
      <c r="C1734" t="s">
        <v>9</v>
      </c>
      <c r="D1734" t="s">
        <v>9</v>
      </c>
      <c r="E1734">
        <v>45442.847999999998</v>
      </c>
      <c r="F1734" t="s">
        <v>9</v>
      </c>
      <c r="G1734" t="s">
        <v>9</v>
      </c>
      <c r="H1734" s="1">
        <v>0.58833333333333326</v>
      </c>
      <c r="I1734" s="2">
        <v>41077</v>
      </c>
      <c r="J1734">
        <v>35</v>
      </c>
      <c r="K1734">
        <v>0</v>
      </c>
    </row>
    <row r="1735" spans="1:11" x14ac:dyDescent="0.75">
      <c r="A1735">
        <v>3432.5</v>
      </c>
      <c r="B1735">
        <v>6691.6059999999998</v>
      </c>
      <c r="C1735" t="s">
        <v>9</v>
      </c>
      <c r="D1735" t="s">
        <v>9</v>
      </c>
      <c r="E1735">
        <v>45442.875999999997</v>
      </c>
      <c r="F1735" t="s">
        <v>9</v>
      </c>
      <c r="G1735" t="s">
        <v>9</v>
      </c>
      <c r="H1735" s="1">
        <v>0.5883321759259259</v>
      </c>
      <c r="I1735" s="2">
        <v>41077</v>
      </c>
      <c r="J1735">
        <v>35</v>
      </c>
      <c r="K1735">
        <v>0</v>
      </c>
    </row>
    <row r="1736" spans="1:11" x14ac:dyDescent="0.75">
      <c r="A1736">
        <v>3432.5</v>
      </c>
      <c r="B1736">
        <v>6691.6620000000003</v>
      </c>
      <c r="C1736" t="s">
        <v>9</v>
      </c>
      <c r="D1736" t="s">
        <v>9</v>
      </c>
      <c r="E1736">
        <v>45442.870999999999</v>
      </c>
      <c r="F1736" t="s">
        <v>9</v>
      </c>
      <c r="G1736" t="s">
        <v>9</v>
      </c>
      <c r="H1736" s="1">
        <v>0.58833101851851854</v>
      </c>
      <c r="I1736" s="2">
        <v>41077</v>
      </c>
      <c r="J1736">
        <v>35</v>
      </c>
      <c r="K1736">
        <v>0</v>
      </c>
    </row>
    <row r="1737" spans="1:11" x14ac:dyDescent="0.75">
      <c r="A1737">
        <v>3432.5</v>
      </c>
      <c r="B1737">
        <v>6691.7179999999998</v>
      </c>
      <c r="C1737" t="s">
        <v>9</v>
      </c>
      <c r="D1737" t="s">
        <v>9</v>
      </c>
      <c r="E1737">
        <v>45443.396999999997</v>
      </c>
      <c r="F1737" t="s">
        <v>9</v>
      </c>
      <c r="G1737" t="s">
        <v>9</v>
      </c>
      <c r="H1737" s="1">
        <v>0.58832986111111107</v>
      </c>
      <c r="I1737" s="2">
        <v>41077</v>
      </c>
      <c r="J1737">
        <v>35</v>
      </c>
      <c r="K1737">
        <v>0</v>
      </c>
    </row>
    <row r="1738" spans="1:11" x14ac:dyDescent="0.75">
      <c r="A1738">
        <v>3432.5</v>
      </c>
      <c r="B1738">
        <v>6691.7749999999996</v>
      </c>
      <c r="C1738" t="s">
        <v>9</v>
      </c>
      <c r="D1738" t="s">
        <v>9</v>
      </c>
      <c r="E1738">
        <v>45443.96</v>
      </c>
      <c r="F1738" t="s">
        <v>9</v>
      </c>
      <c r="G1738" t="s">
        <v>9</v>
      </c>
      <c r="H1738" s="1">
        <v>0.58832870370370371</v>
      </c>
      <c r="I1738" s="2">
        <v>41077</v>
      </c>
      <c r="J1738">
        <v>35</v>
      </c>
      <c r="K1738">
        <v>0</v>
      </c>
    </row>
    <row r="1739" spans="1:11" x14ac:dyDescent="0.75">
      <c r="A1739">
        <v>3432.5</v>
      </c>
      <c r="B1739">
        <v>6691.8310000000001</v>
      </c>
      <c r="C1739" t="s">
        <v>9</v>
      </c>
      <c r="D1739" t="s">
        <v>9</v>
      </c>
      <c r="E1739">
        <v>45444.451000000001</v>
      </c>
      <c r="F1739" t="s">
        <v>9</v>
      </c>
      <c r="G1739" t="s">
        <v>9</v>
      </c>
      <c r="H1739" s="1">
        <v>0.58832754629629636</v>
      </c>
      <c r="I1739" s="2">
        <v>41077</v>
      </c>
      <c r="J1739">
        <v>35</v>
      </c>
      <c r="K1739">
        <v>0</v>
      </c>
    </row>
    <row r="1740" spans="1:11" x14ac:dyDescent="0.75">
      <c r="A1740">
        <v>3432.5</v>
      </c>
      <c r="B1740">
        <v>6691.8869999999997</v>
      </c>
      <c r="C1740" t="s">
        <v>9</v>
      </c>
      <c r="D1740" t="s">
        <v>9</v>
      </c>
      <c r="E1740">
        <v>45444.478999999999</v>
      </c>
      <c r="F1740" t="s">
        <v>9</v>
      </c>
      <c r="G1740" t="s">
        <v>9</v>
      </c>
      <c r="H1740" s="1">
        <v>0.58832638888888888</v>
      </c>
      <c r="I1740" s="2">
        <v>41077</v>
      </c>
      <c r="J1740">
        <v>35</v>
      </c>
      <c r="K1740">
        <v>0</v>
      </c>
    </row>
    <row r="1741" spans="1:11" x14ac:dyDescent="0.75">
      <c r="A1741">
        <v>3432.5</v>
      </c>
      <c r="B1741">
        <v>6691.9440000000004</v>
      </c>
      <c r="C1741" t="s">
        <v>9</v>
      </c>
      <c r="D1741" t="s">
        <v>9</v>
      </c>
      <c r="E1741">
        <v>45444.283000000003</v>
      </c>
      <c r="F1741" t="s">
        <v>9</v>
      </c>
      <c r="G1741" t="s">
        <v>9</v>
      </c>
      <c r="H1741" s="1">
        <v>0.58832523148148141</v>
      </c>
      <c r="I1741" s="2">
        <v>41077</v>
      </c>
      <c r="J1741">
        <v>35</v>
      </c>
      <c r="K1741">
        <v>0</v>
      </c>
    </row>
    <row r="1742" spans="1:11" x14ac:dyDescent="0.75">
      <c r="A1742">
        <v>3432.5</v>
      </c>
      <c r="B1742">
        <v>6692</v>
      </c>
      <c r="C1742" t="s">
        <v>9</v>
      </c>
      <c r="D1742" t="s">
        <v>9</v>
      </c>
      <c r="E1742">
        <v>45444.499000000003</v>
      </c>
      <c r="F1742" t="s">
        <v>9</v>
      </c>
      <c r="G1742" t="s">
        <v>9</v>
      </c>
      <c r="H1742" s="1">
        <v>0.58832407407407405</v>
      </c>
      <c r="I1742" s="2">
        <v>41077</v>
      </c>
      <c r="J1742">
        <v>35</v>
      </c>
      <c r="K1742">
        <v>0</v>
      </c>
    </row>
    <row r="1743" spans="1:11" x14ac:dyDescent="0.75">
      <c r="A1743">
        <v>3432.5</v>
      </c>
      <c r="B1743">
        <v>6692.0559999999996</v>
      </c>
      <c r="C1743" t="s">
        <v>9</v>
      </c>
      <c r="D1743" t="s">
        <v>9</v>
      </c>
      <c r="E1743">
        <v>45445.231</v>
      </c>
      <c r="F1743" t="s">
        <v>9</v>
      </c>
      <c r="G1743" t="s">
        <v>9</v>
      </c>
      <c r="H1743" s="1">
        <v>0.5883229166666667</v>
      </c>
      <c r="I1743" s="2">
        <v>41077</v>
      </c>
      <c r="J1743">
        <v>35</v>
      </c>
      <c r="K1743">
        <v>0</v>
      </c>
    </row>
    <row r="1744" spans="1:11" x14ac:dyDescent="0.75">
      <c r="A1744">
        <v>3432.5</v>
      </c>
      <c r="B1744">
        <v>6692.1130000000003</v>
      </c>
      <c r="C1744" t="s">
        <v>9</v>
      </c>
      <c r="D1744" t="s">
        <v>9</v>
      </c>
      <c r="E1744">
        <v>45445.521999999997</v>
      </c>
      <c r="F1744" t="s">
        <v>9</v>
      </c>
      <c r="G1744" t="s">
        <v>9</v>
      </c>
      <c r="H1744" s="1">
        <v>0.58832175925925922</v>
      </c>
      <c r="I1744" s="2">
        <v>41077</v>
      </c>
      <c r="J1744">
        <v>35</v>
      </c>
      <c r="K1744">
        <v>0</v>
      </c>
    </row>
    <row r="1745" spans="1:11" x14ac:dyDescent="0.75">
      <c r="A1745">
        <v>3432.5</v>
      </c>
      <c r="B1745">
        <v>6692.1689999999999</v>
      </c>
      <c r="C1745" t="s">
        <v>9</v>
      </c>
      <c r="D1745" t="s">
        <v>9</v>
      </c>
      <c r="E1745">
        <v>45445.764000000003</v>
      </c>
      <c r="F1745" t="s">
        <v>9</v>
      </c>
      <c r="G1745" t="s">
        <v>9</v>
      </c>
      <c r="H1745" s="1">
        <v>0.58832060185185187</v>
      </c>
      <c r="I1745" s="2">
        <v>41077</v>
      </c>
      <c r="J1745">
        <v>35</v>
      </c>
      <c r="K1745">
        <v>0</v>
      </c>
    </row>
    <row r="1746" spans="1:11" x14ac:dyDescent="0.75">
      <c r="A1746">
        <v>3432.5</v>
      </c>
      <c r="B1746">
        <v>6692.2250000000004</v>
      </c>
      <c r="C1746" t="s">
        <v>9</v>
      </c>
      <c r="D1746" t="s">
        <v>9</v>
      </c>
      <c r="E1746">
        <v>45446.330999999998</v>
      </c>
      <c r="F1746" t="s">
        <v>9</v>
      </c>
      <c r="G1746" t="s">
        <v>9</v>
      </c>
      <c r="H1746" s="1">
        <v>0.58831944444444451</v>
      </c>
      <c r="I1746" s="2">
        <v>41077</v>
      </c>
      <c r="J1746">
        <v>35</v>
      </c>
      <c r="K1746">
        <v>0</v>
      </c>
    </row>
    <row r="1747" spans="1:11" x14ac:dyDescent="0.75">
      <c r="A1747">
        <v>3432.5</v>
      </c>
      <c r="B1747">
        <v>6692.2820000000002</v>
      </c>
      <c r="C1747" t="s">
        <v>9</v>
      </c>
      <c r="D1747" t="s">
        <v>9</v>
      </c>
      <c r="E1747">
        <v>45447.226999999999</v>
      </c>
      <c r="F1747" t="s">
        <v>9</v>
      </c>
      <c r="G1747" t="s">
        <v>9</v>
      </c>
      <c r="H1747" s="1">
        <v>0.58831828703703704</v>
      </c>
      <c r="I1747" s="2">
        <v>41077</v>
      </c>
      <c r="J1747">
        <v>35</v>
      </c>
      <c r="K1747">
        <v>0</v>
      </c>
    </row>
    <row r="1748" spans="1:11" x14ac:dyDescent="0.75">
      <c r="A1748">
        <v>3432.5</v>
      </c>
      <c r="B1748">
        <v>6692.3379999999997</v>
      </c>
      <c r="C1748" t="s">
        <v>9</v>
      </c>
      <c r="D1748" t="s">
        <v>9</v>
      </c>
      <c r="E1748">
        <v>45449.055</v>
      </c>
      <c r="F1748" t="s">
        <v>9</v>
      </c>
      <c r="G1748" t="s">
        <v>9</v>
      </c>
      <c r="H1748" s="1">
        <v>0.58831712962962956</v>
      </c>
      <c r="I1748" s="2">
        <v>41077</v>
      </c>
      <c r="J1748">
        <v>35</v>
      </c>
      <c r="K1748">
        <v>0</v>
      </c>
    </row>
    <row r="1749" spans="1:11" x14ac:dyDescent="0.75">
      <c r="A1749">
        <v>3432.5</v>
      </c>
      <c r="B1749">
        <v>6692.3940000000002</v>
      </c>
      <c r="C1749" t="s">
        <v>9</v>
      </c>
      <c r="D1749" t="s">
        <v>9</v>
      </c>
      <c r="E1749">
        <v>45450.620999999999</v>
      </c>
      <c r="F1749" t="s">
        <v>9</v>
      </c>
      <c r="G1749" t="s">
        <v>9</v>
      </c>
      <c r="H1749" s="1">
        <v>0.58831597222222221</v>
      </c>
      <c r="I1749" s="2">
        <v>41077</v>
      </c>
      <c r="J1749">
        <v>35</v>
      </c>
      <c r="K1749">
        <v>0</v>
      </c>
    </row>
    <row r="1750" spans="1:11" x14ac:dyDescent="0.75">
      <c r="A1750">
        <v>3432.5</v>
      </c>
      <c r="B1750">
        <v>6692.451</v>
      </c>
      <c r="C1750" t="s">
        <v>9</v>
      </c>
      <c r="D1750" t="s">
        <v>9</v>
      </c>
      <c r="E1750">
        <v>45451.646999999997</v>
      </c>
      <c r="F1750" t="s">
        <v>9</v>
      </c>
      <c r="G1750" t="s">
        <v>9</v>
      </c>
      <c r="H1750" s="1">
        <v>0.58831481481481485</v>
      </c>
      <c r="I1750" s="2">
        <v>41077</v>
      </c>
      <c r="J1750">
        <v>35</v>
      </c>
      <c r="K1750">
        <v>0</v>
      </c>
    </row>
    <row r="1751" spans="1:11" x14ac:dyDescent="0.75">
      <c r="A1751">
        <v>3432.5</v>
      </c>
      <c r="B1751">
        <v>6692.5069999999996</v>
      </c>
      <c r="C1751" t="s">
        <v>9</v>
      </c>
      <c r="D1751" t="s">
        <v>9</v>
      </c>
      <c r="E1751">
        <v>45452.531000000003</v>
      </c>
      <c r="F1751" t="s">
        <v>9</v>
      </c>
      <c r="G1751" t="s">
        <v>9</v>
      </c>
      <c r="H1751" s="1">
        <v>0.58831365740740738</v>
      </c>
      <c r="I1751" s="2">
        <v>41077</v>
      </c>
      <c r="J1751">
        <v>35</v>
      </c>
      <c r="K1751">
        <v>0</v>
      </c>
    </row>
    <row r="1752" spans="1:11" x14ac:dyDescent="0.75">
      <c r="A1752">
        <v>3432.5</v>
      </c>
      <c r="B1752">
        <v>6692.5630000000001</v>
      </c>
      <c r="C1752" t="s">
        <v>9</v>
      </c>
      <c r="D1752" t="s">
        <v>9</v>
      </c>
      <c r="E1752">
        <v>45453.466999999997</v>
      </c>
      <c r="F1752" t="s">
        <v>9</v>
      </c>
      <c r="G1752" t="s">
        <v>9</v>
      </c>
      <c r="H1752" s="1">
        <v>0.58831250000000002</v>
      </c>
      <c r="I1752" s="2">
        <v>41077</v>
      </c>
      <c r="J1752">
        <v>35</v>
      </c>
      <c r="K1752">
        <v>0</v>
      </c>
    </row>
    <row r="1753" spans="1:11" x14ac:dyDescent="0.75">
      <c r="A1753">
        <v>3432.5</v>
      </c>
      <c r="B1753">
        <v>6692.62</v>
      </c>
      <c r="C1753" t="s">
        <v>9</v>
      </c>
      <c r="D1753" t="s">
        <v>9</v>
      </c>
      <c r="E1753">
        <v>45454.983999999997</v>
      </c>
      <c r="F1753" t="s">
        <v>9</v>
      </c>
      <c r="G1753" t="s">
        <v>9</v>
      </c>
      <c r="H1753" s="1">
        <v>0.58831134259259266</v>
      </c>
      <c r="I1753" s="2">
        <v>41077</v>
      </c>
      <c r="J1753">
        <v>35</v>
      </c>
      <c r="K1753">
        <v>0</v>
      </c>
    </row>
    <row r="1754" spans="1:11" x14ac:dyDescent="0.75">
      <c r="A1754">
        <v>3432.5</v>
      </c>
      <c r="B1754">
        <v>6692.6760000000004</v>
      </c>
      <c r="C1754" t="s">
        <v>9</v>
      </c>
      <c r="D1754" t="s">
        <v>9</v>
      </c>
      <c r="E1754">
        <v>45456.652000000002</v>
      </c>
      <c r="F1754" t="s">
        <v>9</v>
      </c>
      <c r="G1754" t="s">
        <v>9</v>
      </c>
      <c r="H1754" s="1">
        <v>0.58831018518518519</v>
      </c>
      <c r="I1754" s="2">
        <v>41077</v>
      </c>
      <c r="J1754">
        <v>35</v>
      </c>
      <c r="K1754">
        <v>0</v>
      </c>
    </row>
    <row r="1755" spans="1:11" x14ac:dyDescent="0.75">
      <c r="A1755">
        <v>3432.5</v>
      </c>
      <c r="B1755">
        <v>6692.732</v>
      </c>
      <c r="C1755" t="s">
        <v>9</v>
      </c>
      <c r="D1755" t="s">
        <v>9</v>
      </c>
      <c r="E1755">
        <v>45457.430999999997</v>
      </c>
      <c r="F1755" t="s">
        <v>9</v>
      </c>
      <c r="G1755" t="s">
        <v>9</v>
      </c>
      <c r="H1755" s="1">
        <v>0.58830902777777772</v>
      </c>
      <c r="I1755" s="2">
        <v>41077</v>
      </c>
      <c r="J1755">
        <v>35</v>
      </c>
      <c r="K1755">
        <v>0</v>
      </c>
    </row>
    <row r="1756" spans="1:11" x14ac:dyDescent="0.75">
      <c r="A1756">
        <v>3432.5</v>
      </c>
      <c r="B1756">
        <v>6692.7889999999998</v>
      </c>
      <c r="C1756" t="s">
        <v>9</v>
      </c>
      <c r="D1756" t="s">
        <v>9</v>
      </c>
      <c r="E1756">
        <v>45454.517</v>
      </c>
      <c r="F1756" t="s">
        <v>9</v>
      </c>
      <c r="G1756" t="s">
        <v>9</v>
      </c>
      <c r="H1756" s="1">
        <v>0.58830787037037036</v>
      </c>
      <c r="I1756" s="2">
        <v>41077</v>
      </c>
      <c r="J1756">
        <v>35</v>
      </c>
      <c r="K1756">
        <v>0</v>
      </c>
    </row>
    <row r="1757" spans="1:11" x14ac:dyDescent="0.75">
      <c r="A1757">
        <v>3432.5</v>
      </c>
      <c r="B1757">
        <v>6692.8450000000003</v>
      </c>
      <c r="C1757" t="s">
        <v>9</v>
      </c>
      <c r="D1757" t="s">
        <v>9</v>
      </c>
      <c r="E1757">
        <v>45449.739000000001</v>
      </c>
      <c r="F1757" t="s">
        <v>9</v>
      </c>
      <c r="G1757" t="s">
        <v>9</v>
      </c>
      <c r="H1757" s="1">
        <v>0.588306712962963</v>
      </c>
      <c r="I1757" s="2">
        <v>41077</v>
      </c>
      <c r="J1757">
        <v>35</v>
      </c>
      <c r="K1757">
        <v>0</v>
      </c>
    </row>
    <row r="1758" spans="1:11" x14ac:dyDescent="0.75">
      <c r="A1758">
        <v>3432.5</v>
      </c>
      <c r="B1758">
        <v>6692.9009999999998</v>
      </c>
      <c r="C1758" t="s">
        <v>9</v>
      </c>
      <c r="D1758" t="s">
        <v>9</v>
      </c>
      <c r="E1758">
        <v>45446.099000000002</v>
      </c>
      <c r="F1758" t="s">
        <v>9</v>
      </c>
      <c r="G1758" t="s">
        <v>9</v>
      </c>
      <c r="H1758" s="1">
        <v>0.58830555555555553</v>
      </c>
      <c r="I1758" s="2">
        <v>41077</v>
      </c>
      <c r="J1758">
        <v>35</v>
      </c>
      <c r="K1758">
        <v>0</v>
      </c>
    </row>
    <row r="1759" spans="1:11" x14ac:dyDescent="0.75">
      <c r="A1759">
        <v>3432.5</v>
      </c>
      <c r="B1759">
        <v>6692.9579999999996</v>
      </c>
      <c r="C1759" t="s">
        <v>9</v>
      </c>
      <c r="D1759" t="s">
        <v>9</v>
      </c>
      <c r="E1759">
        <v>45443.692999999999</v>
      </c>
      <c r="F1759" t="s">
        <v>9</v>
      </c>
      <c r="G1759" t="s">
        <v>9</v>
      </c>
      <c r="H1759" s="1">
        <v>0.58830439814814817</v>
      </c>
      <c r="I1759" s="2">
        <v>41077</v>
      </c>
      <c r="J1759">
        <v>35</v>
      </c>
      <c r="K1759">
        <v>0</v>
      </c>
    </row>
    <row r="1760" spans="1:11" x14ac:dyDescent="0.75">
      <c r="A1760">
        <v>3432.5</v>
      </c>
      <c r="B1760">
        <v>6693.0140000000001</v>
      </c>
      <c r="C1760" t="s">
        <v>9</v>
      </c>
      <c r="D1760" t="s">
        <v>9</v>
      </c>
      <c r="E1760">
        <v>45442.237000000001</v>
      </c>
      <c r="F1760" t="s">
        <v>9</v>
      </c>
      <c r="G1760" t="s">
        <v>9</v>
      </c>
      <c r="H1760" s="1">
        <v>0.58830324074074081</v>
      </c>
      <c r="I1760" s="2">
        <v>41077</v>
      </c>
      <c r="J1760">
        <v>35</v>
      </c>
      <c r="K1760">
        <v>0</v>
      </c>
    </row>
    <row r="1761" spans="1:11" x14ac:dyDescent="0.75">
      <c r="A1761">
        <v>3432.5</v>
      </c>
      <c r="B1761">
        <v>6693.07</v>
      </c>
      <c r="C1761" t="s">
        <v>9</v>
      </c>
      <c r="D1761" t="s">
        <v>9</v>
      </c>
      <c r="E1761">
        <v>45440.832999999999</v>
      </c>
      <c r="F1761" t="s">
        <v>9</v>
      </c>
      <c r="G1761" t="s">
        <v>9</v>
      </c>
      <c r="H1761" s="1">
        <v>0.58830208333333334</v>
      </c>
      <c r="I1761" s="2">
        <v>41077</v>
      </c>
      <c r="J1761">
        <v>35</v>
      </c>
      <c r="K1761">
        <v>0</v>
      </c>
    </row>
    <row r="1762" spans="1:11" x14ac:dyDescent="0.75">
      <c r="A1762">
        <v>3432.5</v>
      </c>
      <c r="B1762">
        <v>6693.1270000000004</v>
      </c>
      <c r="C1762" t="s">
        <v>9</v>
      </c>
      <c r="D1762" t="s">
        <v>9</v>
      </c>
      <c r="E1762">
        <v>45439.286999999997</v>
      </c>
      <c r="F1762" t="s">
        <v>9</v>
      </c>
      <c r="G1762" t="s">
        <v>9</v>
      </c>
      <c r="H1762" s="1">
        <v>0.58830092592592587</v>
      </c>
      <c r="I1762" s="2">
        <v>41077</v>
      </c>
      <c r="J1762">
        <v>35</v>
      </c>
      <c r="K1762">
        <v>0</v>
      </c>
    </row>
    <row r="1763" spans="1:11" x14ac:dyDescent="0.75">
      <c r="A1763">
        <v>3432.5</v>
      </c>
      <c r="B1763">
        <v>6693.183</v>
      </c>
      <c r="C1763" t="s">
        <v>9</v>
      </c>
      <c r="D1763" t="s">
        <v>9</v>
      </c>
      <c r="E1763">
        <v>45437.394999999997</v>
      </c>
      <c r="F1763" t="s">
        <v>9</v>
      </c>
      <c r="G1763" t="s">
        <v>9</v>
      </c>
      <c r="H1763" s="1">
        <v>0.58829976851851851</v>
      </c>
      <c r="I1763" s="2">
        <v>41077</v>
      </c>
      <c r="J1763">
        <v>35</v>
      </c>
      <c r="K1763">
        <v>0</v>
      </c>
    </row>
    <row r="1764" spans="1:11" x14ac:dyDescent="0.75">
      <c r="A1764">
        <v>3432.5</v>
      </c>
      <c r="B1764">
        <v>6693.2389999999996</v>
      </c>
      <c r="C1764" t="s">
        <v>9</v>
      </c>
      <c r="D1764" t="s">
        <v>9</v>
      </c>
      <c r="E1764">
        <v>45435.495999999999</v>
      </c>
      <c r="F1764" t="s">
        <v>9</v>
      </c>
      <c r="G1764" t="s">
        <v>9</v>
      </c>
      <c r="H1764" s="1">
        <v>0.58829861111111115</v>
      </c>
      <c r="I1764" s="2">
        <v>41077</v>
      </c>
      <c r="J1764">
        <v>35</v>
      </c>
      <c r="K1764">
        <v>0</v>
      </c>
    </row>
    <row r="1765" spans="1:11" x14ac:dyDescent="0.75">
      <c r="A1765">
        <v>3432.5</v>
      </c>
      <c r="B1765">
        <v>6693.2960000000003</v>
      </c>
      <c r="C1765" t="s">
        <v>9</v>
      </c>
      <c r="D1765" t="s">
        <v>9</v>
      </c>
      <c r="E1765">
        <v>45433.752999999997</v>
      </c>
      <c r="F1765" t="s">
        <v>9</v>
      </c>
      <c r="G1765" t="s">
        <v>9</v>
      </c>
      <c r="H1765" s="1">
        <v>0.58829745370370368</v>
      </c>
      <c r="I1765" s="2">
        <v>41077</v>
      </c>
      <c r="J1765">
        <v>35</v>
      </c>
      <c r="K1765">
        <v>0</v>
      </c>
    </row>
    <row r="1766" spans="1:11" x14ac:dyDescent="0.75">
      <c r="A1766">
        <v>3432.5</v>
      </c>
      <c r="B1766">
        <v>6693.3519999999999</v>
      </c>
      <c r="C1766" t="s">
        <v>9</v>
      </c>
      <c r="D1766" t="s">
        <v>9</v>
      </c>
      <c r="E1766">
        <v>45432.527999999998</v>
      </c>
      <c r="F1766" t="s">
        <v>9</v>
      </c>
      <c r="G1766" t="s">
        <v>9</v>
      </c>
      <c r="H1766" s="1">
        <v>0.58829629629629632</v>
      </c>
      <c r="I1766" s="2">
        <v>41077</v>
      </c>
      <c r="J1766">
        <v>35</v>
      </c>
      <c r="K1766">
        <v>0</v>
      </c>
    </row>
    <row r="1767" spans="1:11" x14ac:dyDescent="0.75">
      <c r="A1767">
        <v>3432.5</v>
      </c>
      <c r="B1767">
        <v>6693.4080000000004</v>
      </c>
      <c r="C1767" t="s">
        <v>9</v>
      </c>
      <c r="D1767" t="s">
        <v>9</v>
      </c>
      <c r="E1767">
        <v>45432.156000000003</v>
      </c>
      <c r="F1767" t="s">
        <v>9</v>
      </c>
      <c r="G1767" t="s">
        <v>9</v>
      </c>
      <c r="H1767" s="1">
        <v>0.58829513888888896</v>
      </c>
      <c r="I1767" s="2">
        <v>41077</v>
      </c>
      <c r="J1767">
        <v>35</v>
      </c>
      <c r="K1767">
        <v>0</v>
      </c>
    </row>
    <row r="1768" spans="1:11" x14ac:dyDescent="0.75">
      <c r="A1768">
        <v>3432.5</v>
      </c>
      <c r="B1768">
        <v>6693.4650000000001</v>
      </c>
      <c r="C1768" t="s">
        <v>9</v>
      </c>
      <c r="D1768" t="s">
        <v>9</v>
      </c>
      <c r="E1768">
        <v>45432.639000000003</v>
      </c>
      <c r="F1768" t="s">
        <v>9</v>
      </c>
      <c r="G1768" t="s">
        <v>9</v>
      </c>
      <c r="H1768" s="1">
        <v>0.58829398148148149</v>
      </c>
      <c r="I1768" s="2">
        <v>41077</v>
      </c>
      <c r="J1768">
        <v>35</v>
      </c>
      <c r="K1768">
        <v>0</v>
      </c>
    </row>
    <row r="1769" spans="1:11" x14ac:dyDescent="0.75">
      <c r="A1769">
        <v>3432.5</v>
      </c>
      <c r="B1769">
        <v>6693.5209999999997</v>
      </c>
      <c r="C1769" t="s">
        <v>9</v>
      </c>
      <c r="D1769" t="s">
        <v>9</v>
      </c>
      <c r="E1769">
        <v>45433.877999999997</v>
      </c>
      <c r="F1769" t="s">
        <v>9</v>
      </c>
      <c r="G1769" t="s">
        <v>9</v>
      </c>
      <c r="H1769" s="1">
        <v>0.58829282407407402</v>
      </c>
      <c r="I1769" s="2">
        <v>41077</v>
      </c>
      <c r="J1769">
        <v>35</v>
      </c>
      <c r="K1769">
        <v>0</v>
      </c>
    </row>
    <row r="1770" spans="1:11" x14ac:dyDescent="0.75">
      <c r="A1770">
        <v>3432.5</v>
      </c>
      <c r="B1770">
        <v>6693.5770000000002</v>
      </c>
      <c r="C1770" t="s">
        <v>9</v>
      </c>
      <c r="D1770" t="s">
        <v>9</v>
      </c>
      <c r="E1770">
        <v>45435.069000000003</v>
      </c>
      <c r="F1770" t="s">
        <v>9</v>
      </c>
      <c r="G1770" t="s">
        <v>9</v>
      </c>
      <c r="H1770" s="1">
        <v>0.58829166666666666</v>
      </c>
      <c r="I1770" s="2">
        <v>41077</v>
      </c>
      <c r="J1770">
        <v>35</v>
      </c>
      <c r="K1770">
        <v>0</v>
      </c>
    </row>
    <row r="1771" spans="1:11" x14ac:dyDescent="0.75">
      <c r="A1771">
        <v>3432.5</v>
      </c>
      <c r="B1771">
        <v>6693.634</v>
      </c>
      <c r="C1771" t="s">
        <v>9</v>
      </c>
      <c r="D1771" t="s">
        <v>9</v>
      </c>
      <c r="E1771">
        <v>45435.786999999997</v>
      </c>
      <c r="F1771" t="s">
        <v>9</v>
      </c>
      <c r="G1771" t="s">
        <v>9</v>
      </c>
      <c r="H1771" s="1">
        <v>0.5882905092592593</v>
      </c>
      <c r="I1771" s="2">
        <v>41077</v>
      </c>
      <c r="J1771">
        <v>35</v>
      </c>
      <c r="K1771">
        <v>0</v>
      </c>
    </row>
    <row r="1772" spans="1:11" x14ac:dyDescent="0.75">
      <c r="A1772">
        <v>3432.5</v>
      </c>
      <c r="B1772">
        <v>6693.69</v>
      </c>
      <c r="C1772" t="s">
        <v>9</v>
      </c>
      <c r="D1772" t="s">
        <v>9</v>
      </c>
      <c r="E1772">
        <v>45436.542000000001</v>
      </c>
      <c r="F1772" t="s">
        <v>9</v>
      </c>
      <c r="G1772" t="s">
        <v>9</v>
      </c>
      <c r="H1772" s="1">
        <v>0.58828935185185183</v>
      </c>
      <c r="I1772" s="2">
        <v>41077</v>
      </c>
      <c r="J1772">
        <v>35</v>
      </c>
      <c r="K1772">
        <v>0</v>
      </c>
    </row>
    <row r="1773" spans="1:11" x14ac:dyDescent="0.75">
      <c r="A1773">
        <v>3432.5</v>
      </c>
      <c r="B1773">
        <v>6693.7460000000001</v>
      </c>
      <c r="C1773" t="s">
        <v>9</v>
      </c>
      <c r="D1773" t="s">
        <v>9</v>
      </c>
      <c r="E1773">
        <v>45437.447999999997</v>
      </c>
      <c r="F1773" t="s">
        <v>9</v>
      </c>
      <c r="G1773" t="s">
        <v>9</v>
      </c>
      <c r="H1773" s="1">
        <v>0.58828819444444447</v>
      </c>
      <c r="I1773" s="2">
        <v>41077</v>
      </c>
      <c r="J1773">
        <v>35</v>
      </c>
      <c r="K1773">
        <v>0</v>
      </c>
    </row>
    <row r="1774" spans="1:11" x14ac:dyDescent="0.75">
      <c r="A1774">
        <v>3432.5</v>
      </c>
      <c r="B1774">
        <v>6693.8029999999999</v>
      </c>
      <c r="C1774" t="s">
        <v>9</v>
      </c>
      <c r="D1774" t="s">
        <v>9</v>
      </c>
      <c r="E1774">
        <v>45437.731</v>
      </c>
      <c r="F1774" t="s">
        <v>9</v>
      </c>
      <c r="G1774" t="s">
        <v>9</v>
      </c>
      <c r="H1774" s="1">
        <v>0.58828703703703711</v>
      </c>
      <c r="I1774" s="2">
        <v>41077</v>
      </c>
      <c r="J1774">
        <v>35</v>
      </c>
      <c r="K1774">
        <v>0</v>
      </c>
    </row>
    <row r="1775" spans="1:11" x14ac:dyDescent="0.75">
      <c r="A1775">
        <v>3432.5</v>
      </c>
      <c r="B1775">
        <v>6693.8590000000004</v>
      </c>
      <c r="C1775" t="s">
        <v>9</v>
      </c>
      <c r="D1775" t="s">
        <v>9</v>
      </c>
      <c r="E1775">
        <v>45437.881000000001</v>
      </c>
      <c r="F1775" t="s">
        <v>9</v>
      </c>
      <c r="G1775" t="s">
        <v>9</v>
      </c>
      <c r="H1775" s="1">
        <v>0.58828587962962964</v>
      </c>
      <c r="I1775" s="2">
        <v>41077</v>
      </c>
      <c r="J1775">
        <v>35</v>
      </c>
      <c r="K1775">
        <v>0</v>
      </c>
    </row>
    <row r="1776" spans="1:11" x14ac:dyDescent="0.75">
      <c r="A1776">
        <v>3432.5</v>
      </c>
      <c r="B1776">
        <v>6693.915</v>
      </c>
      <c r="C1776" t="s">
        <v>9</v>
      </c>
      <c r="D1776" t="s">
        <v>9</v>
      </c>
      <c r="E1776">
        <v>45437.824000000001</v>
      </c>
      <c r="F1776" t="s">
        <v>9</v>
      </c>
      <c r="G1776" t="s">
        <v>9</v>
      </c>
      <c r="H1776" s="1">
        <v>0.58828472222222217</v>
      </c>
      <c r="I1776" s="2">
        <v>41077</v>
      </c>
      <c r="J1776">
        <v>35</v>
      </c>
      <c r="K1776">
        <v>0</v>
      </c>
    </row>
    <row r="1777" spans="1:11" x14ac:dyDescent="0.75">
      <c r="A1777">
        <v>3432.5</v>
      </c>
      <c r="B1777">
        <v>6693.9719999999998</v>
      </c>
      <c r="C1777" t="s">
        <v>9</v>
      </c>
      <c r="D1777" t="s">
        <v>9</v>
      </c>
      <c r="E1777">
        <v>45437.086000000003</v>
      </c>
      <c r="F1777" t="s">
        <v>9</v>
      </c>
      <c r="G1777" t="s">
        <v>9</v>
      </c>
      <c r="H1777" s="1">
        <v>0.58828356481481481</v>
      </c>
      <c r="I1777" s="2">
        <v>41077</v>
      </c>
      <c r="J1777">
        <v>35</v>
      </c>
      <c r="K1777">
        <v>0</v>
      </c>
    </row>
    <row r="1778" spans="1:11" x14ac:dyDescent="0.75">
      <c r="A1778">
        <v>3432.5</v>
      </c>
      <c r="B1778">
        <v>6694.0280000000002</v>
      </c>
      <c r="C1778" t="s">
        <v>9</v>
      </c>
      <c r="D1778" t="s">
        <v>9</v>
      </c>
      <c r="E1778">
        <v>45436.021999999997</v>
      </c>
      <c r="F1778" t="s">
        <v>9</v>
      </c>
      <c r="G1778" t="s">
        <v>9</v>
      </c>
      <c r="H1778" s="1">
        <v>0.58828240740740745</v>
      </c>
      <c r="I1778" s="2">
        <v>41077</v>
      </c>
      <c r="J1778">
        <v>35</v>
      </c>
      <c r="K1778">
        <v>0</v>
      </c>
    </row>
    <row r="1779" spans="1:11" x14ac:dyDescent="0.75">
      <c r="A1779">
        <v>3432.5</v>
      </c>
      <c r="B1779">
        <v>6694.085</v>
      </c>
      <c r="C1779" t="s">
        <v>9</v>
      </c>
      <c r="D1779" t="s">
        <v>9</v>
      </c>
      <c r="E1779">
        <v>45435.019</v>
      </c>
      <c r="F1779" t="s">
        <v>9</v>
      </c>
      <c r="G1779" t="s">
        <v>9</v>
      </c>
      <c r="H1779" s="1">
        <v>0.58828124999999998</v>
      </c>
      <c r="I1779" s="2">
        <v>41077</v>
      </c>
      <c r="J1779">
        <v>35</v>
      </c>
      <c r="K1779">
        <v>0</v>
      </c>
    </row>
    <row r="1780" spans="1:11" x14ac:dyDescent="0.75">
      <c r="A1780">
        <v>3432.5</v>
      </c>
      <c r="B1780">
        <v>6694.1409999999996</v>
      </c>
      <c r="C1780" t="s">
        <v>9</v>
      </c>
      <c r="D1780" t="s">
        <v>9</v>
      </c>
      <c r="E1780">
        <v>45434.031000000003</v>
      </c>
      <c r="F1780" t="s">
        <v>9</v>
      </c>
      <c r="G1780" t="s">
        <v>9</v>
      </c>
      <c r="H1780" s="1">
        <v>0.58828009259259262</v>
      </c>
      <c r="I1780" s="2">
        <v>41077</v>
      </c>
      <c r="J1780">
        <v>35</v>
      </c>
      <c r="K1780">
        <v>0</v>
      </c>
    </row>
    <row r="1781" spans="1:11" x14ac:dyDescent="0.75">
      <c r="A1781">
        <v>3432.5</v>
      </c>
      <c r="B1781">
        <v>6694.1970000000001</v>
      </c>
      <c r="C1781" t="s">
        <v>9</v>
      </c>
      <c r="D1781" t="s">
        <v>9</v>
      </c>
      <c r="E1781">
        <v>45433.402999999998</v>
      </c>
      <c r="F1781" t="s">
        <v>9</v>
      </c>
      <c r="G1781" t="s">
        <v>9</v>
      </c>
      <c r="H1781" s="1">
        <v>0.58827893518518526</v>
      </c>
      <c r="I1781" s="2">
        <v>41077</v>
      </c>
      <c r="J1781">
        <v>35</v>
      </c>
      <c r="K1781">
        <v>0</v>
      </c>
    </row>
    <row r="1782" spans="1:11" x14ac:dyDescent="0.75">
      <c r="A1782">
        <v>3432.5</v>
      </c>
      <c r="B1782">
        <v>6694.2539999999999</v>
      </c>
      <c r="C1782" t="s">
        <v>9</v>
      </c>
      <c r="D1782" t="s">
        <v>9</v>
      </c>
      <c r="E1782">
        <v>45433.082000000002</v>
      </c>
      <c r="F1782" t="s">
        <v>9</v>
      </c>
      <c r="G1782" t="s">
        <v>9</v>
      </c>
      <c r="H1782" s="1">
        <v>0.58827777777777779</v>
      </c>
      <c r="I1782" s="2">
        <v>41077</v>
      </c>
      <c r="J1782">
        <v>35</v>
      </c>
      <c r="K1782">
        <v>0</v>
      </c>
    </row>
    <row r="1783" spans="1:11" x14ac:dyDescent="0.75">
      <c r="A1783">
        <v>3432.5</v>
      </c>
      <c r="B1783">
        <v>6694.31</v>
      </c>
      <c r="C1783" t="s">
        <v>9</v>
      </c>
      <c r="D1783" t="s">
        <v>9</v>
      </c>
      <c r="E1783">
        <v>45432.875999999997</v>
      </c>
      <c r="F1783" t="s">
        <v>9</v>
      </c>
      <c r="G1783" t="s">
        <v>9</v>
      </c>
      <c r="H1783" s="1">
        <v>0.58827662037037032</v>
      </c>
      <c r="I1783" s="2">
        <v>41077</v>
      </c>
      <c r="J1783">
        <v>35</v>
      </c>
      <c r="K1783">
        <v>0</v>
      </c>
    </row>
    <row r="1784" spans="1:11" x14ac:dyDescent="0.75">
      <c r="A1784">
        <v>3432.5</v>
      </c>
      <c r="B1784">
        <v>6694.366</v>
      </c>
      <c r="C1784" t="s">
        <v>9</v>
      </c>
      <c r="D1784" t="s">
        <v>9</v>
      </c>
      <c r="E1784">
        <v>45432.462</v>
      </c>
      <c r="F1784" t="s">
        <v>9</v>
      </c>
      <c r="G1784" t="s">
        <v>9</v>
      </c>
      <c r="H1784" s="1">
        <v>0.58827546296296296</v>
      </c>
      <c r="I1784" s="2">
        <v>41077</v>
      </c>
      <c r="J1784">
        <v>35</v>
      </c>
      <c r="K1784">
        <v>0</v>
      </c>
    </row>
    <row r="1785" spans="1:11" x14ac:dyDescent="0.75">
      <c r="A1785">
        <v>3432.5</v>
      </c>
      <c r="B1785">
        <v>6694.4229999999998</v>
      </c>
      <c r="C1785" t="s">
        <v>9</v>
      </c>
      <c r="D1785" t="s">
        <v>9</v>
      </c>
      <c r="E1785">
        <v>45432.156999999999</v>
      </c>
      <c r="F1785" t="s">
        <v>9</v>
      </c>
      <c r="G1785" t="s">
        <v>9</v>
      </c>
      <c r="H1785" s="1">
        <v>0.5882743055555556</v>
      </c>
      <c r="I1785" s="2">
        <v>41077</v>
      </c>
      <c r="J1785">
        <v>35</v>
      </c>
      <c r="K1785">
        <v>0</v>
      </c>
    </row>
    <row r="1786" spans="1:11" x14ac:dyDescent="0.75">
      <c r="A1786">
        <v>3432.5</v>
      </c>
      <c r="B1786">
        <v>6694.4790000000003</v>
      </c>
      <c r="C1786" t="s">
        <v>9</v>
      </c>
      <c r="D1786" t="s">
        <v>9</v>
      </c>
      <c r="E1786">
        <v>45431.798999999999</v>
      </c>
      <c r="F1786" t="s">
        <v>9</v>
      </c>
      <c r="G1786" t="s">
        <v>9</v>
      </c>
      <c r="H1786" s="1">
        <v>0.58827314814814813</v>
      </c>
      <c r="I1786" s="2">
        <v>41077</v>
      </c>
      <c r="J1786">
        <v>35</v>
      </c>
      <c r="K1786">
        <v>0</v>
      </c>
    </row>
    <row r="1787" spans="1:11" x14ac:dyDescent="0.75">
      <c r="A1787">
        <v>3432.5</v>
      </c>
      <c r="B1787">
        <v>6694.5349999999999</v>
      </c>
      <c r="C1787" t="s">
        <v>9</v>
      </c>
      <c r="D1787" t="s">
        <v>9</v>
      </c>
      <c r="E1787">
        <v>45431.707000000002</v>
      </c>
      <c r="F1787" t="s">
        <v>9</v>
      </c>
      <c r="G1787" t="s">
        <v>9</v>
      </c>
      <c r="H1787" s="1">
        <v>0.58827199074074077</v>
      </c>
      <c r="I1787" s="2">
        <v>41077</v>
      </c>
      <c r="J1787">
        <v>35</v>
      </c>
      <c r="K1787">
        <v>0</v>
      </c>
    </row>
    <row r="1788" spans="1:11" x14ac:dyDescent="0.75">
      <c r="A1788">
        <v>3432.5</v>
      </c>
      <c r="B1788">
        <v>6694.5919999999996</v>
      </c>
      <c r="C1788" t="s">
        <v>9</v>
      </c>
      <c r="D1788" t="s">
        <v>9</v>
      </c>
      <c r="E1788">
        <v>45431.930999999997</v>
      </c>
      <c r="F1788" t="s">
        <v>9</v>
      </c>
      <c r="G1788" t="s">
        <v>9</v>
      </c>
      <c r="H1788" s="1">
        <v>0.5882708333333333</v>
      </c>
      <c r="I1788" s="2">
        <v>41077</v>
      </c>
      <c r="J1788">
        <v>35</v>
      </c>
      <c r="K1788">
        <v>0</v>
      </c>
    </row>
    <row r="1789" spans="1:11" x14ac:dyDescent="0.75">
      <c r="A1789">
        <v>3432.5</v>
      </c>
      <c r="B1789">
        <v>6694.6480000000001</v>
      </c>
      <c r="C1789" t="s">
        <v>9</v>
      </c>
      <c r="D1789" t="s">
        <v>9</v>
      </c>
      <c r="E1789">
        <v>45432.430999999997</v>
      </c>
      <c r="F1789" t="s">
        <v>9</v>
      </c>
      <c r="G1789" t="s">
        <v>9</v>
      </c>
      <c r="H1789" s="1">
        <v>0.58826967592592594</v>
      </c>
      <c r="I1789" s="2">
        <v>41077</v>
      </c>
      <c r="J1789">
        <v>35</v>
      </c>
      <c r="K1789">
        <v>0</v>
      </c>
    </row>
    <row r="1790" spans="1:11" x14ac:dyDescent="0.75">
      <c r="A1790">
        <v>3432.5</v>
      </c>
      <c r="B1790">
        <v>6694.7039999999997</v>
      </c>
      <c r="C1790" t="s">
        <v>9</v>
      </c>
      <c r="D1790" t="s">
        <v>9</v>
      </c>
      <c r="E1790">
        <v>45433.273999999998</v>
      </c>
      <c r="F1790" t="s">
        <v>9</v>
      </c>
      <c r="G1790" t="s">
        <v>9</v>
      </c>
      <c r="H1790" s="1">
        <v>0.58826851851851847</v>
      </c>
      <c r="I1790" s="2">
        <v>41077</v>
      </c>
      <c r="J1790">
        <v>35</v>
      </c>
      <c r="K1790">
        <v>0</v>
      </c>
    </row>
    <row r="1791" spans="1:11" x14ac:dyDescent="0.75">
      <c r="A1791">
        <v>3432.5</v>
      </c>
      <c r="B1791">
        <v>6694.7610000000004</v>
      </c>
      <c r="C1791" t="s">
        <v>9</v>
      </c>
      <c r="D1791" t="s">
        <v>9</v>
      </c>
      <c r="E1791">
        <v>45434.468000000001</v>
      </c>
      <c r="F1791" t="s">
        <v>9</v>
      </c>
      <c r="G1791" t="s">
        <v>9</v>
      </c>
      <c r="H1791" s="1">
        <v>0.58826736111111111</v>
      </c>
      <c r="I1791" s="2">
        <v>41077</v>
      </c>
      <c r="J1791">
        <v>35</v>
      </c>
      <c r="K1791">
        <v>0</v>
      </c>
    </row>
    <row r="1792" spans="1:11" x14ac:dyDescent="0.75">
      <c r="A1792">
        <v>3432.5</v>
      </c>
      <c r="B1792">
        <v>6694.817</v>
      </c>
      <c r="C1792" t="s">
        <v>9</v>
      </c>
      <c r="D1792" t="s">
        <v>9</v>
      </c>
      <c r="E1792">
        <v>45435.22</v>
      </c>
      <c r="F1792" t="s">
        <v>9</v>
      </c>
      <c r="G1792" t="s">
        <v>9</v>
      </c>
      <c r="H1792" s="1">
        <v>0.58826620370370375</v>
      </c>
      <c r="I1792" s="2">
        <v>41077</v>
      </c>
      <c r="J1792">
        <v>35</v>
      </c>
      <c r="K1792">
        <v>0</v>
      </c>
    </row>
    <row r="1793" spans="1:11" x14ac:dyDescent="0.75">
      <c r="A1793">
        <v>3432.5</v>
      </c>
      <c r="B1793">
        <v>6694.8729999999996</v>
      </c>
      <c r="C1793" t="s">
        <v>9</v>
      </c>
      <c r="D1793" t="s">
        <v>9</v>
      </c>
      <c r="E1793">
        <v>45435.896000000001</v>
      </c>
      <c r="F1793" t="s">
        <v>9</v>
      </c>
      <c r="G1793" t="s">
        <v>9</v>
      </c>
      <c r="H1793" s="1">
        <v>0.58826504629629628</v>
      </c>
      <c r="I1793" s="2">
        <v>41077</v>
      </c>
      <c r="J1793">
        <v>35</v>
      </c>
      <c r="K1793">
        <v>0</v>
      </c>
    </row>
    <row r="1794" spans="1:11" x14ac:dyDescent="0.75">
      <c r="A1794">
        <v>3432.5</v>
      </c>
      <c r="B1794">
        <v>6694.93</v>
      </c>
      <c r="C1794" t="s">
        <v>9</v>
      </c>
      <c r="D1794" t="s">
        <v>9</v>
      </c>
      <c r="E1794">
        <v>45437.023999999998</v>
      </c>
      <c r="F1794" t="s">
        <v>9</v>
      </c>
      <c r="G1794" t="s">
        <v>9</v>
      </c>
      <c r="H1794" s="1">
        <v>0.58826388888888892</v>
      </c>
      <c r="I1794" s="2">
        <v>41077</v>
      </c>
      <c r="J1794">
        <v>35</v>
      </c>
      <c r="K1794">
        <v>0</v>
      </c>
    </row>
    <row r="1795" spans="1:11" x14ac:dyDescent="0.75">
      <c r="A1795">
        <v>3432.5</v>
      </c>
      <c r="B1795">
        <v>6694.9859999999999</v>
      </c>
      <c r="C1795" t="s">
        <v>9</v>
      </c>
      <c r="D1795" t="s">
        <v>9</v>
      </c>
      <c r="E1795">
        <v>45437.874000000003</v>
      </c>
      <c r="F1795" t="s">
        <v>9</v>
      </c>
      <c r="G1795" t="s">
        <v>9</v>
      </c>
      <c r="H1795" s="1">
        <v>0.58826273148148145</v>
      </c>
      <c r="I1795" s="2">
        <v>41077</v>
      </c>
      <c r="J1795">
        <v>35</v>
      </c>
      <c r="K1795">
        <v>0</v>
      </c>
    </row>
    <row r="1796" spans="1:11" x14ac:dyDescent="0.75">
      <c r="A1796">
        <v>3432.5</v>
      </c>
      <c r="B1796">
        <v>6695.0420000000004</v>
      </c>
      <c r="C1796" t="s">
        <v>9</v>
      </c>
      <c r="D1796" t="s">
        <v>9</v>
      </c>
      <c r="E1796">
        <v>45438.288999999997</v>
      </c>
      <c r="F1796" t="s">
        <v>9</v>
      </c>
      <c r="G1796" t="s">
        <v>9</v>
      </c>
      <c r="H1796" s="1">
        <v>0.58826157407407409</v>
      </c>
      <c r="I1796" s="2">
        <v>41077</v>
      </c>
      <c r="J1796">
        <v>35</v>
      </c>
      <c r="K1796">
        <v>0</v>
      </c>
    </row>
    <row r="1797" spans="1:11" x14ac:dyDescent="0.75">
      <c r="A1797">
        <v>3432.5</v>
      </c>
      <c r="B1797">
        <v>6695.0990000000002</v>
      </c>
      <c r="C1797" t="s">
        <v>9</v>
      </c>
      <c r="D1797" t="s">
        <v>9</v>
      </c>
      <c r="E1797">
        <v>45438.658000000003</v>
      </c>
      <c r="F1797" t="s">
        <v>9</v>
      </c>
      <c r="G1797" t="s">
        <v>9</v>
      </c>
      <c r="H1797" s="1">
        <v>0.58826041666666662</v>
      </c>
      <c r="I1797" s="2">
        <v>41077</v>
      </c>
      <c r="J1797">
        <v>35</v>
      </c>
      <c r="K1797">
        <v>0</v>
      </c>
    </row>
    <row r="1798" spans="1:11" x14ac:dyDescent="0.75">
      <c r="A1798">
        <v>3432.5</v>
      </c>
      <c r="B1798">
        <v>6695.1549999999997</v>
      </c>
      <c r="C1798" t="s">
        <v>9</v>
      </c>
      <c r="D1798" t="s">
        <v>9</v>
      </c>
      <c r="E1798">
        <v>45438.873</v>
      </c>
      <c r="F1798" t="s">
        <v>9</v>
      </c>
      <c r="G1798" t="s">
        <v>9</v>
      </c>
      <c r="H1798" s="1">
        <v>0.58825925925925926</v>
      </c>
      <c r="I1798" s="2">
        <v>41077</v>
      </c>
      <c r="J1798">
        <v>35</v>
      </c>
      <c r="K1798">
        <v>0</v>
      </c>
    </row>
    <row r="1799" spans="1:11" x14ac:dyDescent="0.75">
      <c r="A1799">
        <v>3432.5</v>
      </c>
      <c r="B1799">
        <v>6695.2110000000002</v>
      </c>
      <c r="C1799" t="s">
        <v>9</v>
      </c>
      <c r="D1799" t="s">
        <v>9</v>
      </c>
      <c r="E1799">
        <v>45438.572999999997</v>
      </c>
      <c r="F1799" t="s">
        <v>9</v>
      </c>
      <c r="G1799" t="s">
        <v>9</v>
      </c>
      <c r="H1799" s="1">
        <v>0.5882581018518519</v>
      </c>
      <c r="I1799" s="2">
        <v>41077</v>
      </c>
      <c r="J1799">
        <v>35</v>
      </c>
      <c r="K1799">
        <v>0</v>
      </c>
    </row>
    <row r="1800" spans="1:11" x14ac:dyDescent="0.75">
      <c r="A1800">
        <v>3432.5</v>
      </c>
      <c r="B1800">
        <v>6695.268</v>
      </c>
      <c r="C1800" t="s">
        <v>9</v>
      </c>
      <c r="D1800" t="s">
        <v>9</v>
      </c>
      <c r="E1800">
        <v>45438.150999999998</v>
      </c>
      <c r="F1800" t="s">
        <v>9</v>
      </c>
      <c r="G1800" t="s">
        <v>9</v>
      </c>
      <c r="H1800" s="1">
        <v>0.58825694444444443</v>
      </c>
      <c r="I1800" s="2">
        <v>41077</v>
      </c>
      <c r="J1800">
        <v>35</v>
      </c>
      <c r="K1800">
        <v>0</v>
      </c>
    </row>
    <row r="1801" spans="1:11" x14ac:dyDescent="0.75">
      <c r="A1801">
        <v>3432.5</v>
      </c>
      <c r="B1801">
        <v>6695.3239999999996</v>
      </c>
      <c r="C1801" t="s">
        <v>9</v>
      </c>
      <c r="D1801" t="s">
        <v>9</v>
      </c>
      <c r="E1801">
        <v>45437.66</v>
      </c>
      <c r="F1801" t="s">
        <v>9</v>
      </c>
      <c r="G1801" t="s">
        <v>9</v>
      </c>
      <c r="H1801" s="1">
        <v>0.58825578703703707</v>
      </c>
      <c r="I1801" s="2">
        <v>41077</v>
      </c>
      <c r="J1801">
        <v>35</v>
      </c>
      <c r="K1801">
        <v>0</v>
      </c>
    </row>
    <row r="1802" spans="1:11" x14ac:dyDescent="0.75">
      <c r="A1802">
        <v>3432.5</v>
      </c>
      <c r="B1802">
        <v>6695.38</v>
      </c>
      <c r="C1802" t="s">
        <v>9</v>
      </c>
      <c r="D1802" t="s">
        <v>9</v>
      </c>
      <c r="E1802">
        <v>45437.063999999998</v>
      </c>
      <c r="F1802" t="s">
        <v>9</v>
      </c>
      <c r="G1802" t="s">
        <v>9</v>
      </c>
      <c r="H1802" s="1">
        <v>0.5882546296296296</v>
      </c>
      <c r="I1802" s="2">
        <v>41077</v>
      </c>
      <c r="J1802">
        <v>35</v>
      </c>
      <c r="K1802">
        <v>0</v>
      </c>
    </row>
    <row r="1803" spans="1:11" x14ac:dyDescent="0.75">
      <c r="A1803">
        <v>3432.5</v>
      </c>
      <c r="B1803">
        <v>6695.4369999999999</v>
      </c>
      <c r="C1803" t="s">
        <v>9</v>
      </c>
      <c r="D1803" t="s">
        <v>9</v>
      </c>
      <c r="E1803">
        <v>45436.305999999997</v>
      </c>
      <c r="F1803" t="s">
        <v>9</v>
      </c>
      <c r="G1803" t="s">
        <v>9</v>
      </c>
      <c r="H1803" s="1">
        <v>0.58825347222222224</v>
      </c>
      <c r="I1803" s="2">
        <v>41077</v>
      </c>
      <c r="J1803">
        <v>35</v>
      </c>
      <c r="K1803">
        <v>0</v>
      </c>
    </row>
    <row r="1804" spans="1:11" x14ac:dyDescent="0.75">
      <c r="A1804">
        <v>3432.5</v>
      </c>
      <c r="B1804">
        <v>6695.4930000000004</v>
      </c>
      <c r="C1804" t="s">
        <v>9</v>
      </c>
      <c r="D1804" t="s">
        <v>9</v>
      </c>
      <c r="E1804">
        <v>45435.654999999999</v>
      </c>
      <c r="F1804" t="s">
        <v>9</v>
      </c>
      <c r="G1804" t="s">
        <v>9</v>
      </c>
      <c r="H1804" s="1">
        <v>0.58825231481481477</v>
      </c>
      <c r="I1804" s="2">
        <v>41077</v>
      </c>
      <c r="J1804">
        <v>35</v>
      </c>
      <c r="K1804">
        <v>0</v>
      </c>
    </row>
    <row r="1805" spans="1:11" x14ac:dyDescent="0.75">
      <c r="A1805">
        <v>3432.5</v>
      </c>
      <c r="B1805">
        <v>6695.549</v>
      </c>
      <c r="C1805" t="s">
        <v>9</v>
      </c>
      <c r="D1805" t="s">
        <v>9</v>
      </c>
      <c r="E1805">
        <v>45435.22</v>
      </c>
      <c r="F1805" t="s">
        <v>9</v>
      </c>
      <c r="G1805" t="s">
        <v>9</v>
      </c>
      <c r="H1805" s="1">
        <v>0.58825115740740741</v>
      </c>
      <c r="I1805" s="2">
        <v>41077</v>
      </c>
      <c r="J1805">
        <v>35</v>
      </c>
      <c r="K1805">
        <v>0</v>
      </c>
    </row>
    <row r="1806" spans="1:11" x14ac:dyDescent="0.75">
      <c r="A1806">
        <v>3432.5</v>
      </c>
      <c r="B1806">
        <v>6695.6059999999998</v>
      </c>
      <c r="C1806" t="s">
        <v>9</v>
      </c>
      <c r="D1806" t="s">
        <v>9</v>
      </c>
      <c r="E1806">
        <v>45434.470999999998</v>
      </c>
      <c r="F1806" t="s">
        <v>9</v>
      </c>
      <c r="G1806" t="s">
        <v>9</v>
      </c>
      <c r="H1806" s="1">
        <v>0.58825000000000005</v>
      </c>
      <c r="I1806" s="2">
        <v>41077</v>
      </c>
      <c r="J1806">
        <v>35</v>
      </c>
      <c r="K1806">
        <v>0</v>
      </c>
    </row>
    <row r="1807" spans="1:11" x14ac:dyDescent="0.75">
      <c r="A1807">
        <v>3432.5</v>
      </c>
      <c r="B1807">
        <v>6695.6620000000003</v>
      </c>
      <c r="C1807" t="s">
        <v>9</v>
      </c>
      <c r="D1807" t="s">
        <v>9</v>
      </c>
      <c r="E1807">
        <v>45433.451000000001</v>
      </c>
      <c r="F1807" t="s">
        <v>9</v>
      </c>
      <c r="G1807" t="s">
        <v>9</v>
      </c>
      <c r="H1807" s="1">
        <v>0.58824884259259258</v>
      </c>
      <c r="I1807" s="2">
        <v>41077</v>
      </c>
      <c r="J1807">
        <v>35</v>
      </c>
      <c r="K1807">
        <v>0</v>
      </c>
    </row>
    <row r="1808" spans="1:11" x14ac:dyDescent="0.75">
      <c r="A1808">
        <v>3432.5</v>
      </c>
      <c r="B1808">
        <v>6695.7179999999998</v>
      </c>
      <c r="C1808" t="s">
        <v>9</v>
      </c>
      <c r="D1808" t="s">
        <v>9</v>
      </c>
      <c r="E1808">
        <v>45432.264999999999</v>
      </c>
      <c r="F1808" t="s">
        <v>9</v>
      </c>
      <c r="G1808" t="s">
        <v>9</v>
      </c>
      <c r="H1808" s="1">
        <v>0.58824768518518522</v>
      </c>
      <c r="I1808" s="2">
        <v>41077</v>
      </c>
      <c r="J1808">
        <v>35</v>
      </c>
      <c r="K1808">
        <v>0</v>
      </c>
    </row>
    <row r="1809" spans="1:11" x14ac:dyDescent="0.75">
      <c r="A1809">
        <v>3432.5</v>
      </c>
      <c r="B1809">
        <v>6695.7749999999996</v>
      </c>
      <c r="C1809" t="s">
        <v>9</v>
      </c>
      <c r="D1809" t="s">
        <v>9</v>
      </c>
      <c r="E1809">
        <v>45430.618000000002</v>
      </c>
      <c r="F1809" t="s">
        <v>9</v>
      </c>
      <c r="G1809" t="s">
        <v>9</v>
      </c>
      <c r="H1809" s="1">
        <v>0.58824652777777775</v>
      </c>
      <c r="I1809" s="2">
        <v>41077</v>
      </c>
      <c r="J1809">
        <v>35</v>
      </c>
      <c r="K1809">
        <v>0</v>
      </c>
    </row>
    <row r="1810" spans="1:11" x14ac:dyDescent="0.75">
      <c r="A1810">
        <v>3432.5</v>
      </c>
      <c r="B1810">
        <v>6695.8310000000001</v>
      </c>
      <c r="C1810" t="s">
        <v>9</v>
      </c>
      <c r="D1810" t="s">
        <v>9</v>
      </c>
      <c r="E1810">
        <v>45428.841999999997</v>
      </c>
      <c r="F1810" t="s">
        <v>9</v>
      </c>
      <c r="G1810" t="s">
        <v>9</v>
      </c>
      <c r="H1810" s="1">
        <v>0.58824537037037039</v>
      </c>
      <c r="I1810" s="2">
        <v>41077</v>
      </c>
      <c r="J1810">
        <v>35</v>
      </c>
      <c r="K1810">
        <v>0</v>
      </c>
    </row>
    <row r="1811" spans="1:11" x14ac:dyDescent="0.75">
      <c r="A1811">
        <v>3432.5</v>
      </c>
      <c r="B1811">
        <v>6695.8869999999997</v>
      </c>
      <c r="C1811" t="s">
        <v>9</v>
      </c>
      <c r="D1811" t="s">
        <v>9</v>
      </c>
      <c r="E1811">
        <v>45427.519999999997</v>
      </c>
      <c r="F1811" t="s">
        <v>9</v>
      </c>
      <c r="G1811" t="s">
        <v>9</v>
      </c>
      <c r="H1811" s="1">
        <v>0.58824421296296292</v>
      </c>
      <c r="I1811" s="2">
        <v>41077</v>
      </c>
      <c r="J1811">
        <v>35</v>
      </c>
      <c r="K1811">
        <v>0</v>
      </c>
    </row>
    <row r="1812" spans="1:11" x14ac:dyDescent="0.75">
      <c r="A1812">
        <v>3432.5</v>
      </c>
      <c r="B1812">
        <v>6695.9440000000004</v>
      </c>
      <c r="C1812" t="s">
        <v>9</v>
      </c>
      <c r="D1812" t="s">
        <v>9</v>
      </c>
      <c r="E1812">
        <v>45425.953999999998</v>
      </c>
      <c r="F1812" t="s">
        <v>9</v>
      </c>
      <c r="G1812" t="s">
        <v>9</v>
      </c>
      <c r="H1812" s="1">
        <v>0.58824305555555556</v>
      </c>
      <c r="I1812" s="2">
        <v>41077</v>
      </c>
      <c r="J1812">
        <v>35</v>
      </c>
      <c r="K1812">
        <v>0</v>
      </c>
    </row>
    <row r="1813" spans="1:11" x14ac:dyDescent="0.75">
      <c r="A1813">
        <v>3432.5</v>
      </c>
      <c r="B1813">
        <v>6696</v>
      </c>
      <c r="C1813" t="s">
        <v>9</v>
      </c>
      <c r="D1813" t="s">
        <v>9</v>
      </c>
      <c r="E1813">
        <v>45425.334999999999</v>
      </c>
      <c r="F1813" t="s">
        <v>9</v>
      </c>
      <c r="G1813" t="s">
        <v>9</v>
      </c>
      <c r="H1813" s="1">
        <v>0.5882418981481482</v>
      </c>
      <c r="I1813" s="2">
        <v>41077</v>
      </c>
      <c r="J1813">
        <v>35</v>
      </c>
      <c r="K1813">
        <v>0</v>
      </c>
    </row>
    <row r="1814" spans="1:11" x14ac:dyDescent="0.75">
      <c r="A1814">
        <v>3432.5</v>
      </c>
      <c r="B1814">
        <v>6696.0559999999996</v>
      </c>
      <c r="C1814" t="s">
        <v>9</v>
      </c>
      <c r="D1814" t="s">
        <v>9</v>
      </c>
      <c r="E1814">
        <v>45425.292000000001</v>
      </c>
      <c r="F1814" t="s">
        <v>9</v>
      </c>
      <c r="G1814" t="s">
        <v>9</v>
      </c>
      <c r="H1814" s="1">
        <v>0.58824074074074073</v>
      </c>
      <c r="I1814" s="2">
        <v>41077</v>
      </c>
      <c r="J1814">
        <v>35</v>
      </c>
      <c r="K1814">
        <v>0</v>
      </c>
    </row>
    <row r="1815" spans="1:11" x14ac:dyDescent="0.75">
      <c r="A1815">
        <v>3432.5</v>
      </c>
      <c r="B1815">
        <v>6696.1130000000003</v>
      </c>
      <c r="C1815" t="s">
        <v>9</v>
      </c>
      <c r="D1815" t="s">
        <v>9</v>
      </c>
      <c r="E1815">
        <v>45425.303999999996</v>
      </c>
      <c r="F1815" t="s">
        <v>9</v>
      </c>
      <c r="G1815" t="s">
        <v>9</v>
      </c>
      <c r="H1815" s="1">
        <v>0.58823958333333326</v>
      </c>
      <c r="I1815" s="2">
        <v>41077</v>
      </c>
      <c r="J1815">
        <v>35</v>
      </c>
      <c r="K1815">
        <v>0</v>
      </c>
    </row>
    <row r="1816" spans="1:11" x14ac:dyDescent="0.75">
      <c r="A1816">
        <v>3432.5</v>
      </c>
      <c r="B1816">
        <v>6696.1689999999999</v>
      </c>
      <c r="C1816" t="s">
        <v>9</v>
      </c>
      <c r="D1816" t="s">
        <v>9</v>
      </c>
      <c r="E1816">
        <v>45424.404999999999</v>
      </c>
      <c r="F1816" t="s">
        <v>9</v>
      </c>
      <c r="G1816" t="s">
        <v>9</v>
      </c>
      <c r="H1816" s="1">
        <v>0.5882384259259259</v>
      </c>
      <c r="I1816" s="2">
        <v>41077</v>
      </c>
      <c r="J1816">
        <v>35</v>
      </c>
      <c r="K1816">
        <v>0</v>
      </c>
    </row>
    <row r="1817" spans="1:11" x14ac:dyDescent="0.75">
      <c r="A1817">
        <v>3432.5</v>
      </c>
      <c r="B1817">
        <v>6696.2250000000004</v>
      </c>
      <c r="C1817" t="s">
        <v>9</v>
      </c>
      <c r="D1817" t="s">
        <v>9</v>
      </c>
      <c r="E1817">
        <v>45423.72</v>
      </c>
      <c r="F1817" t="s">
        <v>9</v>
      </c>
      <c r="G1817" t="s">
        <v>9</v>
      </c>
      <c r="H1817" s="1">
        <v>0.58823726851851854</v>
      </c>
      <c r="I1817" s="2">
        <v>41077</v>
      </c>
      <c r="J1817">
        <v>35</v>
      </c>
      <c r="K1817">
        <v>0</v>
      </c>
    </row>
    <row r="1818" spans="1:11" x14ac:dyDescent="0.75">
      <c r="A1818">
        <v>3432.5</v>
      </c>
      <c r="B1818">
        <v>6696.2820000000002</v>
      </c>
      <c r="C1818" t="s">
        <v>9</v>
      </c>
      <c r="D1818" t="s">
        <v>9</v>
      </c>
      <c r="E1818">
        <v>45424.088000000003</v>
      </c>
      <c r="F1818" t="s">
        <v>9</v>
      </c>
      <c r="G1818" t="s">
        <v>9</v>
      </c>
      <c r="H1818" s="1">
        <v>0.58823611111111107</v>
      </c>
      <c r="I1818" s="2">
        <v>41077</v>
      </c>
      <c r="J1818">
        <v>35</v>
      </c>
      <c r="K1818">
        <v>0</v>
      </c>
    </row>
    <row r="1819" spans="1:11" x14ac:dyDescent="0.75">
      <c r="A1819">
        <v>3432.5</v>
      </c>
      <c r="B1819">
        <v>6696.3379999999997</v>
      </c>
      <c r="C1819" t="s">
        <v>9</v>
      </c>
      <c r="D1819" t="s">
        <v>9</v>
      </c>
      <c r="E1819">
        <v>45424.915999999997</v>
      </c>
      <c r="F1819" t="s">
        <v>9</v>
      </c>
      <c r="G1819" t="s">
        <v>9</v>
      </c>
      <c r="H1819" s="1">
        <v>0.58823495370370371</v>
      </c>
      <c r="I1819" s="2">
        <v>41077</v>
      </c>
      <c r="J1819">
        <v>35</v>
      </c>
      <c r="K1819">
        <v>0</v>
      </c>
    </row>
    <row r="1820" spans="1:11" x14ac:dyDescent="0.75">
      <c r="A1820">
        <v>3432.5</v>
      </c>
      <c r="B1820">
        <v>6696.3940000000002</v>
      </c>
      <c r="C1820" t="s">
        <v>9</v>
      </c>
      <c r="D1820" t="s">
        <v>9</v>
      </c>
      <c r="E1820">
        <v>45425.898999999998</v>
      </c>
      <c r="F1820" t="s">
        <v>9</v>
      </c>
      <c r="G1820" t="s">
        <v>9</v>
      </c>
      <c r="H1820" s="1">
        <v>0.58823379629629635</v>
      </c>
      <c r="I1820" s="2">
        <v>41077</v>
      </c>
      <c r="J1820">
        <v>35</v>
      </c>
      <c r="K1820">
        <v>0</v>
      </c>
    </row>
    <row r="1821" spans="1:11" x14ac:dyDescent="0.75">
      <c r="A1821">
        <v>3432.5</v>
      </c>
      <c r="B1821">
        <v>6696.451</v>
      </c>
      <c r="C1821" t="s">
        <v>9</v>
      </c>
      <c r="D1821" t="s">
        <v>9</v>
      </c>
      <c r="E1821">
        <v>45426.885000000002</v>
      </c>
      <c r="F1821" t="s">
        <v>9</v>
      </c>
      <c r="G1821" t="s">
        <v>9</v>
      </c>
      <c r="H1821" s="1">
        <v>0.58823263888888888</v>
      </c>
      <c r="I1821" s="2">
        <v>41077</v>
      </c>
      <c r="J1821">
        <v>35</v>
      </c>
      <c r="K1821">
        <v>0</v>
      </c>
    </row>
    <row r="1822" spans="1:11" x14ac:dyDescent="0.75">
      <c r="A1822">
        <v>3432.5</v>
      </c>
      <c r="B1822">
        <v>6696.5069999999996</v>
      </c>
      <c r="C1822" t="s">
        <v>9</v>
      </c>
      <c r="D1822" t="s">
        <v>9</v>
      </c>
      <c r="E1822">
        <v>45427.572999999997</v>
      </c>
      <c r="F1822" t="s">
        <v>9</v>
      </c>
      <c r="G1822" t="s">
        <v>9</v>
      </c>
      <c r="H1822" s="1">
        <v>0.58823148148148141</v>
      </c>
      <c r="I1822" s="2">
        <v>41077</v>
      </c>
      <c r="J1822">
        <v>35</v>
      </c>
      <c r="K1822">
        <v>0</v>
      </c>
    </row>
    <row r="1823" spans="1:11" x14ac:dyDescent="0.75">
      <c r="A1823">
        <v>3432.5</v>
      </c>
      <c r="B1823">
        <v>6696.5630000000001</v>
      </c>
      <c r="C1823" t="s">
        <v>9</v>
      </c>
      <c r="D1823" t="s">
        <v>9</v>
      </c>
      <c r="E1823">
        <v>45428.639999999999</v>
      </c>
      <c r="F1823" t="s">
        <v>9</v>
      </c>
      <c r="G1823" t="s">
        <v>9</v>
      </c>
      <c r="H1823" s="1">
        <v>0.58823032407407405</v>
      </c>
      <c r="I1823" s="2">
        <v>41077</v>
      </c>
      <c r="J1823">
        <v>35</v>
      </c>
      <c r="K1823">
        <v>0</v>
      </c>
    </row>
    <row r="1824" spans="1:11" x14ac:dyDescent="0.75">
      <c r="A1824">
        <v>3432.5</v>
      </c>
      <c r="B1824">
        <v>6696.62</v>
      </c>
      <c r="C1824" t="s">
        <v>9</v>
      </c>
      <c r="D1824" t="s">
        <v>9</v>
      </c>
      <c r="E1824">
        <v>45429.281000000003</v>
      </c>
      <c r="F1824" t="s">
        <v>9</v>
      </c>
      <c r="G1824" t="s">
        <v>9</v>
      </c>
      <c r="H1824" s="1">
        <v>0.58822916666666669</v>
      </c>
      <c r="I1824" s="2">
        <v>41077</v>
      </c>
      <c r="J1824">
        <v>35</v>
      </c>
      <c r="K1824">
        <v>0</v>
      </c>
    </row>
    <row r="1825" spans="1:11" x14ac:dyDescent="0.75">
      <c r="A1825">
        <v>3432.5</v>
      </c>
      <c r="B1825">
        <v>6696.6760000000004</v>
      </c>
      <c r="C1825" t="s">
        <v>9</v>
      </c>
      <c r="D1825" t="s">
        <v>9</v>
      </c>
      <c r="E1825">
        <v>45429.500999999997</v>
      </c>
      <c r="F1825" t="s">
        <v>9</v>
      </c>
      <c r="G1825" t="s">
        <v>9</v>
      </c>
      <c r="H1825" s="1">
        <v>0.58822800925925922</v>
      </c>
      <c r="I1825" s="2">
        <v>41077</v>
      </c>
      <c r="J1825">
        <v>35</v>
      </c>
      <c r="K1825">
        <v>0</v>
      </c>
    </row>
    <row r="1826" spans="1:11" x14ac:dyDescent="0.75">
      <c r="A1826">
        <v>3432.5</v>
      </c>
      <c r="B1826">
        <v>6696.732</v>
      </c>
      <c r="C1826" t="s">
        <v>9</v>
      </c>
      <c r="D1826" t="s">
        <v>9</v>
      </c>
      <c r="E1826">
        <v>45429.313000000002</v>
      </c>
      <c r="F1826" t="s">
        <v>9</v>
      </c>
      <c r="G1826" t="s">
        <v>9</v>
      </c>
      <c r="H1826" s="1">
        <v>0.58822685185185186</v>
      </c>
      <c r="I1826" s="2">
        <v>41077</v>
      </c>
      <c r="J1826">
        <v>35</v>
      </c>
      <c r="K1826">
        <v>0</v>
      </c>
    </row>
    <row r="1827" spans="1:11" x14ac:dyDescent="0.75">
      <c r="A1827">
        <v>3432.5</v>
      </c>
      <c r="B1827">
        <v>6696.7889999999998</v>
      </c>
      <c r="C1827" t="s">
        <v>9</v>
      </c>
      <c r="D1827" t="s">
        <v>9</v>
      </c>
      <c r="E1827">
        <v>45428.983999999997</v>
      </c>
      <c r="F1827" t="s">
        <v>9</v>
      </c>
      <c r="G1827" t="s">
        <v>9</v>
      </c>
      <c r="H1827" s="1">
        <v>0.5882256944444445</v>
      </c>
      <c r="I1827" s="2">
        <v>41077</v>
      </c>
      <c r="J1827">
        <v>35</v>
      </c>
      <c r="K1827">
        <v>0</v>
      </c>
    </row>
    <row r="1828" spans="1:11" x14ac:dyDescent="0.75">
      <c r="A1828">
        <v>3432.5</v>
      </c>
      <c r="B1828">
        <v>6696.8450000000003</v>
      </c>
      <c r="C1828" t="s">
        <v>9</v>
      </c>
      <c r="D1828" t="s">
        <v>9</v>
      </c>
      <c r="E1828">
        <v>45428.722999999998</v>
      </c>
      <c r="F1828" t="s">
        <v>9</v>
      </c>
      <c r="G1828" t="s">
        <v>9</v>
      </c>
      <c r="H1828" s="1">
        <v>0.58822453703703703</v>
      </c>
      <c r="I1828" s="2">
        <v>41077</v>
      </c>
      <c r="J1828">
        <v>35</v>
      </c>
      <c r="K1828">
        <v>0</v>
      </c>
    </row>
    <row r="1829" spans="1:11" x14ac:dyDescent="0.75">
      <c r="A1829">
        <v>3432.5</v>
      </c>
      <c r="B1829">
        <v>6696.9009999999998</v>
      </c>
      <c r="C1829" t="s">
        <v>9</v>
      </c>
      <c r="D1829" t="s">
        <v>9</v>
      </c>
      <c r="E1829">
        <v>45427.815000000002</v>
      </c>
      <c r="F1829" t="s">
        <v>9</v>
      </c>
      <c r="G1829" t="s">
        <v>9</v>
      </c>
      <c r="H1829" s="1">
        <v>0.58822337962962956</v>
      </c>
      <c r="I1829" s="2">
        <v>41077</v>
      </c>
      <c r="J1829">
        <v>35</v>
      </c>
      <c r="K1829">
        <v>0</v>
      </c>
    </row>
    <row r="1830" spans="1:11" x14ac:dyDescent="0.75">
      <c r="A1830">
        <v>3432.5</v>
      </c>
      <c r="B1830">
        <v>6696.9579999999996</v>
      </c>
      <c r="C1830" t="s">
        <v>9</v>
      </c>
      <c r="D1830" t="s">
        <v>9</v>
      </c>
      <c r="E1830">
        <v>45426.747000000003</v>
      </c>
      <c r="F1830" t="s">
        <v>9</v>
      </c>
      <c r="G1830" t="s">
        <v>9</v>
      </c>
      <c r="H1830" s="1">
        <v>0.5882222222222222</v>
      </c>
      <c r="I1830" s="2">
        <v>41077</v>
      </c>
      <c r="J1830">
        <v>35</v>
      </c>
      <c r="K1830">
        <v>0</v>
      </c>
    </row>
    <row r="1831" spans="1:11" x14ac:dyDescent="0.75">
      <c r="A1831">
        <v>3432.5</v>
      </c>
      <c r="B1831">
        <v>6697.0140000000001</v>
      </c>
      <c r="C1831" t="s">
        <v>9</v>
      </c>
      <c r="D1831" t="s">
        <v>9</v>
      </c>
      <c r="E1831">
        <v>45426.232000000004</v>
      </c>
      <c r="F1831" t="s">
        <v>9</v>
      </c>
      <c r="G1831" t="s">
        <v>9</v>
      </c>
      <c r="H1831" s="1">
        <v>0.58822106481481484</v>
      </c>
      <c r="I1831" s="2">
        <v>41077</v>
      </c>
      <c r="J1831">
        <v>35</v>
      </c>
      <c r="K1831">
        <v>0</v>
      </c>
    </row>
    <row r="1832" spans="1:11" x14ac:dyDescent="0.75">
      <c r="A1832">
        <v>3432.5</v>
      </c>
      <c r="B1832">
        <v>6697.07</v>
      </c>
      <c r="C1832" t="s">
        <v>9</v>
      </c>
      <c r="D1832" t="s">
        <v>9</v>
      </c>
      <c r="E1832">
        <v>45426.580999999998</v>
      </c>
      <c r="F1832" t="s">
        <v>9</v>
      </c>
      <c r="G1832" t="s">
        <v>9</v>
      </c>
      <c r="H1832" s="1">
        <v>0.58821990740740737</v>
      </c>
      <c r="I1832" s="2">
        <v>41077</v>
      </c>
      <c r="J1832">
        <v>35</v>
      </c>
      <c r="K1832">
        <v>0</v>
      </c>
    </row>
    <row r="1833" spans="1:11" x14ac:dyDescent="0.75">
      <c r="A1833">
        <v>3432.5</v>
      </c>
      <c r="B1833">
        <v>6697.1270000000004</v>
      </c>
      <c r="C1833" t="s">
        <v>9</v>
      </c>
      <c r="D1833" t="s">
        <v>9</v>
      </c>
      <c r="E1833">
        <v>45428.116999999998</v>
      </c>
      <c r="F1833" t="s">
        <v>9</v>
      </c>
      <c r="G1833" t="s">
        <v>9</v>
      </c>
      <c r="H1833" s="1">
        <v>0.58821875000000001</v>
      </c>
      <c r="I1833" s="2">
        <v>41077</v>
      </c>
      <c r="J1833">
        <v>35</v>
      </c>
      <c r="K1833">
        <v>0</v>
      </c>
    </row>
    <row r="1834" spans="1:11" x14ac:dyDescent="0.75">
      <c r="A1834">
        <v>3432.5</v>
      </c>
      <c r="B1834">
        <v>6697.183</v>
      </c>
      <c r="C1834" t="s">
        <v>9</v>
      </c>
      <c r="D1834" t="s">
        <v>9</v>
      </c>
      <c r="E1834">
        <v>45429.635999999999</v>
      </c>
      <c r="F1834" t="s">
        <v>9</v>
      </c>
      <c r="G1834" t="s">
        <v>9</v>
      </c>
      <c r="H1834" s="1">
        <v>0.58821759259259265</v>
      </c>
      <c r="I1834" s="2">
        <v>41077</v>
      </c>
      <c r="J1834">
        <v>35</v>
      </c>
      <c r="K1834">
        <v>0</v>
      </c>
    </row>
    <row r="1835" spans="1:11" x14ac:dyDescent="0.75">
      <c r="A1835">
        <v>3432.5</v>
      </c>
      <c r="B1835">
        <v>6697.2389999999996</v>
      </c>
      <c r="C1835" t="s">
        <v>9</v>
      </c>
      <c r="D1835" t="s">
        <v>9</v>
      </c>
      <c r="E1835">
        <v>45430.614000000001</v>
      </c>
      <c r="F1835" t="s">
        <v>9</v>
      </c>
      <c r="G1835" t="s">
        <v>9</v>
      </c>
      <c r="H1835" s="1">
        <v>0.58821643518518518</v>
      </c>
      <c r="I1835" s="2">
        <v>41077</v>
      </c>
      <c r="J1835">
        <v>35</v>
      </c>
      <c r="K1835">
        <v>0</v>
      </c>
    </row>
    <row r="1836" spans="1:11" x14ac:dyDescent="0.75">
      <c r="A1836">
        <v>3432.5</v>
      </c>
      <c r="B1836">
        <v>6697.2960000000003</v>
      </c>
      <c r="C1836" t="s">
        <v>9</v>
      </c>
      <c r="D1836" t="s">
        <v>9</v>
      </c>
      <c r="E1836">
        <v>45430.81</v>
      </c>
      <c r="F1836" t="s">
        <v>9</v>
      </c>
      <c r="G1836" t="s">
        <v>9</v>
      </c>
      <c r="H1836" s="1">
        <v>0.58821527777777771</v>
      </c>
      <c r="I1836" s="2">
        <v>41077</v>
      </c>
      <c r="J1836">
        <v>35</v>
      </c>
      <c r="K1836">
        <v>0</v>
      </c>
    </row>
    <row r="1837" spans="1:11" x14ac:dyDescent="0.75">
      <c r="A1837">
        <v>3432.5</v>
      </c>
      <c r="B1837">
        <v>6697.3519999999999</v>
      </c>
      <c r="C1837" t="s">
        <v>9</v>
      </c>
      <c r="D1837" t="s">
        <v>9</v>
      </c>
      <c r="E1837">
        <v>45430.713000000003</v>
      </c>
      <c r="F1837" t="s">
        <v>9</v>
      </c>
      <c r="G1837" t="s">
        <v>9</v>
      </c>
      <c r="H1837" s="1">
        <v>0.58821412037037035</v>
      </c>
      <c r="I1837" s="2">
        <v>41077</v>
      </c>
      <c r="J1837">
        <v>35</v>
      </c>
      <c r="K1837">
        <v>0</v>
      </c>
    </row>
    <row r="1838" spans="1:11" x14ac:dyDescent="0.75">
      <c r="A1838">
        <v>3432.5</v>
      </c>
      <c r="B1838">
        <v>6697.4080000000004</v>
      </c>
      <c r="C1838" t="s">
        <v>9</v>
      </c>
      <c r="D1838" t="s">
        <v>9</v>
      </c>
      <c r="E1838">
        <v>45430.391000000003</v>
      </c>
      <c r="F1838" t="s">
        <v>9</v>
      </c>
      <c r="G1838" t="s">
        <v>9</v>
      </c>
      <c r="H1838" s="1">
        <v>0.58821296296296299</v>
      </c>
      <c r="I1838" s="2">
        <v>41077</v>
      </c>
      <c r="J1838">
        <v>35</v>
      </c>
      <c r="K1838">
        <v>0</v>
      </c>
    </row>
    <row r="1839" spans="1:11" x14ac:dyDescent="0.75">
      <c r="A1839">
        <v>3432.5</v>
      </c>
      <c r="B1839">
        <v>6697.4650000000001</v>
      </c>
      <c r="C1839" t="s">
        <v>9</v>
      </c>
      <c r="D1839" t="s">
        <v>9</v>
      </c>
      <c r="E1839">
        <v>45430.089</v>
      </c>
      <c r="F1839" t="s">
        <v>9</v>
      </c>
      <c r="G1839" t="s">
        <v>9</v>
      </c>
      <c r="H1839" s="1">
        <v>0.58821180555555552</v>
      </c>
      <c r="I1839" s="2">
        <v>41077</v>
      </c>
      <c r="J1839">
        <v>35</v>
      </c>
      <c r="K1839">
        <v>0</v>
      </c>
    </row>
    <row r="1840" spans="1:11" x14ac:dyDescent="0.75">
      <c r="A1840">
        <v>3432.5</v>
      </c>
      <c r="B1840">
        <v>6697.5209999999997</v>
      </c>
      <c r="C1840" t="s">
        <v>9</v>
      </c>
      <c r="D1840" t="s">
        <v>9</v>
      </c>
      <c r="E1840">
        <v>45430.078000000001</v>
      </c>
      <c r="F1840" t="s">
        <v>9</v>
      </c>
      <c r="G1840" t="s">
        <v>9</v>
      </c>
      <c r="H1840" s="1">
        <v>0.58821064814814816</v>
      </c>
      <c r="I1840" s="2">
        <v>41077</v>
      </c>
      <c r="J1840">
        <v>35</v>
      </c>
      <c r="K1840">
        <v>0</v>
      </c>
    </row>
    <row r="1841" spans="1:11" x14ac:dyDescent="0.75">
      <c r="A1841">
        <v>3432.5</v>
      </c>
      <c r="B1841">
        <v>6697.5770000000002</v>
      </c>
      <c r="C1841" t="s">
        <v>9</v>
      </c>
      <c r="D1841" t="s">
        <v>9</v>
      </c>
      <c r="E1841">
        <v>45429.934000000001</v>
      </c>
      <c r="F1841" t="s">
        <v>9</v>
      </c>
      <c r="G1841" t="s">
        <v>9</v>
      </c>
      <c r="H1841" s="1">
        <v>0.5882094907407408</v>
      </c>
      <c r="I1841" s="2">
        <v>41077</v>
      </c>
      <c r="J1841">
        <v>35</v>
      </c>
      <c r="K1841">
        <v>0</v>
      </c>
    </row>
    <row r="1842" spans="1:11" x14ac:dyDescent="0.75">
      <c r="A1842">
        <v>3432.5</v>
      </c>
      <c r="B1842">
        <v>6697.634</v>
      </c>
      <c r="C1842" t="s">
        <v>9</v>
      </c>
      <c r="D1842" t="s">
        <v>9</v>
      </c>
      <c r="E1842">
        <v>45429.99</v>
      </c>
      <c r="F1842" t="s">
        <v>9</v>
      </c>
      <c r="G1842" t="s">
        <v>9</v>
      </c>
      <c r="H1842" s="1">
        <v>0.58820833333333333</v>
      </c>
      <c r="I1842" s="2">
        <v>41077</v>
      </c>
      <c r="J1842">
        <v>35</v>
      </c>
      <c r="K1842">
        <v>0</v>
      </c>
    </row>
    <row r="1843" spans="1:11" x14ac:dyDescent="0.75">
      <c r="A1843">
        <v>3432.5</v>
      </c>
      <c r="B1843">
        <v>6697.69</v>
      </c>
      <c r="C1843" t="s">
        <v>9</v>
      </c>
      <c r="D1843" t="s">
        <v>9</v>
      </c>
      <c r="E1843">
        <v>45430.044999999998</v>
      </c>
      <c r="F1843" t="s">
        <v>9</v>
      </c>
      <c r="G1843" t="s">
        <v>9</v>
      </c>
      <c r="H1843" s="1">
        <v>0.58820717592592586</v>
      </c>
      <c r="I1843" s="2">
        <v>41077</v>
      </c>
      <c r="J1843">
        <v>35</v>
      </c>
      <c r="K1843">
        <v>0</v>
      </c>
    </row>
    <row r="1844" spans="1:11" x14ac:dyDescent="0.75">
      <c r="A1844">
        <v>3432.5</v>
      </c>
      <c r="B1844">
        <v>6697.7460000000001</v>
      </c>
      <c r="C1844" t="s">
        <v>9</v>
      </c>
      <c r="D1844" t="s">
        <v>9</v>
      </c>
      <c r="E1844">
        <v>45430.356</v>
      </c>
      <c r="F1844" t="s">
        <v>9</v>
      </c>
      <c r="G1844" t="s">
        <v>9</v>
      </c>
      <c r="H1844" s="1">
        <v>0.5882060185185185</v>
      </c>
      <c r="I1844" s="2">
        <v>41077</v>
      </c>
      <c r="J1844">
        <v>35</v>
      </c>
      <c r="K1844">
        <v>0</v>
      </c>
    </row>
    <row r="1845" spans="1:11" x14ac:dyDescent="0.75">
      <c r="A1845">
        <v>3432.5</v>
      </c>
      <c r="B1845">
        <v>6697.8029999999999</v>
      </c>
      <c r="C1845" t="s">
        <v>9</v>
      </c>
      <c r="D1845" t="s">
        <v>9</v>
      </c>
      <c r="E1845">
        <v>45430.521000000001</v>
      </c>
      <c r="F1845" t="s">
        <v>9</v>
      </c>
      <c r="G1845" t="s">
        <v>9</v>
      </c>
      <c r="H1845" s="1">
        <v>0.58820486111111114</v>
      </c>
      <c r="I1845" s="2">
        <v>41077</v>
      </c>
      <c r="J1845">
        <v>35</v>
      </c>
      <c r="K1845">
        <v>0</v>
      </c>
    </row>
    <row r="1846" spans="1:11" x14ac:dyDescent="0.75">
      <c r="A1846">
        <v>3432.5</v>
      </c>
      <c r="B1846">
        <v>6697.8590000000004</v>
      </c>
      <c r="C1846" t="s">
        <v>9</v>
      </c>
      <c r="D1846" t="s">
        <v>9</v>
      </c>
      <c r="E1846">
        <v>45430.606</v>
      </c>
      <c r="F1846" t="s">
        <v>9</v>
      </c>
      <c r="G1846" t="s">
        <v>9</v>
      </c>
      <c r="H1846" s="1">
        <v>0.58820370370370367</v>
      </c>
      <c r="I1846" s="2">
        <v>41077</v>
      </c>
      <c r="J1846">
        <v>35</v>
      </c>
      <c r="K1846">
        <v>0</v>
      </c>
    </row>
    <row r="1847" spans="1:11" x14ac:dyDescent="0.75">
      <c r="A1847">
        <v>3432.5</v>
      </c>
      <c r="B1847">
        <v>6697.915</v>
      </c>
      <c r="C1847" t="s">
        <v>9</v>
      </c>
      <c r="D1847" t="s">
        <v>9</v>
      </c>
      <c r="E1847">
        <v>45430.612999999998</v>
      </c>
      <c r="F1847" t="s">
        <v>9</v>
      </c>
      <c r="G1847" t="s">
        <v>9</v>
      </c>
      <c r="H1847" s="1">
        <v>0.58820254629629631</v>
      </c>
      <c r="I1847" s="2">
        <v>41077</v>
      </c>
      <c r="J1847">
        <v>35</v>
      </c>
      <c r="K1847">
        <v>0</v>
      </c>
    </row>
    <row r="1848" spans="1:11" x14ac:dyDescent="0.75">
      <c r="A1848">
        <v>3432.5</v>
      </c>
      <c r="B1848">
        <v>6697.9719999999998</v>
      </c>
      <c r="C1848" t="s">
        <v>9</v>
      </c>
      <c r="D1848" t="s">
        <v>9</v>
      </c>
      <c r="E1848">
        <v>45430.421999999999</v>
      </c>
      <c r="F1848" t="s">
        <v>9</v>
      </c>
      <c r="G1848" t="s">
        <v>9</v>
      </c>
      <c r="H1848" s="1">
        <v>0.58820138888888895</v>
      </c>
      <c r="I1848" s="2">
        <v>41077</v>
      </c>
      <c r="J1848">
        <v>35</v>
      </c>
      <c r="K1848">
        <v>0</v>
      </c>
    </row>
    <row r="1849" spans="1:11" x14ac:dyDescent="0.75">
      <c r="A1849">
        <v>3432.5</v>
      </c>
      <c r="B1849">
        <v>6698.0280000000002</v>
      </c>
      <c r="C1849" t="s">
        <v>9</v>
      </c>
      <c r="D1849" t="s">
        <v>9</v>
      </c>
      <c r="E1849">
        <v>45430.150999999998</v>
      </c>
      <c r="F1849" t="s">
        <v>9</v>
      </c>
      <c r="G1849" t="s">
        <v>9</v>
      </c>
      <c r="H1849" s="1">
        <v>0.58820023148148148</v>
      </c>
      <c r="I1849" s="2">
        <v>41077</v>
      </c>
      <c r="J1849">
        <v>35</v>
      </c>
      <c r="K1849">
        <v>0</v>
      </c>
    </row>
    <row r="1850" spans="1:11" x14ac:dyDescent="0.75">
      <c r="A1850">
        <v>3432.5</v>
      </c>
      <c r="B1850">
        <v>6698.085</v>
      </c>
      <c r="C1850" t="s">
        <v>9</v>
      </c>
      <c r="D1850" t="s">
        <v>9</v>
      </c>
      <c r="E1850">
        <v>45429.779000000002</v>
      </c>
      <c r="F1850" t="s">
        <v>9</v>
      </c>
      <c r="G1850" t="s">
        <v>9</v>
      </c>
      <c r="H1850" s="1">
        <v>0.58819907407407401</v>
      </c>
      <c r="I1850" s="2">
        <v>41077</v>
      </c>
      <c r="J1850">
        <v>35</v>
      </c>
      <c r="K1850">
        <v>0</v>
      </c>
    </row>
    <row r="1851" spans="1:11" x14ac:dyDescent="0.75">
      <c r="A1851">
        <v>3432.5</v>
      </c>
      <c r="B1851">
        <v>6698.1409999999996</v>
      </c>
      <c r="C1851" t="s">
        <v>9</v>
      </c>
      <c r="D1851" t="s">
        <v>9</v>
      </c>
      <c r="E1851">
        <v>45429.300999999999</v>
      </c>
      <c r="F1851" t="s">
        <v>9</v>
      </c>
      <c r="G1851" t="s">
        <v>9</v>
      </c>
      <c r="H1851" s="1">
        <v>0.58819791666666665</v>
      </c>
      <c r="I1851" s="2">
        <v>41077</v>
      </c>
      <c r="J1851">
        <v>35</v>
      </c>
      <c r="K1851">
        <v>0</v>
      </c>
    </row>
    <row r="1852" spans="1:11" x14ac:dyDescent="0.75">
      <c r="A1852">
        <v>3432.5</v>
      </c>
      <c r="B1852">
        <v>6698.1970000000001</v>
      </c>
      <c r="C1852" t="s">
        <v>9</v>
      </c>
      <c r="D1852" t="s">
        <v>9</v>
      </c>
      <c r="E1852">
        <v>45429.072</v>
      </c>
      <c r="F1852" t="s">
        <v>9</v>
      </c>
      <c r="G1852" t="s">
        <v>9</v>
      </c>
      <c r="H1852" s="1">
        <v>0.58819675925925929</v>
      </c>
      <c r="I1852" s="2">
        <v>41077</v>
      </c>
      <c r="J1852">
        <v>35</v>
      </c>
      <c r="K1852">
        <v>0</v>
      </c>
    </row>
    <row r="1853" spans="1:11" x14ac:dyDescent="0.75">
      <c r="A1853">
        <v>3432.5</v>
      </c>
      <c r="B1853">
        <v>6698.2539999999999</v>
      </c>
      <c r="C1853" t="s">
        <v>9</v>
      </c>
      <c r="D1853" t="s">
        <v>9</v>
      </c>
      <c r="E1853">
        <v>45428.826000000001</v>
      </c>
      <c r="F1853" t="s">
        <v>9</v>
      </c>
      <c r="G1853" t="s">
        <v>9</v>
      </c>
      <c r="H1853" s="1">
        <v>0.58819560185185182</v>
      </c>
      <c r="I1853" s="2">
        <v>41077</v>
      </c>
      <c r="J1853">
        <v>35</v>
      </c>
      <c r="K1853">
        <v>0</v>
      </c>
    </row>
    <row r="1854" spans="1:11" x14ac:dyDescent="0.75">
      <c r="A1854">
        <v>3432.5</v>
      </c>
      <c r="B1854">
        <v>6698.31</v>
      </c>
      <c r="C1854" t="s">
        <v>9</v>
      </c>
      <c r="D1854" t="s">
        <v>9</v>
      </c>
      <c r="E1854">
        <v>45428.741999999998</v>
      </c>
      <c r="F1854" t="s">
        <v>9</v>
      </c>
      <c r="G1854" t="s">
        <v>9</v>
      </c>
      <c r="H1854" s="1">
        <v>0.58819444444444446</v>
      </c>
      <c r="I1854" s="2">
        <v>41077</v>
      </c>
      <c r="J1854">
        <v>35</v>
      </c>
      <c r="K1854">
        <v>0</v>
      </c>
    </row>
    <row r="1855" spans="1:11" x14ac:dyDescent="0.75">
      <c r="A1855">
        <v>3432.5</v>
      </c>
      <c r="B1855">
        <v>6698.366</v>
      </c>
      <c r="C1855" t="s">
        <v>9</v>
      </c>
      <c r="D1855" t="s">
        <v>9</v>
      </c>
      <c r="E1855">
        <v>45429.059000000001</v>
      </c>
      <c r="F1855" t="s">
        <v>9</v>
      </c>
      <c r="G1855" t="s">
        <v>9</v>
      </c>
      <c r="H1855" s="1">
        <v>0.5881932870370371</v>
      </c>
      <c r="I1855" s="2">
        <v>41077</v>
      </c>
      <c r="J1855">
        <v>35</v>
      </c>
      <c r="K1855">
        <v>0</v>
      </c>
    </row>
    <row r="1856" spans="1:11" x14ac:dyDescent="0.75">
      <c r="A1856">
        <v>3432.5</v>
      </c>
      <c r="B1856">
        <v>6698.4229999999998</v>
      </c>
      <c r="C1856" t="s">
        <v>9</v>
      </c>
      <c r="D1856" t="s">
        <v>9</v>
      </c>
      <c r="E1856">
        <v>45429.120000000003</v>
      </c>
      <c r="F1856" t="s">
        <v>9</v>
      </c>
      <c r="G1856" t="s">
        <v>9</v>
      </c>
      <c r="H1856" s="1">
        <v>0.58819212962962963</v>
      </c>
      <c r="I1856" s="2">
        <v>41077</v>
      </c>
      <c r="J1856">
        <v>35</v>
      </c>
      <c r="K1856">
        <v>0</v>
      </c>
    </row>
    <row r="1857" spans="1:11" x14ac:dyDescent="0.75">
      <c r="A1857">
        <v>3432.5</v>
      </c>
      <c r="B1857">
        <v>6698.4790000000003</v>
      </c>
      <c r="C1857" t="s">
        <v>9</v>
      </c>
      <c r="D1857" t="s">
        <v>9</v>
      </c>
      <c r="E1857">
        <v>45428.506000000001</v>
      </c>
      <c r="F1857" t="s">
        <v>9</v>
      </c>
      <c r="G1857" t="s">
        <v>9</v>
      </c>
      <c r="H1857" s="1">
        <v>0.58819097222222216</v>
      </c>
      <c r="I1857" s="2">
        <v>41077</v>
      </c>
      <c r="J1857">
        <v>35</v>
      </c>
      <c r="K1857">
        <v>0</v>
      </c>
    </row>
    <row r="1858" spans="1:11" x14ac:dyDescent="0.75">
      <c r="A1858">
        <v>3432.5</v>
      </c>
      <c r="B1858">
        <v>6698.5349999999999</v>
      </c>
      <c r="C1858" t="s">
        <v>9</v>
      </c>
      <c r="D1858" t="s">
        <v>9</v>
      </c>
      <c r="E1858">
        <v>45427.940999999999</v>
      </c>
      <c r="F1858" t="s">
        <v>9</v>
      </c>
      <c r="G1858" t="s">
        <v>9</v>
      </c>
      <c r="H1858" s="1">
        <v>0.5881898148148148</v>
      </c>
      <c r="I1858" s="2">
        <v>41077</v>
      </c>
      <c r="J1858">
        <v>35</v>
      </c>
      <c r="K1858">
        <v>0</v>
      </c>
    </row>
    <row r="1859" spans="1:11" x14ac:dyDescent="0.75">
      <c r="A1859">
        <v>3432.5</v>
      </c>
      <c r="B1859">
        <v>6698.5919999999996</v>
      </c>
      <c r="C1859" t="s">
        <v>9</v>
      </c>
      <c r="D1859" t="s">
        <v>9</v>
      </c>
      <c r="E1859">
        <v>45427.186999999998</v>
      </c>
      <c r="F1859" t="s">
        <v>9</v>
      </c>
      <c r="G1859" t="s">
        <v>9</v>
      </c>
      <c r="H1859" s="1">
        <v>0.58818865740740744</v>
      </c>
      <c r="I1859" s="2">
        <v>41077</v>
      </c>
      <c r="J1859">
        <v>35</v>
      </c>
      <c r="K1859">
        <v>0</v>
      </c>
    </row>
    <row r="1860" spans="1:11" x14ac:dyDescent="0.75">
      <c r="A1860">
        <v>3432.5</v>
      </c>
      <c r="B1860">
        <v>6698.6480000000001</v>
      </c>
      <c r="C1860" t="s">
        <v>9</v>
      </c>
      <c r="D1860" t="s">
        <v>9</v>
      </c>
      <c r="E1860">
        <v>45426.540999999997</v>
      </c>
      <c r="F1860" t="s">
        <v>9</v>
      </c>
      <c r="G1860" t="s">
        <v>9</v>
      </c>
      <c r="H1860" s="1">
        <v>0.58818749999999997</v>
      </c>
      <c r="I1860" s="2">
        <v>41077</v>
      </c>
      <c r="J1860">
        <v>35</v>
      </c>
      <c r="K1860">
        <v>0</v>
      </c>
    </row>
    <row r="1861" spans="1:11" x14ac:dyDescent="0.75">
      <c r="A1861">
        <v>3432.5</v>
      </c>
      <c r="B1861">
        <v>6698.7039999999997</v>
      </c>
      <c r="C1861" t="s">
        <v>9</v>
      </c>
      <c r="D1861" t="s">
        <v>9</v>
      </c>
      <c r="E1861">
        <v>45425.803999999996</v>
      </c>
      <c r="F1861" t="s">
        <v>9</v>
      </c>
      <c r="G1861" t="s">
        <v>9</v>
      </c>
      <c r="H1861" s="1">
        <v>0.58818634259259261</v>
      </c>
      <c r="I1861" s="2">
        <v>41077</v>
      </c>
      <c r="J1861">
        <v>35</v>
      </c>
      <c r="K1861">
        <v>0</v>
      </c>
    </row>
    <row r="1862" spans="1:11" x14ac:dyDescent="0.75">
      <c r="A1862">
        <v>3432.5</v>
      </c>
      <c r="B1862">
        <v>6698.7610000000004</v>
      </c>
      <c r="C1862" t="s">
        <v>9</v>
      </c>
      <c r="D1862" t="s">
        <v>9</v>
      </c>
      <c r="E1862">
        <v>45424.983</v>
      </c>
      <c r="F1862" t="s">
        <v>9</v>
      </c>
      <c r="G1862" t="s">
        <v>9</v>
      </c>
      <c r="H1862" s="1">
        <v>0.58818518518518526</v>
      </c>
      <c r="I1862" s="2">
        <v>41077</v>
      </c>
      <c r="J1862">
        <v>35</v>
      </c>
      <c r="K1862">
        <v>0</v>
      </c>
    </row>
    <row r="1863" spans="1:11" x14ac:dyDescent="0.75">
      <c r="A1863">
        <v>3432.5</v>
      </c>
      <c r="B1863">
        <v>6698.817</v>
      </c>
      <c r="C1863" t="s">
        <v>9</v>
      </c>
      <c r="D1863" t="s">
        <v>9</v>
      </c>
      <c r="E1863">
        <v>45424.364000000001</v>
      </c>
      <c r="F1863" t="s">
        <v>9</v>
      </c>
      <c r="G1863" t="s">
        <v>9</v>
      </c>
      <c r="H1863" s="1">
        <v>0.58818402777777778</v>
      </c>
      <c r="I1863" s="2">
        <v>41077</v>
      </c>
      <c r="J1863">
        <v>35</v>
      </c>
      <c r="K1863">
        <v>0</v>
      </c>
    </row>
    <row r="1864" spans="1:11" x14ac:dyDescent="0.75">
      <c r="A1864">
        <v>3432.5</v>
      </c>
      <c r="B1864">
        <v>6698.8729999999996</v>
      </c>
      <c r="C1864" t="s">
        <v>9</v>
      </c>
      <c r="D1864" t="s">
        <v>9</v>
      </c>
      <c r="E1864">
        <v>45423.998</v>
      </c>
      <c r="F1864" t="s">
        <v>9</v>
      </c>
      <c r="G1864" t="s">
        <v>9</v>
      </c>
      <c r="H1864" s="1">
        <v>0.58818287037037031</v>
      </c>
      <c r="I1864" s="2">
        <v>41077</v>
      </c>
      <c r="J1864">
        <v>35</v>
      </c>
      <c r="K1864">
        <v>0</v>
      </c>
    </row>
    <row r="1865" spans="1:11" x14ac:dyDescent="0.75">
      <c r="A1865">
        <v>3432.5</v>
      </c>
      <c r="B1865">
        <v>6698.93</v>
      </c>
      <c r="C1865" t="s">
        <v>9</v>
      </c>
      <c r="D1865" t="s">
        <v>9</v>
      </c>
      <c r="E1865">
        <v>45424.031999999999</v>
      </c>
      <c r="F1865" t="s">
        <v>9</v>
      </c>
      <c r="G1865" t="s">
        <v>9</v>
      </c>
      <c r="H1865" s="1">
        <v>0.58818171296296295</v>
      </c>
      <c r="I1865" s="2">
        <v>41077</v>
      </c>
      <c r="J1865">
        <v>35</v>
      </c>
      <c r="K1865">
        <v>0</v>
      </c>
    </row>
    <row r="1866" spans="1:11" x14ac:dyDescent="0.75">
      <c r="A1866">
        <v>3432.5</v>
      </c>
      <c r="B1866">
        <v>6698.9859999999999</v>
      </c>
      <c r="C1866" t="s">
        <v>9</v>
      </c>
      <c r="D1866" t="s">
        <v>9</v>
      </c>
      <c r="E1866">
        <v>45424.913</v>
      </c>
      <c r="F1866" t="s">
        <v>9</v>
      </c>
      <c r="G1866" t="s">
        <v>9</v>
      </c>
      <c r="H1866" s="1">
        <v>0.5881805555555556</v>
      </c>
      <c r="I1866" s="2">
        <v>41077</v>
      </c>
      <c r="J1866">
        <v>35</v>
      </c>
      <c r="K1866">
        <v>0</v>
      </c>
    </row>
    <row r="1867" spans="1:11" x14ac:dyDescent="0.75">
      <c r="A1867">
        <v>3432.5</v>
      </c>
      <c r="B1867">
        <v>6699.0420000000004</v>
      </c>
      <c r="C1867" t="s">
        <v>9</v>
      </c>
      <c r="D1867" t="s">
        <v>9</v>
      </c>
      <c r="E1867">
        <v>45426.457000000002</v>
      </c>
      <c r="F1867" t="s">
        <v>9</v>
      </c>
      <c r="G1867" t="s">
        <v>9</v>
      </c>
      <c r="H1867" s="1">
        <v>0.58817939814814812</v>
      </c>
      <c r="I1867" s="2">
        <v>41077</v>
      </c>
      <c r="J1867">
        <v>35</v>
      </c>
      <c r="K1867">
        <v>0</v>
      </c>
    </row>
    <row r="1868" spans="1:11" x14ac:dyDescent="0.75">
      <c r="A1868">
        <v>3432.5</v>
      </c>
      <c r="B1868">
        <v>6699.0990000000002</v>
      </c>
      <c r="C1868" t="s">
        <v>9</v>
      </c>
      <c r="D1868" t="s">
        <v>9</v>
      </c>
      <c r="E1868">
        <v>45428.453999999998</v>
      </c>
      <c r="F1868" t="s">
        <v>9</v>
      </c>
      <c r="G1868" t="s">
        <v>9</v>
      </c>
      <c r="H1868" s="1">
        <v>0.58817824074074077</v>
      </c>
      <c r="I1868" s="2">
        <v>41077</v>
      </c>
      <c r="J1868">
        <v>35</v>
      </c>
      <c r="K1868">
        <v>0</v>
      </c>
    </row>
    <row r="1869" spans="1:11" x14ac:dyDescent="0.75">
      <c r="A1869">
        <v>3432.5</v>
      </c>
      <c r="B1869">
        <v>6699.1549999999997</v>
      </c>
      <c r="C1869" t="s">
        <v>9</v>
      </c>
      <c r="D1869" t="s">
        <v>9</v>
      </c>
      <c r="E1869">
        <v>45430.529000000002</v>
      </c>
      <c r="F1869" t="s">
        <v>9</v>
      </c>
      <c r="G1869" t="s">
        <v>9</v>
      </c>
      <c r="H1869" s="1">
        <v>0.58817708333333341</v>
      </c>
      <c r="I1869" s="2">
        <v>41077</v>
      </c>
      <c r="J1869">
        <v>35</v>
      </c>
      <c r="K1869">
        <v>0</v>
      </c>
    </row>
    <row r="1870" spans="1:11" x14ac:dyDescent="0.75">
      <c r="A1870">
        <v>3432.5</v>
      </c>
      <c r="B1870">
        <v>6699.2110000000002</v>
      </c>
      <c r="C1870" t="s">
        <v>9</v>
      </c>
      <c r="D1870" t="s">
        <v>9</v>
      </c>
      <c r="E1870">
        <v>45432.659</v>
      </c>
      <c r="F1870" t="s">
        <v>9</v>
      </c>
      <c r="G1870" t="s">
        <v>9</v>
      </c>
      <c r="H1870" s="1">
        <v>0.58817592592592594</v>
      </c>
      <c r="I1870" s="2">
        <v>41077</v>
      </c>
      <c r="J1870">
        <v>35</v>
      </c>
      <c r="K1870">
        <v>0</v>
      </c>
    </row>
    <row r="1871" spans="1:11" x14ac:dyDescent="0.75">
      <c r="A1871">
        <v>3432.5</v>
      </c>
      <c r="B1871">
        <v>6699.268</v>
      </c>
      <c r="C1871" t="s">
        <v>9</v>
      </c>
      <c r="D1871" t="s">
        <v>9</v>
      </c>
      <c r="E1871">
        <v>45434.855000000003</v>
      </c>
      <c r="F1871" t="s">
        <v>9</v>
      </c>
      <c r="G1871" t="s">
        <v>9</v>
      </c>
      <c r="H1871" s="1">
        <v>0.58817476851851846</v>
      </c>
      <c r="I1871" s="2">
        <v>41077</v>
      </c>
      <c r="J1871">
        <v>35</v>
      </c>
      <c r="K1871">
        <v>0</v>
      </c>
    </row>
    <row r="1872" spans="1:11" x14ac:dyDescent="0.75">
      <c r="A1872">
        <v>3432.5</v>
      </c>
      <c r="B1872">
        <v>6699.3239999999996</v>
      </c>
      <c r="C1872" t="s">
        <v>9</v>
      </c>
      <c r="D1872" t="s">
        <v>9</v>
      </c>
      <c r="E1872">
        <v>45437.709000000003</v>
      </c>
      <c r="F1872" t="s">
        <v>9</v>
      </c>
      <c r="G1872" t="s">
        <v>9</v>
      </c>
      <c r="H1872" s="1">
        <v>0.58817361111111111</v>
      </c>
      <c r="I1872" s="2">
        <v>41077</v>
      </c>
      <c r="J1872">
        <v>35</v>
      </c>
      <c r="K1872">
        <v>0</v>
      </c>
    </row>
    <row r="1873" spans="1:11" x14ac:dyDescent="0.75">
      <c r="A1873">
        <v>3432.5</v>
      </c>
      <c r="B1873">
        <v>6699.38</v>
      </c>
      <c r="C1873" t="s">
        <v>9</v>
      </c>
      <c r="D1873" t="s">
        <v>9</v>
      </c>
      <c r="E1873">
        <v>45441.091</v>
      </c>
      <c r="F1873" t="s">
        <v>9</v>
      </c>
      <c r="G1873" t="s">
        <v>9</v>
      </c>
      <c r="H1873" s="1">
        <v>0.58817245370370375</v>
      </c>
      <c r="I1873" s="2">
        <v>41077</v>
      </c>
      <c r="J1873">
        <v>35</v>
      </c>
      <c r="K1873">
        <v>0</v>
      </c>
    </row>
    <row r="1874" spans="1:11" x14ac:dyDescent="0.75">
      <c r="A1874">
        <v>3432.5</v>
      </c>
      <c r="B1874">
        <v>6699.4369999999999</v>
      </c>
      <c r="C1874" t="s">
        <v>9</v>
      </c>
      <c r="D1874" t="s">
        <v>9</v>
      </c>
      <c r="E1874">
        <v>45444.586000000003</v>
      </c>
      <c r="F1874" t="s">
        <v>9</v>
      </c>
      <c r="G1874" t="s">
        <v>9</v>
      </c>
      <c r="H1874" s="1">
        <v>0.58817129629629628</v>
      </c>
      <c r="I1874" s="2">
        <v>41077</v>
      </c>
      <c r="J1874">
        <v>35</v>
      </c>
      <c r="K1874">
        <v>0</v>
      </c>
    </row>
    <row r="1875" spans="1:11" x14ac:dyDescent="0.75">
      <c r="A1875">
        <v>3432.5</v>
      </c>
      <c r="B1875">
        <v>6699.4930000000004</v>
      </c>
      <c r="C1875" t="s">
        <v>9</v>
      </c>
      <c r="D1875" t="s">
        <v>9</v>
      </c>
      <c r="E1875">
        <v>45447.118999999999</v>
      </c>
      <c r="F1875" t="s">
        <v>9</v>
      </c>
      <c r="G1875" t="s">
        <v>9</v>
      </c>
      <c r="H1875" s="1">
        <v>0.58817013888888892</v>
      </c>
      <c r="I1875" s="2">
        <v>41077</v>
      </c>
      <c r="J1875">
        <v>35</v>
      </c>
      <c r="K1875">
        <v>0</v>
      </c>
    </row>
    <row r="1876" spans="1:11" x14ac:dyDescent="0.75">
      <c r="A1876">
        <v>3432.5</v>
      </c>
      <c r="B1876">
        <v>6699.549</v>
      </c>
      <c r="C1876" t="s">
        <v>9</v>
      </c>
      <c r="D1876" t="s">
        <v>9</v>
      </c>
      <c r="E1876">
        <v>45448.067999999999</v>
      </c>
      <c r="F1876" t="s">
        <v>9</v>
      </c>
      <c r="G1876" t="s">
        <v>9</v>
      </c>
      <c r="H1876" s="1">
        <v>0.58816898148148145</v>
      </c>
      <c r="I1876" s="2">
        <v>41077</v>
      </c>
      <c r="J1876">
        <v>35</v>
      </c>
      <c r="K1876">
        <v>0</v>
      </c>
    </row>
    <row r="1877" spans="1:11" x14ac:dyDescent="0.75">
      <c r="A1877">
        <v>3432.5</v>
      </c>
      <c r="B1877">
        <v>6699.6059999999998</v>
      </c>
      <c r="C1877" t="s">
        <v>9</v>
      </c>
      <c r="D1877" t="s">
        <v>9</v>
      </c>
      <c r="E1877">
        <v>45447.423999999999</v>
      </c>
      <c r="F1877" t="s">
        <v>9</v>
      </c>
      <c r="G1877" t="s">
        <v>9</v>
      </c>
      <c r="H1877" s="1">
        <v>0.58816782407407409</v>
      </c>
      <c r="I1877" s="2">
        <v>41077</v>
      </c>
      <c r="J1877">
        <v>35</v>
      </c>
      <c r="K1877">
        <v>0</v>
      </c>
    </row>
    <row r="1878" spans="1:11" x14ac:dyDescent="0.75">
      <c r="A1878">
        <v>3432.5</v>
      </c>
      <c r="B1878">
        <v>6699.6620000000003</v>
      </c>
      <c r="C1878" t="s">
        <v>9</v>
      </c>
      <c r="D1878" t="s">
        <v>9</v>
      </c>
      <c r="E1878">
        <v>45446.639000000003</v>
      </c>
      <c r="F1878" t="s">
        <v>9</v>
      </c>
      <c r="G1878" t="s">
        <v>9</v>
      </c>
      <c r="H1878" s="1">
        <v>0.58816666666666662</v>
      </c>
      <c r="I1878" s="2">
        <v>41077</v>
      </c>
      <c r="J1878">
        <v>35</v>
      </c>
      <c r="K1878">
        <v>0</v>
      </c>
    </row>
    <row r="1879" spans="1:11" x14ac:dyDescent="0.75">
      <c r="A1879">
        <v>3432.5</v>
      </c>
      <c r="B1879">
        <v>6699.7179999999998</v>
      </c>
      <c r="C1879" t="s">
        <v>9</v>
      </c>
      <c r="D1879" t="s">
        <v>9</v>
      </c>
      <c r="E1879">
        <v>45446.413999999997</v>
      </c>
      <c r="F1879" t="s">
        <v>9</v>
      </c>
      <c r="G1879" t="s">
        <v>9</v>
      </c>
      <c r="H1879" s="1">
        <v>0.58816550925925926</v>
      </c>
      <c r="I1879" s="2">
        <v>41077</v>
      </c>
      <c r="J1879">
        <v>35</v>
      </c>
      <c r="K1879">
        <v>0</v>
      </c>
    </row>
    <row r="1880" spans="1:11" x14ac:dyDescent="0.75">
      <c r="A1880">
        <v>3432.5</v>
      </c>
      <c r="B1880">
        <v>6699.7749999999996</v>
      </c>
      <c r="C1880" t="s">
        <v>9</v>
      </c>
      <c r="D1880" t="s">
        <v>9</v>
      </c>
      <c r="E1880">
        <v>45446.218999999997</v>
      </c>
      <c r="F1880" t="s">
        <v>9</v>
      </c>
      <c r="G1880" t="s">
        <v>9</v>
      </c>
      <c r="H1880" s="1">
        <v>0.5881643518518519</v>
      </c>
      <c r="I1880" s="2">
        <v>41077</v>
      </c>
      <c r="J1880">
        <v>35</v>
      </c>
      <c r="K1880">
        <v>0</v>
      </c>
    </row>
    <row r="1881" spans="1:11" x14ac:dyDescent="0.75">
      <c r="A1881">
        <v>3432.5</v>
      </c>
      <c r="B1881">
        <v>6699.8310000000001</v>
      </c>
      <c r="C1881" t="s">
        <v>9</v>
      </c>
      <c r="D1881" t="s">
        <v>9</v>
      </c>
      <c r="E1881">
        <v>45445.73</v>
      </c>
      <c r="F1881" t="s">
        <v>9</v>
      </c>
      <c r="G1881" t="s">
        <v>9</v>
      </c>
      <c r="H1881" s="1">
        <v>0.58816319444444443</v>
      </c>
      <c r="I1881" s="2">
        <v>41077</v>
      </c>
      <c r="J1881">
        <v>35</v>
      </c>
      <c r="K1881">
        <v>0</v>
      </c>
    </row>
    <row r="1882" spans="1:11" x14ac:dyDescent="0.75">
      <c r="A1882">
        <v>3432.5</v>
      </c>
      <c r="B1882">
        <v>6699.8869999999997</v>
      </c>
      <c r="C1882" t="s">
        <v>9</v>
      </c>
      <c r="D1882" t="s">
        <v>9</v>
      </c>
      <c r="E1882">
        <v>45445.597000000002</v>
      </c>
      <c r="F1882" t="s">
        <v>9</v>
      </c>
      <c r="G1882" t="s">
        <v>9</v>
      </c>
      <c r="H1882" s="1">
        <v>0.58816203703703707</v>
      </c>
      <c r="I1882" s="2">
        <v>41077</v>
      </c>
      <c r="J1882">
        <v>35</v>
      </c>
      <c r="K1882">
        <v>0</v>
      </c>
    </row>
    <row r="1883" spans="1:11" x14ac:dyDescent="0.75">
      <c r="A1883">
        <v>3432.5</v>
      </c>
      <c r="B1883">
        <v>6699.9440000000004</v>
      </c>
      <c r="C1883" t="s">
        <v>9</v>
      </c>
      <c r="D1883" t="s">
        <v>9</v>
      </c>
      <c r="E1883">
        <v>45444.224000000002</v>
      </c>
      <c r="F1883" t="s">
        <v>9</v>
      </c>
      <c r="G1883" t="s">
        <v>9</v>
      </c>
      <c r="H1883" s="1">
        <v>0.5881608796296296</v>
      </c>
      <c r="I1883" s="2">
        <v>41077</v>
      </c>
      <c r="J1883">
        <v>35</v>
      </c>
      <c r="K1883">
        <v>0</v>
      </c>
    </row>
    <row r="1884" spans="1:11" x14ac:dyDescent="0.75">
      <c r="A1884">
        <v>3432.5</v>
      </c>
      <c r="B1884">
        <v>6700</v>
      </c>
      <c r="C1884" t="s">
        <v>9</v>
      </c>
      <c r="D1884" t="s">
        <v>9</v>
      </c>
      <c r="E1884">
        <v>45442.212</v>
      </c>
      <c r="F1884" t="s">
        <v>9</v>
      </c>
      <c r="G1884" t="s">
        <v>9</v>
      </c>
      <c r="H1884" s="1">
        <v>0.58815972222222224</v>
      </c>
      <c r="I1884" s="2">
        <v>41077</v>
      </c>
      <c r="J1884">
        <v>35</v>
      </c>
      <c r="K1884">
        <v>0</v>
      </c>
    </row>
    <row r="1885" spans="1:11" x14ac:dyDescent="0.75">
      <c r="A1885">
        <v>3432.5</v>
      </c>
      <c r="B1885">
        <v>6700.0559999999996</v>
      </c>
      <c r="C1885" t="s">
        <v>9</v>
      </c>
      <c r="D1885" t="s">
        <v>9</v>
      </c>
      <c r="E1885">
        <v>45440.398000000001</v>
      </c>
      <c r="F1885" t="s">
        <v>9</v>
      </c>
      <c r="G1885" t="s">
        <v>9</v>
      </c>
      <c r="H1885" s="1">
        <v>0.58815856481481477</v>
      </c>
      <c r="I1885" s="2">
        <v>41077</v>
      </c>
      <c r="J1885">
        <v>35</v>
      </c>
      <c r="K1885">
        <v>0</v>
      </c>
    </row>
    <row r="1886" spans="1:11" x14ac:dyDescent="0.75">
      <c r="A1886">
        <v>3432.5</v>
      </c>
      <c r="B1886">
        <v>6700.1130000000003</v>
      </c>
      <c r="C1886" t="s">
        <v>9</v>
      </c>
      <c r="D1886" t="s">
        <v>9</v>
      </c>
      <c r="E1886">
        <v>45438.813999999998</v>
      </c>
      <c r="F1886" t="s">
        <v>9</v>
      </c>
      <c r="G1886" t="s">
        <v>9</v>
      </c>
      <c r="H1886" s="1">
        <v>0.58815740740740741</v>
      </c>
      <c r="I1886" s="2">
        <v>41077</v>
      </c>
      <c r="J1886">
        <v>35</v>
      </c>
      <c r="K1886">
        <v>0</v>
      </c>
    </row>
    <row r="1887" spans="1:11" x14ac:dyDescent="0.75">
      <c r="A1887">
        <v>3432.5</v>
      </c>
      <c r="B1887">
        <v>6700.1689999999999</v>
      </c>
      <c r="C1887" t="s">
        <v>9</v>
      </c>
      <c r="D1887" t="s">
        <v>9</v>
      </c>
      <c r="E1887">
        <v>45438.205999999998</v>
      </c>
      <c r="F1887" t="s">
        <v>9</v>
      </c>
      <c r="G1887" t="s">
        <v>9</v>
      </c>
      <c r="H1887" s="1">
        <v>0.58815625000000005</v>
      </c>
      <c r="I1887" s="2">
        <v>41077</v>
      </c>
      <c r="J1887">
        <v>35</v>
      </c>
      <c r="K1887">
        <v>0</v>
      </c>
    </row>
    <row r="1888" spans="1:11" x14ac:dyDescent="0.75">
      <c r="A1888">
        <v>3432.5</v>
      </c>
      <c r="B1888">
        <v>6700.2250000000004</v>
      </c>
      <c r="C1888" t="s">
        <v>9</v>
      </c>
      <c r="D1888" t="s">
        <v>9</v>
      </c>
      <c r="E1888">
        <v>45438.298000000003</v>
      </c>
      <c r="F1888" t="s">
        <v>9</v>
      </c>
      <c r="G1888" t="s">
        <v>9</v>
      </c>
      <c r="H1888" s="1">
        <v>0.58815509259259258</v>
      </c>
      <c r="I1888" s="2">
        <v>41077</v>
      </c>
      <c r="J1888">
        <v>35</v>
      </c>
      <c r="K1888">
        <v>0</v>
      </c>
    </row>
    <row r="1889" spans="1:11" x14ac:dyDescent="0.75">
      <c r="A1889">
        <v>3432.5</v>
      </c>
      <c r="B1889">
        <v>6700.2820000000002</v>
      </c>
      <c r="C1889" t="s">
        <v>9</v>
      </c>
      <c r="D1889" t="s">
        <v>9</v>
      </c>
      <c r="E1889">
        <v>45438.631999999998</v>
      </c>
      <c r="F1889" t="s">
        <v>9</v>
      </c>
      <c r="G1889" t="s">
        <v>9</v>
      </c>
      <c r="H1889" s="1">
        <v>0.58815393518518522</v>
      </c>
      <c r="I1889" s="2">
        <v>41077</v>
      </c>
      <c r="J1889">
        <v>35</v>
      </c>
      <c r="K1889">
        <v>0</v>
      </c>
    </row>
    <row r="1890" spans="1:11" x14ac:dyDescent="0.75">
      <c r="A1890">
        <v>3432.5</v>
      </c>
      <c r="B1890">
        <v>6700.3379999999997</v>
      </c>
      <c r="C1890" t="s">
        <v>9</v>
      </c>
      <c r="D1890" t="s">
        <v>9</v>
      </c>
      <c r="E1890">
        <v>45439.19</v>
      </c>
      <c r="F1890" t="s">
        <v>9</v>
      </c>
      <c r="G1890" t="s">
        <v>9</v>
      </c>
      <c r="H1890" s="1">
        <v>0.58815277777777775</v>
      </c>
      <c r="I1890" s="2">
        <v>41077</v>
      </c>
      <c r="J1890">
        <v>35</v>
      </c>
      <c r="K1890">
        <v>0</v>
      </c>
    </row>
    <row r="1891" spans="1:11" x14ac:dyDescent="0.75">
      <c r="A1891">
        <v>3432.5</v>
      </c>
      <c r="B1891">
        <v>6700.3940000000002</v>
      </c>
      <c r="C1891" t="s">
        <v>9</v>
      </c>
      <c r="D1891" t="s">
        <v>9</v>
      </c>
      <c r="E1891">
        <v>45439.811999999998</v>
      </c>
      <c r="F1891" t="s">
        <v>9</v>
      </c>
      <c r="G1891" t="s">
        <v>9</v>
      </c>
      <c r="H1891" s="1">
        <v>0.58815162037037039</v>
      </c>
      <c r="I1891" s="2">
        <v>41077</v>
      </c>
      <c r="J1891">
        <v>35</v>
      </c>
      <c r="K1891">
        <v>0</v>
      </c>
    </row>
    <row r="1892" spans="1:11" x14ac:dyDescent="0.75">
      <c r="A1892">
        <v>3432.5</v>
      </c>
      <c r="B1892">
        <v>6700.451</v>
      </c>
      <c r="C1892" t="s">
        <v>9</v>
      </c>
      <c r="D1892" t="s">
        <v>9</v>
      </c>
      <c r="E1892">
        <v>45441.201000000001</v>
      </c>
      <c r="F1892" t="s">
        <v>9</v>
      </c>
      <c r="G1892" t="s">
        <v>9</v>
      </c>
      <c r="H1892" s="1">
        <v>0.58815046296296292</v>
      </c>
      <c r="I1892" s="2">
        <v>41077</v>
      </c>
      <c r="J1892">
        <v>35</v>
      </c>
      <c r="K1892">
        <v>0</v>
      </c>
    </row>
    <row r="1893" spans="1:11" x14ac:dyDescent="0.75">
      <c r="A1893">
        <v>3432.5</v>
      </c>
      <c r="B1893">
        <v>6700.5069999999996</v>
      </c>
      <c r="C1893" t="s">
        <v>9</v>
      </c>
      <c r="D1893" t="s">
        <v>9</v>
      </c>
      <c r="E1893">
        <v>45442.826999999997</v>
      </c>
      <c r="F1893" t="s">
        <v>9</v>
      </c>
      <c r="G1893" t="s">
        <v>9</v>
      </c>
      <c r="H1893" s="1">
        <v>0.58814930555555556</v>
      </c>
      <c r="I1893" s="2">
        <v>41077</v>
      </c>
      <c r="J1893">
        <v>35</v>
      </c>
      <c r="K1893">
        <v>0</v>
      </c>
    </row>
    <row r="1894" spans="1:11" x14ac:dyDescent="0.75">
      <c r="A1894">
        <v>3432.5</v>
      </c>
      <c r="B1894">
        <v>6700.5630000000001</v>
      </c>
      <c r="C1894" t="s">
        <v>9</v>
      </c>
      <c r="D1894" t="s">
        <v>9</v>
      </c>
      <c r="E1894">
        <v>45443.7</v>
      </c>
      <c r="F1894" t="s">
        <v>9</v>
      </c>
      <c r="G1894" t="s">
        <v>9</v>
      </c>
      <c r="H1894" s="1">
        <v>0.5881481481481482</v>
      </c>
      <c r="I1894" s="2">
        <v>41077</v>
      </c>
      <c r="J1894">
        <v>35</v>
      </c>
      <c r="K1894">
        <v>0</v>
      </c>
    </row>
    <row r="1895" spans="1:11" x14ac:dyDescent="0.75">
      <c r="A1895">
        <v>3432.5</v>
      </c>
      <c r="B1895">
        <v>6700.62</v>
      </c>
      <c r="C1895" t="s">
        <v>9</v>
      </c>
      <c r="D1895" t="s">
        <v>9</v>
      </c>
      <c r="E1895">
        <v>45443.785000000003</v>
      </c>
      <c r="F1895" t="s">
        <v>9</v>
      </c>
      <c r="G1895" t="s">
        <v>9</v>
      </c>
      <c r="H1895" s="1">
        <v>0.58814699074074073</v>
      </c>
      <c r="I1895" s="2">
        <v>41077</v>
      </c>
      <c r="J1895">
        <v>35</v>
      </c>
      <c r="K1895">
        <v>0</v>
      </c>
    </row>
    <row r="1896" spans="1:11" x14ac:dyDescent="0.75">
      <c r="A1896">
        <v>3432.5</v>
      </c>
      <c r="B1896">
        <v>6700.6760000000004</v>
      </c>
      <c r="C1896" t="s">
        <v>9</v>
      </c>
      <c r="D1896" t="s">
        <v>9</v>
      </c>
      <c r="E1896">
        <v>45443.264999999999</v>
      </c>
      <c r="F1896" t="s">
        <v>9</v>
      </c>
      <c r="G1896" t="s">
        <v>9</v>
      </c>
      <c r="H1896" s="1">
        <v>0.58814583333333337</v>
      </c>
      <c r="I1896" s="2">
        <v>41077</v>
      </c>
      <c r="J1896">
        <v>35</v>
      </c>
      <c r="K1896">
        <v>0</v>
      </c>
    </row>
    <row r="1897" spans="1:11" x14ac:dyDescent="0.75">
      <c r="A1897">
        <v>3432.5</v>
      </c>
      <c r="B1897">
        <v>6700.732</v>
      </c>
      <c r="C1897" t="s">
        <v>9</v>
      </c>
      <c r="D1897" t="s">
        <v>9</v>
      </c>
      <c r="E1897">
        <v>45442.745999999999</v>
      </c>
      <c r="F1897" t="s">
        <v>9</v>
      </c>
      <c r="G1897" t="s">
        <v>9</v>
      </c>
      <c r="H1897" s="1">
        <v>0.5881446759259259</v>
      </c>
      <c r="I1897" s="2">
        <v>41077</v>
      </c>
      <c r="J1897">
        <v>35</v>
      </c>
      <c r="K1897">
        <v>0</v>
      </c>
    </row>
    <row r="1898" spans="1:11" x14ac:dyDescent="0.75">
      <c r="A1898">
        <v>3432.5</v>
      </c>
      <c r="B1898">
        <v>6700.7889999999998</v>
      </c>
      <c r="C1898" t="s">
        <v>9</v>
      </c>
      <c r="D1898" t="s">
        <v>9</v>
      </c>
      <c r="E1898">
        <v>45442.764999999999</v>
      </c>
      <c r="F1898" t="s">
        <v>9</v>
      </c>
      <c r="G1898" t="s">
        <v>9</v>
      </c>
      <c r="H1898" s="1">
        <v>0.58814351851851854</v>
      </c>
      <c r="I1898" s="2">
        <v>41077</v>
      </c>
      <c r="J1898">
        <v>35</v>
      </c>
      <c r="K1898">
        <v>0</v>
      </c>
    </row>
    <row r="1899" spans="1:11" x14ac:dyDescent="0.75">
      <c r="A1899">
        <v>3432.5</v>
      </c>
      <c r="B1899">
        <v>6700.8450000000003</v>
      </c>
      <c r="C1899" t="s">
        <v>9</v>
      </c>
      <c r="D1899" t="s">
        <v>9</v>
      </c>
      <c r="E1899">
        <v>45443.173000000003</v>
      </c>
      <c r="F1899" t="s">
        <v>9</v>
      </c>
      <c r="G1899" t="s">
        <v>9</v>
      </c>
      <c r="H1899" s="1">
        <v>0.58814236111111107</v>
      </c>
      <c r="I1899" s="2">
        <v>41077</v>
      </c>
      <c r="J1899">
        <v>35</v>
      </c>
      <c r="K1899">
        <v>0</v>
      </c>
    </row>
    <row r="1900" spans="1:11" x14ac:dyDescent="0.75">
      <c r="A1900">
        <v>3432.5</v>
      </c>
      <c r="B1900">
        <v>6700.9009999999998</v>
      </c>
      <c r="C1900" t="s">
        <v>9</v>
      </c>
      <c r="D1900" t="s">
        <v>9</v>
      </c>
      <c r="E1900">
        <v>45443.34</v>
      </c>
      <c r="F1900" t="s">
        <v>9</v>
      </c>
      <c r="G1900" t="s">
        <v>9</v>
      </c>
      <c r="H1900" s="1">
        <v>0.58814120370370371</v>
      </c>
      <c r="I1900" s="2">
        <v>41077</v>
      </c>
      <c r="J1900">
        <v>35</v>
      </c>
      <c r="K1900">
        <v>0</v>
      </c>
    </row>
    <row r="1901" spans="1:11" x14ac:dyDescent="0.75">
      <c r="A1901">
        <v>3432.5</v>
      </c>
      <c r="B1901">
        <v>6700.9579999999996</v>
      </c>
      <c r="C1901" t="s">
        <v>9</v>
      </c>
      <c r="D1901" t="s">
        <v>9</v>
      </c>
      <c r="E1901">
        <v>45443.209000000003</v>
      </c>
      <c r="F1901" t="s">
        <v>9</v>
      </c>
      <c r="G1901" t="s">
        <v>9</v>
      </c>
      <c r="H1901" s="1">
        <v>0.58814004629629635</v>
      </c>
      <c r="I1901" s="2">
        <v>41077</v>
      </c>
      <c r="J1901">
        <v>35</v>
      </c>
      <c r="K1901">
        <v>0</v>
      </c>
    </row>
    <row r="1902" spans="1:11" x14ac:dyDescent="0.75">
      <c r="A1902">
        <v>3432.5</v>
      </c>
      <c r="B1902">
        <v>6701.0140000000001</v>
      </c>
      <c r="C1902" t="s">
        <v>9</v>
      </c>
      <c r="D1902" t="s">
        <v>9</v>
      </c>
      <c r="E1902">
        <v>45443.671999999999</v>
      </c>
      <c r="F1902" t="s">
        <v>9</v>
      </c>
      <c r="G1902" t="s">
        <v>9</v>
      </c>
      <c r="H1902" s="1">
        <v>0.58813888888888888</v>
      </c>
      <c r="I1902" s="2">
        <v>41077</v>
      </c>
      <c r="J1902">
        <v>35</v>
      </c>
      <c r="K1902">
        <v>0</v>
      </c>
    </row>
    <row r="1903" spans="1:11" x14ac:dyDescent="0.75">
      <c r="A1903">
        <v>3432.5</v>
      </c>
      <c r="B1903">
        <v>6701.07</v>
      </c>
      <c r="C1903" t="s">
        <v>9</v>
      </c>
      <c r="D1903" t="s">
        <v>9</v>
      </c>
      <c r="E1903">
        <v>45444.438999999998</v>
      </c>
      <c r="F1903" t="s">
        <v>9</v>
      </c>
      <c r="G1903" t="s">
        <v>9</v>
      </c>
      <c r="H1903" s="1">
        <v>0.58813773148148141</v>
      </c>
      <c r="I1903" s="2">
        <v>41077</v>
      </c>
      <c r="J1903">
        <v>35</v>
      </c>
      <c r="K1903">
        <v>0</v>
      </c>
    </row>
    <row r="1904" spans="1:11" x14ac:dyDescent="0.75">
      <c r="A1904">
        <v>3432.5</v>
      </c>
      <c r="B1904">
        <v>6701.1270000000004</v>
      </c>
      <c r="C1904" t="s">
        <v>9</v>
      </c>
      <c r="D1904" t="s">
        <v>9</v>
      </c>
      <c r="E1904">
        <v>45445.152000000002</v>
      </c>
      <c r="F1904" t="s">
        <v>9</v>
      </c>
      <c r="G1904" t="s">
        <v>9</v>
      </c>
      <c r="H1904" s="1">
        <v>0.58813657407407405</v>
      </c>
      <c r="I1904" s="2">
        <v>41077</v>
      </c>
      <c r="J1904">
        <v>35</v>
      </c>
      <c r="K1904">
        <v>0</v>
      </c>
    </row>
    <row r="1905" spans="1:11" x14ac:dyDescent="0.75">
      <c r="A1905">
        <v>3432.5</v>
      </c>
      <c r="B1905">
        <v>6701.183</v>
      </c>
      <c r="C1905" t="s">
        <v>9</v>
      </c>
      <c r="D1905" t="s">
        <v>9</v>
      </c>
      <c r="E1905">
        <v>45445.771000000001</v>
      </c>
      <c r="F1905" t="s">
        <v>9</v>
      </c>
      <c r="G1905" t="s">
        <v>9</v>
      </c>
      <c r="H1905" s="1">
        <v>0.58813541666666669</v>
      </c>
      <c r="I1905" s="2">
        <v>41077</v>
      </c>
      <c r="J1905">
        <v>35</v>
      </c>
      <c r="K1905">
        <v>0</v>
      </c>
    </row>
    <row r="1906" spans="1:11" x14ac:dyDescent="0.75">
      <c r="A1906">
        <v>3432.5</v>
      </c>
      <c r="B1906">
        <v>6701.2389999999996</v>
      </c>
      <c r="C1906" t="s">
        <v>9</v>
      </c>
      <c r="D1906" t="s">
        <v>9</v>
      </c>
      <c r="E1906">
        <v>45446.741999999998</v>
      </c>
      <c r="F1906" t="s">
        <v>9</v>
      </c>
      <c r="G1906" t="s">
        <v>9</v>
      </c>
      <c r="H1906" s="1">
        <v>0.58813425925925922</v>
      </c>
      <c r="I1906" s="2">
        <v>41077</v>
      </c>
      <c r="J1906">
        <v>35</v>
      </c>
      <c r="K1906">
        <v>0</v>
      </c>
    </row>
    <row r="1907" spans="1:11" x14ac:dyDescent="0.75">
      <c r="A1907">
        <v>3432.5</v>
      </c>
      <c r="B1907">
        <v>6701.2960000000003</v>
      </c>
      <c r="C1907" t="s">
        <v>9</v>
      </c>
      <c r="D1907" t="s">
        <v>9</v>
      </c>
      <c r="E1907">
        <v>45447.675999999999</v>
      </c>
      <c r="F1907" t="s">
        <v>9</v>
      </c>
      <c r="G1907" t="s">
        <v>9</v>
      </c>
      <c r="H1907" s="1">
        <v>0.58813310185185186</v>
      </c>
      <c r="I1907" s="2">
        <v>41077</v>
      </c>
      <c r="J1907">
        <v>35</v>
      </c>
      <c r="K1907">
        <v>0</v>
      </c>
    </row>
    <row r="1908" spans="1:11" x14ac:dyDescent="0.75">
      <c r="A1908">
        <v>3432.5</v>
      </c>
      <c r="B1908">
        <v>6701.3519999999999</v>
      </c>
      <c r="C1908" t="s">
        <v>9</v>
      </c>
      <c r="D1908" t="s">
        <v>9</v>
      </c>
      <c r="E1908">
        <v>45448.887000000002</v>
      </c>
      <c r="F1908" t="s">
        <v>9</v>
      </c>
      <c r="G1908" t="s">
        <v>9</v>
      </c>
      <c r="H1908" s="1">
        <v>0.5881319444444445</v>
      </c>
      <c r="I1908" s="2">
        <v>41077</v>
      </c>
      <c r="J1908">
        <v>35</v>
      </c>
      <c r="K1908">
        <v>0</v>
      </c>
    </row>
    <row r="1909" spans="1:11" x14ac:dyDescent="0.75">
      <c r="A1909">
        <v>3432.5</v>
      </c>
      <c r="B1909">
        <v>6701.4080000000004</v>
      </c>
      <c r="C1909" t="s">
        <v>9</v>
      </c>
      <c r="D1909" t="s">
        <v>9</v>
      </c>
      <c r="E1909">
        <v>45450.027000000002</v>
      </c>
      <c r="F1909" t="s">
        <v>9</v>
      </c>
      <c r="G1909" t="s">
        <v>9</v>
      </c>
      <c r="H1909" s="1">
        <v>0.58813078703703703</v>
      </c>
      <c r="I1909" s="2">
        <v>41077</v>
      </c>
      <c r="J1909">
        <v>35</v>
      </c>
      <c r="K1909">
        <v>0</v>
      </c>
    </row>
    <row r="1910" spans="1:11" x14ac:dyDescent="0.75">
      <c r="A1910">
        <v>3432.5</v>
      </c>
      <c r="B1910">
        <v>6701.4650000000001</v>
      </c>
      <c r="C1910" t="s">
        <v>9</v>
      </c>
      <c r="D1910" t="s">
        <v>9</v>
      </c>
      <c r="E1910">
        <v>45450.892999999996</v>
      </c>
      <c r="F1910" t="s">
        <v>9</v>
      </c>
      <c r="G1910" t="s">
        <v>9</v>
      </c>
      <c r="H1910" s="1">
        <v>0.58812962962962956</v>
      </c>
      <c r="I1910" s="2">
        <v>41077</v>
      </c>
      <c r="J1910">
        <v>35</v>
      </c>
      <c r="K1910">
        <v>0</v>
      </c>
    </row>
    <row r="1911" spans="1:11" x14ac:dyDescent="0.75">
      <c r="A1911">
        <v>3432.5</v>
      </c>
      <c r="B1911">
        <v>6701.5209999999997</v>
      </c>
      <c r="C1911" t="s">
        <v>9</v>
      </c>
      <c r="D1911" t="s">
        <v>9</v>
      </c>
      <c r="E1911">
        <v>45451.165000000001</v>
      </c>
      <c r="F1911" t="s">
        <v>9</v>
      </c>
      <c r="G1911" t="s">
        <v>9</v>
      </c>
      <c r="H1911" s="1">
        <v>0.5881284722222222</v>
      </c>
      <c r="I1911" s="2">
        <v>41077</v>
      </c>
      <c r="J1911">
        <v>35</v>
      </c>
      <c r="K1911">
        <v>0</v>
      </c>
    </row>
    <row r="1912" spans="1:11" x14ac:dyDescent="0.75">
      <c r="A1912">
        <v>3432.5</v>
      </c>
      <c r="B1912">
        <v>6701.5770000000002</v>
      </c>
      <c r="C1912" t="s">
        <v>9</v>
      </c>
      <c r="D1912" t="s">
        <v>9</v>
      </c>
      <c r="E1912">
        <v>45450.427000000003</v>
      </c>
      <c r="F1912" t="s">
        <v>9</v>
      </c>
      <c r="G1912" t="s">
        <v>9</v>
      </c>
      <c r="H1912" s="1">
        <v>0.58812731481481484</v>
      </c>
      <c r="I1912" s="2">
        <v>41077</v>
      </c>
      <c r="J1912">
        <v>35</v>
      </c>
      <c r="K1912">
        <v>0</v>
      </c>
    </row>
    <row r="1913" spans="1:11" x14ac:dyDescent="0.75">
      <c r="A1913">
        <v>3432.5</v>
      </c>
      <c r="B1913">
        <v>6701.634</v>
      </c>
      <c r="C1913" t="s">
        <v>9</v>
      </c>
      <c r="D1913" t="s">
        <v>9</v>
      </c>
      <c r="E1913">
        <v>45448.896000000001</v>
      </c>
      <c r="F1913" t="s">
        <v>9</v>
      </c>
      <c r="G1913" t="s">
        <v>9</v>
      </c>
      <c r="H1913" s="1">
        <v>0.58812615740740737</v>
      </c>
      <c r="I1913" s="2">
        <v>41077</v>
      </c>
      <c r="J1913">
        <v>35</v>
      </c>
      <c r="K1913">
        <v>0</v>
      </c>
    </row>
    <row r="1914" spans="1:11" x14ac:dyDescent="0.75">
      <c r="A1914">
        <v>3432.5</v>
      </c>
      <c r="B1914">
        <v>6701.69</v>
      </c>
      <c r="C1914" t="s">
        <v>9</v>
      </c>
      <c r="D1914" t="s">
        <v>9</v>
      </c>
      <c r="E1914">
        <v>45447.078999999998</v>
      </c>
      <c r="F1914" t="s">
        <v>9</v>
      </c>
      <c r="G1914" t="s">
        <v>9</v>
      </c>
      <c r="H1914" s="1">
        <v>0.58812500000000001</v>
      </c>
      <c r="I1914" s="2">
        <v>41077</v>
      </c>
      <c r="J1914">
        <v>35</v>
      </c>
      <c r="K1914">
        <v>0</v>
      </c>
    </row>
    <row r="1915" spans="1:11" x14ac:dyDescent="0.75">
      <c r="A1915">
        <v>3432.5</v>
      </c>
      <c r="B1915">
        <v>6701.7460000000001</v>
      </c>
      <c r="C1915" t="s">
        <v>9</v>
      </c>
      <c r="D1915" t="s">
        <v>9</v>
      </c>
      <c r="E1915">
        <v>45445.578000000001</v>
      </c>
      <c r="F1915" t="s">
        <v>9</v>
      </c>
      <c r="G1915" t="s">
        <v>9</v>
      </c>
      <c r="H1915" s="1">
        <v>0.58812384259259265</v>
      </c>
      <c r="I1915" s="2">
        <v>41077</v>
      </c>
      <c r="J1915">
        <v>35</v>
      </c>
      <c r="K1915">
        <v>0</v>
      </c>
    </row>
    <row r="1916" spans="1:11" x14ac:dyDescent="0.75">
      <c r="A1916">
        <v>3432.5</v>
      </c>
      <c r="B1916">
        <v>6701.8029999999999</v>
      </c>
      <c r="C1916" t="s">
        <v>9</v>
      </c>
      <c r="D1916" t="s">
        <v>9</v>
      </c>
      <c r="E1916">
        <v>45444.802000000003</v>
      </c>
      <c r="F1916" t="s">
        <v>9</v>
      </c>
      <c r="G1916" t="s">
        <v>9</v>
      </c>
      <c r="H1916" s="1">
        <v>0.58812268518518518</v>
      </c>
      <c r="I1916" s="2">
        <v>41077</v>
      </c>
      <c r="J1916">
        <v>35</v>
      </c>
      <c r="K1916">
        <v>0</v>
      </c>
    </row>
    <row r="1917" spans="1:11" x14ac:dyDescent="0.75">
      <c r="A1917">
        <v>3432.5</v>
      </c>
      <c r="B1917">
        <v>6701.8590000000004</v>
      </c>
      <c r="C1917" t="s">
        <v>9</v>
      </c>
      <c r="D1917" t="s">
        <v>9</v>
      </c>
      <c r="E1917">
        <v>45444.749000000003</v>
      </c>
      <c r="F1917" t="s">
        <v>9</v>
      </c>
      <c r="G1917" t="s">
        <v>9</v>
      </c>
      <c r="H1917" s="1">
        <v>0.58812152777777771</v>
      </c>
      <c r="I1917" s="2">
        <v>41077</v>
      </c>
      <c r="J1917">
        <v>35</v>
      </c>
      <c r="K1917">
        <v>0</v>
      </c>
    </row>
    <row r="1918" spans="1:11" x14ac:dyDescent="0.75">
      <c r="A1918">
        <v>3432.5</v>
      </c>
      <c r="B1918">
        <v>6701.915</v>
      </c>
      <c r="C1918" t="s">
        <v>9</v>
      </c>
      <c r="D1918" t="s">
        <v>9</v>
      </c>
      <c r="E1918">
        <v>45445.19</v>
      </c>
      <c r="F1918" t="s">
        <v>9</v>
      </c>
      <c r="G1918" t="s">
        <v>9</v>
      </c>
      <c r="H1918" s="1">
        <v>0.58812037037037035</v>
      </c>
      <c r="I1918" s="2">
        <v>41077</v>
      </c>
      <c r="J1918">
        <v>35</v>
      </c>
      <c r="K1918">
        <v>0</v>
      </c>
    </row>
    <row r="1919" spans="1:11" x14ac:dyDescent="0.75">
      <c r="A1919">
        <v>3432.5</v>
      </c>
      <c r="B1919">
        <v>6701.9719999999998</v>
      </c>
      <c r="C1919" t="s">
        <v>9</v>
      </c>
      <c r="D1919" t="s">
        <v>9</v>
      </c>
      <c r="E1919">
        <v>45445.597000000002</v>
      </c>
      <c r="F1919" t="s">
        <v>9</v>
      </c>
      <c r="G1919" t="s">
        <v>9</v>
      </c>
      <c r="H1919" s="1">
        <v>0.58811921296296299</v>
      </c>
      <c r="I1919" s="2">
        <v>41077</v>
      </c>
      <c r="J1919">
        <v>35</v>
      </c>
      <c r="K1919">
        <v>0</v>
      </c>
    </row>
    <row r="1920" spans="1:11" x14ac:dyDescent="0.75">
      <c r="A1920">
        <v>3432.5</v>
      </c>
      <c r="B1920">
        <v>6702.0280000000002</v>
      </c>
      <c r="C1920" t="s">
        <v>9</v>
      </c>
      <c r="D1920" t="s">
        <v>9</v>
      </c>
      <c r="E1920">
        <v>45445.218999999997</v>
      </c>
      <c r="F1920" t="s">
        <v>9</v>
      </c>
      <c r="G1920" t="s">
        <v>9</v>
      </c>
      <c r="H1920" s="1">
        <v>0.58811805555555552</v>
      </c>
      <c r="I1920" s="2">
        <v>41077</v>
      </c>
      <c r="J1920">
        <v>35</v>
      </c>
      <c r="K1920">
        <v>0</v>
      </c>
    </row>
    <row r="1921" spans="1:11" x14ac:dyDescent="0.75">
      <c r="A1921">
        <v>3432.5</v>
      </c>
      <c r="B1921">
        <v>6702.085</v>
      </c>
      <c r="C1921" t="s">
        <v>9</v>
      </c>
      <c r="D1921" t="s">
        <v>9</v>
      </c>
      <c r="E1921">
        <v>45443.785000000003</v>
      </c>
      <c r="F1921" t="s">
        <v>9</v>
      </c>
      <c r="G1921" t="s">
        <v>9</v>
      </c>
      <c r="H1921" s="1">
        <v>0.58811689814814816</v>
      </c>
      <c r="I1921" s="2">
        <v>41077</v>
      </c>
      <c r="J1921">
        <v>35</v>
      </c>
      <c r="K1921">
        <v>0</v>
      </c>
    </row>
    <row r="1922" spans="1:11" x14ac:dyDescent="0.75">
      <c r="A1922">
        <v>3432.5</v>
      </c>
      <c r="B1922">
        <v>6702.1409999999996</v>
      </c>
      <c r="C1922" t="s">
        <v>9</v>
      </c>
      <c r="D1922" t="s">
        <v>9</v>
      </c>
      <c r="E1922">
        <v>45442.313999999998</v>
      </c>
      <c r="F1922" t="s">
        <v>9</v>
      </c>
      <c r="G1922" t="s">
        <v>9</v>
      </c>
      <c r="H1922" s="1">
        <v>0.5881157407407408</v>
      </c>
      <c r="I1922" s="2">
        <v>41077</v>
      </c>
      <c r="J1922">
        <v>35</v>
      </c>
      <c r="K1922">
        <v>0</v>
      </c>
    </row>
    <row r="1923" spans="1:11" x14ac:dyDescent="0.75">
      <c r="A1923">
        <v>3432.5</v>
      </c>
      <c r="B1923">
        <v>6702.1970000000001</v>
      </c>
      <c r="C1923" t="s">
        <v>9</v>
      </c>
      <c r="D1923" t="s">
        <v>9</v>
      </c>
      <c r="E1923">
        <v>45441.468000000001</v>
      </c>
      <c r="F1923" t="s">
        <v>9</v>
      </c>
      <c r="G1923" t="s">
        <v>9</v>
      </c>
      <c r="H1923" s="1">
        <v>0.58811458333333333</v>
      </c>
      <c r="I1923" s="2">
        <v>41077</v>
      </c>
      <c r="J1923">
        <v>35</v>
      </c>
      <c r="K1923">
        <v>0</v>
      </c>
    </row>
    <row r="1924" spans="1:11" x14ac:dyDescent="0.75">
      <c r="A1924">
        <v>3432.5</v>
      </c>
      <c r="B1924">
        <v>6702.2539999999999</v>
      </c>
      <c r="C1924" t="s">
        <v>9</v>
      </c>
      <c r="D1924" t="s">
        <v>9</v>
      </c>
      <c r="E1924">
        <v>45441.423000000003</v>
      </c>
      <c r="F1924" t="s">
        <v>9</v>
      </c>
      <c r="G1924" t="s">
        <v>9</v>
      </c>
      <c r="H1924" s="1">
        <v>0.58811342592592586</v>
      </c>
      <c r="I1924" s="2">
        <v>41077</v>
      </c>
      <c r="J1924">
        <v>35</v>
      </c>
      <c r="K1924">
        <v>0</v>
      </c>
    </row>
    <row r="1925" spans="1:11" x14ac:dyDescent="0.75">
      <c r="A1925">
        <v>3432.5</v>
      </c>
      <c r="B1925">
        <v>6702.31</v>
      </c>
      <c r="C1925" t="s">
        <v>9</v>
      </c>
      <c r="D1925" t="s">
        <v>9</v>
      </c>
      <c r="E1925">
        <v>45441.773999999998</v>
      </c>
      <c r="F1925" t="s">
        <v>9</v>
      </c>
      <c r="G1925" t="s">
        <v>9</v>
      </c>
      <c r="H1925" s="1">
        <v>0.5881122685185185</v>
      </c>
      <c r="I1925" s="2">
        <v>41077</v>
      </c>
      <c r="J1925">
        <v>35</v>
      </c>
      <c r="K1925">
        <v>0</v>
      </c>
    </row>
    <row r="1926" spans="1:11" x14ac:dyDescent="0.75">
      <c r="A1926">
        <v>3432.5</v>
      </c>
      <c r="B1926">
        <v>6702.366</v>
      </c>
      <c r="C1926" t="s">
        <v>9</v>
      </c>
      <c r="D1926" t="s">
        <v>9</v>
      </c>
      <c r="E1926">
        <v>45442.705999999998</v>
      </c>
      <c r="F1926" t="s">
        <v>9</v>
      </c>
      <c r="G1926" t="s">
        <v>9</v>
      </c>
      <c r="H1926" s="1">
        <v>0.58811111111111114</v>
      </c>
      <c r="I1926" s="2">
        <v>41077</v>
      </c>
      <c r="J1926">
        <v>35</v>
      </c>
      <c r="K1926">
        <v>0</v>
      </c>
    </row>
    <row r="1927" spans="1:11" x14ac:dyDescent="0.75">
      <c r="A1927">
        <v>3432.5</v>
      </c>
      <c r="B1927">
        <v>6702.4229999999998</v>
      </c>
      <c r="C1927" t="s">
        <v>9</v>
      </c>
      <c r="D1927" t="s">
        <v>9</v>
      </c>
      <c r="E1927">
        <v>45444.106</v>
      </c>
      <c r="F1927" t="s">
        <v>9</v>
      </c>
      <c r="G1927" t="s">
        <v>9</v>
      </c>
      <c r="H1927" s="1">
        <v>0.58810995370370367</v>
      </c>
      <c r="I1927" s="2">
        <v>41077</v>
      </c>
      <c r="J1927">
        <v>35</v>
      </c>
      <c r="K1927">
        <v>0</v>
      </c>
    </row>
    <row r="1928" spans="1:11" x14ac:dyDescent="0.75">
      <c r="A1928">
        <v>3432.5</v>
      </c>
      <c r="B1928">
        <v>6702.4790000000003</v>
      </c>
      <c r="C1928" t="s">
        <v>9</v>
      </c>
      <c r="D1928" t="s">
        <v>9</v>
      </c>
      <c r="E1928">
        <v>45445.587</v>
      </c>
      <c r="F1928" t="s">
        <v>9</v>
      </c>
      <c r="G1928" t="s">
        <v>9</v>
      </c>
      <c r="H1928" s="1">
        <v>0.58810879629629631</v>
      </c>
      <c r="I1928" s="2">
        <v>41077</v>
      </c>
      <c r="J1928">
        <v>35</v>
      </c>
      <c r="K1928">
        <v>0</v>
      </c>
    </row>
    <row r="1929" spans="1:11" x14ac:dyDescent="0.75">
      <c r="A1929">
        <v>3432.5</v>
      </c>
      <c r="B1929">
        <v>6702.5349999999999</v>
      </c>
      <c r="C1929" t="s">
        <v>9</v>
      </c>
      <c r="D1929" t="s">
        <v>9</v>
      </c>
      <c r="E1929">
        <v>45446.826999999997</v>
      </c>
      <c r="F1929" t="s">
        <v>9</v>
      </c>
      <c r="G1929" t="s">
        <v>9</v>
      </c>
      <c r="H1929" s="1">
        <v>0.58810763888888895</v>
      </c>
      <c r="I1929" s="2">
        <v>41077</v>
      </c>
      <c r="J1929">
        <v>35</v>
      </c>
      <c r="K1929">
        <v>0</v>
      </c>
    </row>
    <row r="1930" spans="1:11" x14ac:dyDescent="0.75">
      <c r="A1930">
        <v>3432.5</v>
      </c>
      <c r="B1930">
        <v>6702.5919999999996</v>
      </c>
      <c r="C1930" t="s">
        <v>9</v>
      </c>
      <c r="D1930" t="s">
        <v>9</v>
      </c>
      <c r="E1930">
        <v>45448.281000000003</v>
      </c>
      <c r="F1930" t="s">
        <v>9</v>
      </c>
      <c r="G1930" t="s">
        <v>9</v>
      </c>
      <c r="H1930" s="1">
        <v>0.58810648148148148</v>
      </c>
      <c r="I1930" s="2">
        <v>41077</v>
      </c>
      <c r="J1930">
        <v>35</v>
      </c>
      <c r="K1930">
        <v>0</v>
      </c>
    </row>
    <row r="1931" spans="1:11" x14ac:dyDescent="0.75">
      <c r="A1931">
        <v>3432.5</v>
      </c>
      <c r="B1931">
        <v>6702.6480000000001</v>
      </c>
      <c r="C1931" t="s">
        <v>9</v>
      </c>
      <c r="D1931" t="s">
        <v>9</v>
      </c>
      <c r="E1931">
        <v>45449.47</v>
      </c>
      <c r="F1931" t="s">
        <v>9</v>
      </c>
      <c r="G1931" t="s">
        <v>9</v>
      </c>
      <c r="H1931" s="1">
        <v>0.58810532407407401</v>
      </c>
      <c r="I1931" s="2">
        <v>41077</v>
      </c>
      <c r="J1931">
        <v>35</v>
      </c>
      <c r="K1931">
        <v>0</v>
      </c>
    </row>
    <row r="1932" spans="1:11" x14ac:dyDescent="0.75">
      <c r="A1932">
        <v>3432.5</v>
      </c>
      <c r="B1932">
        <v>6702.7039999999997</v>
      </c>
      <c r="C1932" t="s">
        <v>9</v>
      </c>
      <c r="D1932" t="s">
        <v>9</v>
      </c>
      <c r="E1932">
        <v>45451.298000000003</v>
      </c>
      <c r="F1932" t="s">
        <v>9</v>
      </c>
      <c r="G1932" t="s">
        <v>9</v>
      </c>
      <c r="H1932" s="1">
        <v>0.58810416666666665</v>
      </c>
      <c r="I1932" s="2">
        <v>41077</v>
      </c>
      <c r="J1932">
        <v>35</v>
      </c>
      <c r="K1932">
        <v>0</v>
      </c>
    </row>
    <row r="1933" spans="1:11" x14ac:dyDescent="0.75">
      <c r="A1933">
        <v>3432.5</v>
      </c>
      <c r="B1933">
        <v>6702.7610000000004</v>
      </c>
      <c r="C1933" t="s">
        <v>9</v>
      </c>
      <c r="D1933" t="s">
        <v>9</v>
      </c>
      <c r="E1933">
        <v>45453.309000000001</v>
      </c>
      <c r="F1933" t="s">
        <v>9</v>
      </c>
      <c r="G1933" t="s">
        <v>9</v>
      </c>
      <c r="H1933" s="1">
        <v>0.58810300925925929</v>
      </c>
      <c r="I1933" s="2">
        <v>41077</v>
      </c>
      <c r="J1933">
        <v>35</v>
      </c>
      <c r="K1933">
        <v>0</v>
      </c>
    </row>
    <row r="1934" spans="1:11" x14ac:dyDescent="0.75">
      <c r="A1934">
        <v>3432.5</v>
      </c>
      <c r="B1934">
        <v>6702.817</v>
      </c>
      <c r="C1934" t="s">
        <v>9</v>
      </c>
      <c r="D1934" t="s">
        <v>9</v>
      </c>
      <c r="E1934">
        <v>45455.678</v>
      </c>
      <c r="F1934" t="s">
        <v>9</v>
      </c>
      <c r="G1934" t="s">
        <v>9</v>
      </c>
      <c r="H1934" s="1">
        <v>0.58810185185185182</v>
      </c>
      <c r="I1934" s="2">
        <v>41077</v>
      </c>
      <c r="J1934">
        <v>35</v>
      </c>
      <c r="K1934">
        <v>0</v>
      </c>
    </row>
    <row r="1935" spans="1:11" x14ac:dyDescent="0.75">
      <c r="A1935">
        <v>3432.5</v>
      </c>
      <c r="B1935">
        <v>6702.8729999999996</v>
      </c>
      <c r="C1935" t="s">
        <v>9</v>
      </c>
      <c r="D1935" t="s">
        <v>9</v>
      </c>
      <c r="E1935">
        <v>45458.775999999998</v>
      </c>
      <c r="F1935" t="s">
        <v>9</v>
      </c>
      <c r="G1935" t="s">
        <v>9</v>
      </c>
      <c r="H1935" s="1">
        <v>0.58810069444444446</v>
      </c>
      <c r="I1935" s="2">
        <v>41077</v>
      </c>
      <c r="J1935">
        <v>35</v>
      </c>
      <c r="K1935">
        <v>0</v>
      </c>
    </row>
    <row r="1936" spans="1:11" x14ac:dyDescent="0.75">
      <c r="A1936">
        <v>3432.5</v>
      </c>
      <c r="B1936">
        <v>6702.93</v>
      </c>
      <c r="C1936" t="s">
        <v>9</v>
      </c>
      <c r="D1936" t="s">
        <v>9</v>
      </c>
      <c r="E1936">
        <v>45461.52</v>
      </c>
      <c r="F1936" t="s">
        <v>9</v>
      </c>
      <c r="G1936" t="s">
        <v>9</v>
      </c>
      <c r="H1936" s="1">
        <v>0.5880995370370371</v>
      </c>
      <c r="I1936" s="2">
        <v>41077</v>
      </c>
      <c r="J1936">
        <v>35</v>
      </c>
      <c r="K1936">
        <v>0</v>
      </c>
    </row>
    <row r="1937" spans="1:11" x14ac:dyDescent="0.75">
      <c r="A1937">
        <v>3432.5</v>
      </c>
      <c r="B1937">
        <v>6702.9859999999999</v>
      </c>
      <c r="C1937" t="s">
        <v>9</v>
      </c>
      <c r="D1937" t="s">
        <v>9</v>
      </c>
      <c r="E1937">
        <v>45463.722000000002</v>
      </c>
      <c r="F1937" t="s">
        <v>9</v>
      </c>
      <c r="G1937" t="s">
        <v>9</v>
      </c>
      <c r="H1937" s="1">
        <v>0.58809837962962963</v>
      </c>
      <c r="I1937" s="2">
        <v>41077</v>
      </c>
      <c r="J1937">
        <v>35</v>
      </c>
      <c r="K1937">
        <v>0</v>
      </c>
    </row>
    <row r="1938" spans="1:11" x14ac:dyDescent="0.75">
      <c r="A1938">
        <v>3432.5</v>
      </c>
      <c r="B1938">
        <v>6703.0420000000004</v>
      </c>
      <c r="C1938" t="s">
        <v>9</v>
      </c>
      <c r="D1938" t="s">
        <v>9</v>
      </c>
      <c r="E1938">
        <v>45465.044999999998</v>
      </c>
      <c r="F1938" t="s">
        <v>9</v>
      </c>
      <c r="G1938" t="s">
        <v>9</v>
      </c>
      <c r="H1938" s="1">
        <v>0.58809722222222216</v>
      </c>
      <c r="I1938" s="2">
        <v>41077</v>
      </c>
      <c r="J1938">
        <v>35</v>
      </c>
      <c r="K1938">
        <v>0</v>
      </c>
    </row>
    <row r="1939" spans="1:11" x14ac:dyDescent="0.75">
      <c r="A1939">
        <v>3432.5</v>
      </c>
      <c r="B1939">
        <v>6703.0990000000002</v>
      </c>
      <c r="C1939" t="s">
        <v>9</v>
      </c>
      <c r="D1939" t="s">
        <v>9</v>
      </c>
      <c r="E1939">
        <v>45466.057999999997</v>
      </c>
      <c r="F1939" t="s">
        <v>9</v>
      </c>
      <c r="G1939" t="s">
        <v>9</v>
      </c>
      <c r="H1939" s="1">
        <v>0.5880960648148148</v>
      </c>
      <c r="I1939" s="2">
        <v>41077</v>
      </c>
      <c r="J1939">
        <v>35</v>
      </c>
      <c r="K1939">
        <v>0</v>
      </c>
    </row>
    <row r="1940" spans="1:11" x14ac:dyDescent="0.75">
      <c r="A1940">
        <v>3432.5</v>
      </c>
      <c r="B1940">
        <v>6703.1549999999997</v>
      </c>
      <c r="C1940" t="s">
        <v>9</v>
      </c>
      <c r="D1940" t="s">
        <v>9</v>
      </c>
      <c r="E1940">
        <v>45466.720000000001</v>
      </c>
      <c r="F1940" t="s">
        <v>9</v>
      </c>
      <c r="G1940" t="s">
        <v>9</v>
      </c>
      <c r="H1940" s="1">
        <v>0.58809490740740744</v>
      </c>
      <c r="I1940" s="2">
        <v>41077</v>
      </c>
      <c r="J1940">
        <v>35</v>
      </c>
      <c r="K1940">
        <v>0</v>
      </c>
    </row>
    <row r="1941" spans="1:11" x14ac:dyDescent="0.75">
      <c r="A1941">
        <v>3432.5</v>
      </c>
      <c r="B1941">
        <v>6703.2110000000002</v>
      </c>
      <c r="C1941" t="s">
        <v>9</v>
      </c>
      <c r="D1941" t="s">
        <v>9</v>
      </c>
      <c r="E1941">
        <v>45467.008999999998</v>
      </c>
      <c r="F1941" t="s">
        <v>9</v>
      </c>
      <c r="G1941" t="s">
        <v>9</v>
      </c>
      <c r="H1941" s="1">
        <v>0.58809374999999997</v>
      </c>
      <c r="I1941" s="2">
        <v>41077</v>
      </c>
      <c r="J1941">
        <v>35</v>
      </c>
      <c r="K1941">
        <v>0</v>
      </c>
    </row>
    <row r="1942" spans="1:11" x14ac:dyDescent="0.75">
      <c r="A1942">
        <v>3432.5</v>
      </c>
      <c r="B1942">
        <v>6703.268</v>
      </c>
      <c r="C1942" t="s">
        <v>9</v>
      </c>
      <c r="D1942" t="s">
        <v>9</v>
      </c>
      <c r="E1942">
        <v>45469.086000000003</v>
      </c>
      <c r="F1942" t="s">
        <v>9</v>
      </c>
      <c r="G1942" t="s">
        <v>9</v>
      </c>
      <c r="H1942" s="1">
        <v>0.58809259259259261</v>
      </c>
      <c r="I1942" s="2">
        <v>41077</v>
      </c>
      <c r="J1942">
        <v>35</v>
      </c>
      <c r="K1942">
        <v>0</v>
      </c>
    </row>
    <row r="1943" spans="1:11" x14ac:dyDescent="0.75">
      <c r="A1943">
        <v>3432.5</v>
      </c>
      <c r="B1943">
        <v>6703.3239999999996</v>
      </c>
      <c r="C1943" t="s">
        <v>9</v>
      </c>
      <c r="D1943" t="s">
        <v>9</v>
      </c>
      <c r="E1943">
        <v>45472.434999999998</v>
      </c>
      <c r="F1943" t="s">
        <v>9</v>
      </c>
      <c r="G1943" t="s">
        <v>9</v>
      </c>
      <c r="H1943" s="1">
        <v>0.58809143518518525</v>
      </c>
      <c r="I1943" s="2">
        <v>41077</v>
      </c>
      <c r="J1943">
        <v>35</v>
      </c>
      <c r="K1943">
        <v>0</v>
      </c>
    </row>
    <row r="1944" spans="1:11" x14ac:dyDescent="0.75">
      <c r="A1944">
        <v>3432.5</v>
      </c>
      <c r="B1944">
        <v>6703.38</v>
      </c>
      <c r="C1944" t="s">
        <v>9</v>
      </c>
      <c r="D1944" t="s">
        <v>9</v>
      </c>
      <c r="E1944">
        <v>45476.123</v>
      </c>
      <c r="F1944" t="s">
        <v>9</v>
      </c>
      <c r="G1944" t="s">
        <v>9</v>
      </c>
      <c r="H1944" s="1">
        <v>0.58809027777777778</v>
      </c>
      <c r="I1944" s="2">
        <v>41077</v>
      </c>
      <c r="J1944">
        <v>35</v>
      </c>
      <c r="K1944">
        <v>0</v>
      </c>
    </row>
    <row r="1945" spans="1:11" x14ac:dyDescent="0.75">
      <c r="A1945">
        <v>3432.5</v>
      </c>
      <c r="B1945">
        <v>6703.4369999999999</v>
      </c>
      <c r="C1945" t="s">
        <v>9</v>
      </c>
      <c r="D1945" t="s">
        <v>9</v>
      </c>
      <c r="E1945">
        <v>45478.885000000002</v>
      </c>
      <c r="F1945" t="s">
        <v>9</v>
      </c>
      <c r="G1945" t="s">
        <v>9</v>
      </c>
      <c r="H1945" s="1">
        <v>0.58808912037037031</v>
      </c>
      <c r="I1945" s="2">
        <v>41077</v>
      </c>
      <c r="J1945">
        <v>35</v>
      </c>
      <c r="K1945">
        <v>0</v>
      </c>
    </row>
    <row r="1946" spans="1:11" x14ac:dyDescent="0.75">
      <c r="A1946">
        <v>3432.5</v>
      </c>
      <c r="B1946">
        <v>6703.4930000000004</v>
      </c>
      <c r="C1946" t="s">
        <v>9</v>
      </c>
      <c r="D1946" t="s">
        <v>9</v>
      </c>
      <c r="E1946">
        <v>45480.315000000002</v>
      </c>
      <c r="F1946" t="s">
        <v>9</v>
      </c>
      <c r="G1946" t="s">
        <v>9</v>
      </c>
      <c r="H1946" s="1">
        <v>0.58808796296296295</v>
      </c>
      <c r="I1946" s="2">
        <v>41077</v>
      </c>
      <c r="J1946">
        <v>35</v>
      </c>
      <c r="K1946">
        <v>0</v>
      </c>
    </row>
    <row r="1947" spans="1:11" x14ac:dyDescent="0.75">
      <c r="A1947">
        <v>3432.5</v>
      </c>
      <c r="B1947">
        <v>6703.549</v>
      </c>
      <c r="C1947" t="s">
        <v>9</v>
      </c>
      <c r="D1947" t="s">
        <v>9</v>
      </c>
      <c r="E1947">
        <v>45480.97</v>
      </c>
      <c r="F1947" t="s">
        <v>9</v>
      </c>
      <c r="G1947" t="s">
        <v>9</v>
      </c>
      <c r="H1947" s="1">
        <v>0.58808680555555559</v>
      </c>
      <c r="I1947" s="2">
        <v>41077</v>
      </c>
      <c r="J1947">
        <v>35</v>
      </c>
      <c r="K1947">
        <v>0</v>
      </c>
    </row>
    <row r="1948" spans="1:11" x14ac:dyDescent="0.75">
      <c r="A1948">
        <v>3432.5</v>
      </c>
      <c r="B1948">
        <v>6703.6059999999998</v>
      </c>
      <c r="C1948" t="s">
        <v>9</v>
      </c>
      <c r="D1948" t="s">
        <v>9</v>
      </c>
      <c r="E1948">
        <v>45481.88</v>
      </c>
      <c r="F1948" t="s">
        <v>9</v>
      </c>
      <c r="G1948" t="s">
        <v>9</v>
      </c>
      <c r="H1948" s="1">
        <v>0.58808564814814812</v>
      </c>
      <c r="I1948" s="2">
        <v>41077</v>
      </c>
      <c r="J1948">
        <v>35</v>
      </c>
      <c r="K1948">
        <v>0</v>
      </c>
    </row>
    <row r="1949" spans="1:11" x14ac:dyDescent="0.75">
      <c r="A1949">
        <v>3432.5</v>
      </c>
      <c r="B1949">
        <v>6703.6620000000003</v>
      </c>
      <c r="C1949" t="s">
        <v>9</v>
      </c>
      <c r="D1949" t="s">
        <v>9</v>
      </c>
      <c r="E1949">
        <v>45483.616000000002</v>
      </c>
      <c r="F1949" t="s">
        <v>9</v>
      </c>
      <c r="G1949" t="s">
        <v>9</v>
      </c>
      <c r="H1949" s="1">
        <v>0.58808449074074076</v>
      </c>
      <c r="I1949" s="2">
        <v>41077</v>
      </c>
      <c r="J1949">
        <v>35</v>
      </c>
      <c r="K1949">
        <v>0</v>
      </c>
    </row>
    <row r="1950" spans="1:11" x14ac:dyDescent="0.75">
      <c r="A1950">
        <v>3432.5</v>
      </c>
      <c r="B1950">
        <v>6703.7179999999998</v>
      </c>
      <c r="C1950" t="s">
        <v>9</v>
      </c>
      <c r="D1950" t="s">
        <v>9</v>
      </c>
      <c r="E1950">
        <v>45485.781999999999</v>
      </c>
      <c r="F1950" t="s">
        <v>9</v>
      </c>
      <c r="G1950" t="s">
        <v>9</v>
      </c>
      <c r="H1950" s="1">
        <v>0.5880833333333334</v>
      </c>
      <c r="I1950" s="2">
        <v>41077</v>
      </c>
      <c r="J1950">
        <v>35</v>
      </c>
      <c r="K1950">
        <v>0</v>
      </c>
    </row>
    <row r="1951" spans="1:11" x14ac:dyDescent="0.75">
      <c r="A1951">
        <v>3432.5</v>
      </c>
      <c r="B1951">
        <v>6703.7749999999996</v>
      </c>
      <c r="C1951" t="s">
        <v>9</v>
      </c>
      <c r="D1951" t="s">
        <v>9</v>
      </c>
      <c r="E1951">
        <v>45487.205000000002</v>
      </c>
      <c r="F1951" t="s">
        <v>9</v>
      </c>
      <c r="G1951" t="s">
        <v>9</v>
      </c>
      <c r="H1951" s="1">
        <v>0.58808217592592593</v>
      </c>
      <c r="I1951" s="2">
        <v>41077</v>
      </c>
      <c r="J1951">
        <v>35</v>
      </c>
      <c r="K1951">
        <v>0</v>
      </c>
    </row>
    <row r="1952" spans="1:11" x14ac:dyDescent="0.75">
      <c r="A1952">
        <v>3432.5</v>
      </c>
      <c r="B1952">
        <v>6703.8310000000001</v>
      </c>
      <c r="C1952" t="s">
        <v>9</v>
      </c>
      <c r="D1952" t="s">
        <v>9</v>
      </c>
      <c r="E1952">
        <v>45488.188999999998</v>
      </c>
      <c r="F1952" t="s">
        <v>9</v>
      </c>
      <c r="G1952" t="s">
        <v>9</v>
      </c>
      <c r="H1952" s="1">
        <v>0.58808101851851846</v>
      </c>
      <c r="I1952" s="2">
        <v>41077</v>
      </c>
      <c r="J1952">
        <v>35</v>
      </c>
      <c r="K1952">
        <v>0</v>
      </c>
    </row>
    <row r="1953" spans="1:11" x14ac:dyDescent="0.75">
      <c r="A1953">
        <v>3432.5</v>
      </c>
      <c r="B1953">
        <v>6703.8869999999997</v>
      </c>
      <c r="C1953" t="s">
        <v>9</v>
      </c>
      <c r="D1953" t="s">
        <v>9</v>
      </c>
      <c r="E1953">
        <v>45489.016000000003</v>
      </c>
      <c r="F1953" t="s">
        <v>9</v>
      </c>
      <c r="G1953" t="s">
        <v>9</v>
      </c>
      <c r="H1953" s="1">
        <v>0.5880798611111111</v>
      </c>
      <c r="I1953" s="2">
        <v>41077</v>
      </c>
      <c r="J1953">
        <v>35</v>
      </c>
      <c r="K1953">
        <v>0</v>
      </c>
    </row>
    <row r="1954" spans="1:11" x14ac:dyDescent="0.75">
      <c r="A1954">
        <v>3432.5</v>
      </c>
      <c r="B1954">
        <v>6703.9440000000004</v>
      </c>
      <c r="C1954" t="s">
        <v>9</v>
      </c>
      <c r="D1954" t="s">
        <v>9</v>
      </c>
      <c r="E1954">
        <v>45489.599000000002</v>
      </c>
      <c r="F1954" t="s">
        <v>9</v>
      </c>
      <c r="G1954" t="s">
        <v>9</v>
      </c>
      <c r="H1954" s="1">
        <v>0.58807870370370374</v>
      </c>
      <c r="I1954" s="2">
        <v>41077</v>
      </c>
      <c r="J1954">
        <v>35</v>
      </c>
      <c r="K1954">
        <v>0</v>
      </c>
    </row>
    <row r="1955" spans="1:11" x14ac:dyDescent="0.75">
      <c r="A1955">
        <v>3432.5</v>
      </c>
      <c r="B1955">
        <v>6704</v>
      </c>
      <c r="C1955" t="s">
        <v>9</v>
      </c>
      <c r="D1955" t="s">
        <v>9</v>
      </c>
      <c r="E1955">
        <v>45489.909</v>
      </c>
      <c r="F1955" t="s">
        <v>9</v>
      </c>
      <c r="G1955" t="s">
        <v>9</v>
      </c>
      <c r="H1955" s="1">
        <v>0.58807754629629627</v>
      </c>
      <c r="I1955" s="2">
        <v>41077</v>
      </c>
      <c r="J1955">
        <v>35</v>
      </c>
      <c r="K1955">
        <v>0</v>
      </c>
    </row>
    <row r="1956" spans="1:11" x14ac:dyDescent="0.75">
      <c r="A1956">
        <v>3432.5</v>
      </c>
      <c r="B1956">
        <v>6704.0559999999996</v>
      </c>
      <c r="D1956">
        <v>45479.696000000004</v>
      </c>
      <c r="E1956">
        <v>45490.053</v>
      </c>
      <c r="G1956">
        <v>-20.713999999999999</v>
      </c>
      <c r="H1956" s="1">
        <v>0.58807638888888891</v>
      </c>
      <c r="I1956" s="2">
        <v>41077</v>
      </c>
      <c r="J1956">
        <v>35</v>
      </c>
      <c r="K1956">
        <v>0</v>
      </c>
    </row>
    <row r="1957" spans="1:11" x14ac:dyDescent="0.75">
      <c r="A1957">
        <v>3432.5</v>
      </c>
      <c r="B1957">
        <v>6704.1130000000003</v>
      </c>
      <c r="D1957">
        <v>45480.288</v>
      </c>
      <c r="E1957">
        <v>45490.152999999998</v>
      </c>
      <c r="G1957">
        <v>-19.73</v>
      </c>
      <c r="H1957" s="1">
        <v>0.58807523148148155</v>
      </c>
      <c r="I1957" s="2">
        <v>41077</v>
      </c>
      <c r="J1957">
        <v>35</v>
      </c>
      <c r="K1957">
        <v>0</v>
      </c>
    </row>
    <row r="1958" spans="1:11" x14ac:dyDescent="0.75">
      <c r="A1958">
        <v>3432.5</v>
      </c>
      <c r="B1958">
        <v>6704.1689999999999</v>
      </c>
      <c r="D1958">
        <v>45480.805</v>
      </c>
      <c r="E1958">
        <v>45490.464</v>
      </c>
      <c r="G1958">
        <v>-19.318000000000001</v>
      </c>
      <c r="H1958" s="1">
        <v>0.58807407407407408</v>
      </c>
      <c r="I1958" s="2">
        <v>41077</v>
      </c>
      <c r="J1958">
        <v>35</v>
      </c>
      <c r="K1958">
        <v>0</v>
      </c>
    </row>
    <row r="1959" spans="1:11" x14ac:dyDescent="0.75">
      <c r="A1959">
        <v>3432.5</v>
      </c>
      <c r="B1959">
        <v>6704.2250000000004</v>
      </c>
      <c r="D1959">
        <v>45481.347000000002</v>
      </c>
      <c r="E1959">
        <v>45490.792999999998</v>
      </c>
      <c r="G1959">
        <v>-18.891999999999999</v>
      </c>
      <c r="H1959" s="1">
        <v>0.58807291666666661</v>
      </c>
      <c r="I1959" s="2">
        <v>41077</v>
      </c>
      <c r="J1959">
        <v>35</v>
      </c>
      <c r="K1959">
        <v>0</v>
      </c>
    </row>
    <row r="1960" spans="1:11" x14ac:dyDescent="0.75">
      <c r="A1960">
        <v>3432.5</v>
      </c>
      <c r="B1960">
        <v>6704.2820000000002</v>
      </c>
      <c r="D1960">
        <v>45481.862000000001</v>
      </c>
      <c r="E1960">
        <v>45491.434000000001</v>
      </c>
      <c r="G1960">
        <v>-19.143999999999998</v>
      </c>
      <c r="H1960" s="1">
        <v>0.58807175925925925</v>
      </c>
      <c r="I1960" s="2">
        <v>41077</v>
      </c>
      <c r="J1960">
        <v>35</v>
      </c>
      <c r="K1960">
        <v>0</v>
      </c>
    </row>
    <row r="1961" spans="1:11" x14ac:dyDescent="0.75">
      <c r="A1961">
        <v>3432.5</v>
      </c>
      <c r="B1961">
        <v>6704.3379999999997</v>
      </c>
      <c r="D1961">
        <v>45482.337</v>
      </c>
      <c r="E1961">
        <v>45491.516000000003</v>
      </c>
      <c r="G1961">
        <v>-18.358000000000001</v>
      </c>
      <c r="H1961" s="1">
        <v>0.58807060185185189</v>
      </c>
      <c r="I1961" s="2">
        <v>41077</v>
      </c>
      <c r="J1961">
        <v>35</v>
      </c>
      <c r="K1961">
        <v>0</v>
      </c>
    </row>
    <row r="1962" spans="1:11" x14ac:dyDescent="0.75">
      <c r="A1962">
        <v>3432.5</v>
      </c>
      <c r="B1962">
        <v>6704.3940000000002</v>
      </c>
      <c r="D1962">
        <v>45482.934999999998</v>
      </c>
      <c r="E1962">
        <v>45491.394</v>
      </c>
      <c r="G1962">
        <v>-16.917999999999999</v>
      </c>
      <c r="H1962" s="1">
        <v>0.58806944444444442</v>
      </c>
      <c r="I1962" s="2">
        <v>41077</v>
      </c>
      <c r="J1962">
        <v>35</v>
      </c>
      <c r="K1962">
        <v>0</v>
      </c>
    </row>
    <row r="1963" spans="1:11" x14ac:dyDescent="0.75">
      <c r="A1963">
        <v>3432.5</v>
      </c>
      <c r="B1963">
        <v>6704.451</v>
      </c>
      <c r="D1963">
        <v>45483.595000000001</v>
      </c>
      <c r="E1963">
        <v>45490.237999999998</v>
      </c>
      <c r="G1963">
        <v>-13.286</v>
      </c>
      <c r="H1963" s="1">
        <v>0.58806828703703706</v>
      </c>
      <c r="I1963" s="2">
        <v>41077</v>
      </c>
      <c r="J1963">
        <v>35</v>
      </c>
      <c r="K1963">
        <v>0</v>
      </c>
    </row>
    <row r="1964" spans="1:11" x14ac:dyDescent="0.75">
      <c r="A1964">
        <v>3432.5</v>
      </c>
      <c r="B1964">
        <v>6704.5069999999996</v>
      </c>
      <c r="D1964">
        <v>45484.258999999998</v>
      </c>
      <c r="E1964">
        <v>45488.771000000001</v>
      </c>
      <c r="G1964">
        <v>-9.0239999999999991</v>
      </c>
      <c r="H1964" s="1">
        <v>0.5880671296296297</v>
      </c>
      <c r="I1964" s="2">
        <v>41077</v>
      </c>
      <c r="J1964">
        <v>35</v>
      </c>
      <c r="K1964">
        <v>0</v>
      </c>
    </row>
    <row r="1965" spans="1:11" x14ac:dyDescent="0.75">
      <c r="A1965">
        <v>3432.5</v>
      </c>
      <c r="B1965">
        <v>6704.5630000000001</v>
      </c>
      <c r="D1965">
        <v>45484.830999999998</v>
      </c>
      <c r="E1965">
        <v>45488.705999999998</v>
      </c>
      <c r="G1965">
        <v>-7.75</v>
      </c>
      <c r="H1965" s="1">
        <v>0.58806597222222223</v>
      </c>
      <c r="I1965" s="2">
        <v>41077</v>
      </c>
      <c r="J1965">
        <v>35</v>
      </c>
      <c r="K1965">
        <v>0</v>
      </c>
    </row>
    <row r="1966" spans="1:11" x14ac:dyDescent="0.75">
      <c r="A1966">
        <v>3432.5</v>
      </c>
      <c r="B1966">
        <v>6704.62</v>
      </c>
      <c r="D1966">
        <v>45485.328000000001</v>
      </c>
      <c r="E1966">
        <v>45490.053</v>
      </c>
      <c r="G1966">
        <v>-9.4499999999999993</v>
      </c>
      <c r="H1966" s="1">
        <v>0.58806481481481476</v>
      </c>
      <c r="I1966" s="2">
        <v>41077</v>
      </c>
      <c r="J1966">
        <v>35</v>
      </c>
      <c r="K1966">
        <v>0</v>
      </c>
    </row>
    <row r="1967" spans="1:11" x14ac:dyDescent="0.75">
      <c r="A1967">
        <v>3432.5</v>
      </c>
      <c r="B1967">
        <v>6704.6760000000004</v>
      </c>
      <c r="D1967">
        <v>45485.705999999998</v>
      </c>
      <c r="E1967">
        <v>45491.972999999998</v>
      </c>
      <c r="G1967">
        <v>-12.534000000000001</v>
      </c>
      <c r="H1967" s="1">
        <v>0.5880636574074074</v>
      </c>
      <c r="I1967" s="2">
        <v>41077</v>
      </c>
      <c r="J1967">
        <v>35</v>
      </c>
      <c r="K1967">
        <v>0</v>
      </c>
    </row>
    <row r="1968" spans="1:11" x14ac:dyDescent="0.75">
      <c r="A1968">
        <v>3432.5</v>
      </c>
      <c r="B1968">
        <v>6704.732</v>
      </c>
      <c r="D1968">
        <v>45486.12</v>
      </c>
      <c r="E1968">
        <v>45493.338000000003</v>
      </c>
      <c r="G1968">
        <v>-14.436</v>
      </c>
      <c r="H1968" s="1">
        <v>0.58806250000000004</v>
      </c>
      <c r="I1968" s="2">
        <v>41077</v>
      </c>
      <c r="J1968">
        <v>35</v>
      </c>
      <c r="K1968">
        <v>0</v>
      </c>
    </row>
    <row r="1969" spans="1:11" x14ac:dyDescent="0.75">
      <c r="A1969">
        <v>3432.5</v>
      </c>
      <c r="B1969">
        <v>6704.7889999999998</v>
      </c>
      <c r="D1969">
        <v>45486.421999999999</v>
      </c>
      <c r="E1969">
        <v>45493.972000000002</v>
      </c>
      <c r="G1969">
        <v>-15.1</v>
      </c>
      <c r="H1969" s="1">
        <v>0.58806134259259257</v>
      </c>
      <c r="I1969" s="2">
        <v>41077</v>
      </c>
      <c r="J1969">
        <v>35</v>
      </c>
      <c r="K1969">
        <v>0</v>
      </c>
    </row>
    <row r="1970" spans="1:11" x14ac:dyDescent="0.75">
      <c r="A1970">
        <v>3432.5</v>
      </c>
      <c r="B1970">
        <v>6704.8450000000003</v>
      </c>
      <c r="D1970">
        <v>45486.608</v>
      </c>
      <c r="E1970">
        <v>45493.603000000003</v>
      </c>
      <c r="G1970">
        <v>-13.99</v>
      </c>
      <c r="H1970" s="1">
        <v>0.58806018518518521</v>
      </c>
      <c r="I1970" s="2">
        <v>41077</v>
      </c>
      <c r="J1970">
        <v>35</v>
      </c>
      <c r="K1970">
        <v>0</v>
      </c>
    </row>
    <row r="1971" spans="1:11" x14ac:dyDescent="0.75">
      <c r="A1971">
        <v>3432.5</v>
      </c>
      <c r="B1971">
        <v>6704.9009999999998</v>
      </c>
      <c r="D1971">
        <v>45486.957999999999</v>
      </c>
      <c r="E1971">
        <v>45492.961000000003</v>
      </c>
      <c r="G1971">
        <v>-12.006</v>
      </c>
      <c r="H1971" s="1">
        <v>0.58805902777777774</v>
      </c>
      <c r="I1971" s="2">
        <v>41077</v>
      </c>
      <c r="J1971">
        <v>35</v>
      </c>
      <c r="K1971">
        <v>0</v>
      </c>
    </row>
    <row r="1972" spans="1:11" x14ac:dyDescent="0.75">
      <c r="A1972">
        <v>3432.5</v>
      </c>
      <c r="B1972">
        <v>6704.9579999999996</v>
      </c>
      <c r="D1972">
        <v>45487.216999999997</v>
      </c>
      <c r="E1972">
        <v>45492.987999999998</v>
      </c>
      <c r="G1972">
        <v>-11.542</v>
      </c>
      <c r="H1972" s="1">
        <v>0.58805787037037038</v>
      </c>
      <c r="I1972" s="2">
        <v>41077</v>
      </c>
      <c r="J1972">
        <v>35</v>
      </c>
      <c r="K1972">
        <v>0</v>
      </c>
    </row>
    <row r="1973" spans="1:11" x14ac:dyDescent="0.75">
      <c r="A1973">
        <v>3432.5</v>
      </c>
      <c r="B1973">
        <v>6705.0140000000001</v>
      </c>
      <c r="D1973">
        <v>45487.525999999998</v>
      </c>
      <c r="E1973">
        <v>45493.894999999997</v>
      </c>
      <c r="G1973">
        <v>-12.738</v>
      </c>
      <c r="H1973" s="1">
        <v>0.58805671296296291</v>
      </c>
      <c r="I1973" s="2">
        <v>41077</v>
      </c>
      <c r="J1973">
        <v>35</v>
      </c>
      <c r="K1973">
        <v>0</v>
      </c>
    </row>
    <row r="1974" spans="1:11" x14ac:dyDescent="0.75">
      <c r="A1974">
        <v>3432.5</v>
      </c>
      <c r="B1974">
        <v>6705.07</v>
      </c>
      <c r="D1974">
        <v>45487.864000000001</v>
      </c>
      <c r="E1974">
        <v>45495.267</v>
      </c>
      <c r="G1974">
        <v>-14.805999999999999</v>
      </c>
      <c r="H1974" s="1">
        <v>0.58805555555555555</v>
      </c>
      <c r="I1974" s="2">
        <v>41077</v>
      </c>
      <c r="J1974">
        <v>35</v>
      </c>
      <c r="K1974">
        <v>0</v>
      </c>
    </row>
    <row r="1975" spans="1:11" x14ac:dyDescent="0.75">
      <c r="A1975">
        <v>3432.5</v>
      </c>
      <c r="B1975">
        <v>6705.1270000000004</v>
      </c>
      <c r="D1975">
        <v>45488.093000000001</v>
      </c>
      <c r="E1975">
        <v>45496.036</v>
      </c>
      <c r="G1975">
        <v>-15.885999999999999</v>
      </c>
      <c r="H1975" s="1">
        <v>0.58805439814814819</v>
      </c>
      <c r="I1975" s="2">
        <v>41077</v>
      </c>
      <c r="J1975">
        <v>35</v>
      </c>
      <c r="K1975">
        <v>0</v>
      </c>
    </row>
    <row r="1976" spans="1:11" x14ac:dyDescent="0.75">
      <c r="A1976">
        <v>3432.5</v>
      </c>
      <c r="B1976">
        <v>6705.183</v>
      </c>
      <c r="D1976">
        <v>45488.360999999997</v>
      </c>
      <c r="E1976">
        <v>45495.663</v>
      </c>
      <c r="G1976">
        <v>-14.603999999999999</v>
      </c>
      <c r="H1976" s="1">
        <v>0.58805324074074072</v>
      </c>
      <c r="I1976" s="2">
        <v>41077</v>
      </c>
      <c r="J1976">
        <v>35</v>
      </c>
      <c r="K1976">
        <v>0</v>
      </c>
    </row>
    <row r="1977" spans="1:11" x14ac:dyDescent="0.75">
      <c r="A1977">
        <v>3432.5</v>
      </c>
      <c r="B1977">
        <v>6705.2389999999996</v>
      </c>
      <c r="D1977">
        <v>45488.538</v>
      </c>
      <c r="E1977">
        <v>45494.991000000002</v>
      </c>
      <c r="G1977">
        <v>-12.906000000000001</v>
      </c>
      <c r="H1977" s="1">
        <v>0.58805208333333336</v>
      </c>
      <c r="I1977" s="2">
        <v>41077</v>
      </c>
      <c r="J1977">
        <v>35</v>
      </c>
      <c r="K1977">
        <v>0</v>
      </c>
    </row>
    <row r="1978" spans="1:11" x14ac:dyDescent="0.75">
      <c r="A1978">
        <v>3432.5</v>
      </c>
      <c r="B1978">
        <v>6705.2960000000003</v>
      </c>
      <c r="D1978">
        <v>45488.83</v>
      </c>
      <c r="E1978">
        <v>45494.847999999998</v>
      </c>
      <c r="G1978">
        <v>-12.036</v>
      </c>
      <c r="H1978" s="1">
        <v>0.58805092592592589</v>
      </c>
      <c r="I1978" s="2">
        <v>41077</v>
      </c>
      <c r="J1978">
        <v>35</v>
      </c>
      <c r="K1978">
        <v>0</v>
      </c>
    </row>
    <row r="1979" spans="1:11" x14ac:dyDescent="0.75">
      <c r="A1979">
        <v>3432.5</v>
      </c>
      <c r="B1979">
        <v>6705.3519999999999</v>
      </c>
      <c r="D1979">
        <v>45488.857000000004</v>
      </c>
      <c r="E1979">
        <v>45495.313999999998</v>
      </c>
      <c r="G1979">
        <v>-12.914</v>
      </c>
      <c r="H1979" s="1">
        <v>0.58804976851851853</v>
      </c>
      <c r="I1979" s="2">
        <v>41077</v>
      </c>
      <c r="J1979">
        <v>35</v>
      </c>
      <c r="K1979">
        <v>0</v>
      </c>
    </row>
    <row r="1980" spans="1:11" x14ac:dyDescent="0.75">
      <c r="A1980">
        <v>3432.5</v>
      </c>
      <c r="B1980">
        <v>6705.4080000000004</v>
      </c>
      <c r="D1980">
        <v>45488.911</v>
      </c>
      <c r="E1980">
        <v>45496.067000000003</v>
      </c>
      <c r="G1980">
        <v>-14.311999999999999</v>
      </c>
      <c r="H1980" s="1">
        <v>0.58804861111111106</v>
      </c>
      <c r="I1980" s="2">
        <v>41077</v>
      </c>
      <c r="J1980">
        <v>35</v>
      </c>
      <c r="K1980">
        <v>0</v>
      </c>
    </row>
    <row r="1981" spans="1:11" x14ac:dyDescent="0.75">
      <c r="A1981">
        <v>3432.5</v>
      </c>
      <c r="B1981">
        <v>6705.4650000000001</v>
      </c>
      <c r="D1981">
        <v>45489.042000000001</v>
      </c>
      <c r="E1981">
        <v>45496.862000000001</v>
      </c>
      <c r="G1981">
        <v>-15.64</v>
      </c>
      <c r="H1981" s="1">
        <v>0.5880474537037037</v>
      </c>
      <c r="I1981" s="2">
        <v>41077</v>
      </c>
      <c r="J1981">
        <v>35</v>
      </c>
      <c r="K1981">
        <v>0</v>
      </c>
    </row>
    <row r="1982" spans="1:11" x14ac:dyDescent="0.75">
      <c r="A1982">
        <v>3432.5</v>
      </c>
      <c r="B1982">
        <v>6705.5209999999997</v>
      </c>
      <c r="D1982">
        <v>45489.141000000003</v>
      </c>
      <c r="E1982">
        <v>45497.557999999997</v>
      </c>
      <c r="G1982">
        <v>-16.834</v>
      </c>
      <c r="H1982" s="1">
        <v>0.58804629629629634</v>
      </c>
      <c r="I1982" s="2">
        <v>41077</v>
      </c>
      <c r="J1982">
        <v>35</v>
      </c>
      <c r="K1982">
        <v>0</v>
      </c>
    </row>
    <row r="1983" spans="1:11" x14ac:dyDescent="0.75">
      <c r="A1983">
        <v>3432.5</v>
      </c>
      <c r="B1983">
        <v>6705.5770000000002</v>
      </c>
      <c r="D1983">
        <v>45489.146000000001</v>
      </c>
      <c r="E1983">
        <v>45498.165000000001</v>
      </c>
      <c r="G1983">
        <v>-18.038</v>
      </c>
      <c r="H1983" s="1">
        <v>0.58804513888888887</v>
      </c>
      <c r="I1983" s="2">
        <v>41077</v>
      </c>
      <c r="J1983">
        <v>35</v>
      </c>
      <c r="K1983">
        <v>0</v>
      </c>
    </row>
    <row r="1984" spans="1:11" x14ac:dyDescent="0.75">
      <c r="A1984">
        <v>3432.5</v>
      </c>
      <c r="B1984">
        <v>6705.634</v>
      </c>
      <c r="D1984">
        <v>45489.063000000002</v>
      </c>
      <c r="E1984">
        <v>45498.71</v>
      </c>
      <c r="G1984">
        <v>-19.294</v>
      </c>
      <c r="H1984" s="1">
        <v>0.58804398148148151</v>
      </c>
      <c r="I1984" s="2">
        <v>41077</v>
      </c>
      <c r="J1984">
        <v>35</v>
      </c>
      <c r="K1984">
        <v>0</v>
      </c>
    </row>
    <row r="1985" spans="1:11" x14ac:dyDescent="0.75">
      <c r="A1985">
        <v>3432.5</v>
      </c>
      <c r="B1985">
        <v>6705.69</v>
      </c>
      <c r="D1985">
        <v>45489.103000000003</v>
      </c>
      <c r="E1985">
        <v>45499.074999999997</v>
      </c>
      <c r="G1985">
        <v>-19.943999999999999</v>
      </c>
      <c r="H1985" s="1">
        <v>0.58804282407407404</v>
      </c>
      <c r="I1985" s="2">
        <v>41077</v>
      </c>
      <c r="J1985">
        <v>35</v>
      </c>
      <c r="K1985">
        <v>0</v>
      </c>
    </row>
    <row r="1986" spans="1:11" x14ac:dyDescent="0.75">
      <c r="A1986">
        <v>3432.5</v>
      </c>
      <c r="B1986">
        <v>6705.7460000000001</v>
      </c>
      <c r="D1986">
        <v>45489.061000000002</v>
      </c>
      <c r="E1986">
        <v>45498.798000000003</v>
      </c>
      <c r="G1986">
        <v>-19.474</v>
      </c>
      <c r="H1986" s="1">
        <v>0.58804166666666668</v>
      </c>
      <c r="I1986" s="2">
        <v>41077</v>
      </c>
      <c r="J1986">
        <v>35</v>
      </c>
      <c r="K1986">
        <v>0</v>
      </c>
    </row>
    <row r="1987" spans="1:11" x14ac:dyDescent="0.75">
      <c r="A1987">
        <v>3432.5</v>
      </c>
      <c r="B1987">
        <v>6705.8029999999999</v>
      </c>
      <c r="D1987">
        <v>45488.953999999998</v>
      </c>
      <c r="E1987">
        <v>45497.908000000003</v>
      </c>
      <c r="G1987">
        <v>-17.908000000000001</v>
      </c>
      <c r="H1987" s="1">
        <v>0.58804050925925921</v>
      </c>
      <c r="I1987" s="2">
        <v>41077</v>
      </c>
      <c r="J1987">
        <v>35</v>
      </c>
      <c r="K1987">
        <v>0</v>
      </c>
    </row>
    <row r="1988" spans="1:11" x14ac:dyDescent="0.75">
      <c r="A1988">
        <v>3432.5</v>
      </c>
      <c r="B1988">
        <v>6705.8590000000004</v>
      </c>
      <c r="D1988">
        <v>45488.830999999998</v>
      </c>
      <c r="E1988">
        <v>45496.277999999998</v>
      </c>
      <c r="G1988">
        <v>-14.894</v>
      </c>
      <c r="H1988" s="1">
        <v>0.58803935185185185</v>
      </c>
      <c r="I1988" s="2">
        <v>41077</v>
      </c>
      <c r="J1988">
        <v>35</v>
      </c>
      <c r="K1988">
        <v>0</v>
      </c>
    </row>
    <row r="1989" spans="1:11" x14ac:dyDescent="0.75">
      <c r="A1989">
        <v>3432.5</v>
      </c>
      <c r="B1989">
        <v>6705.915</v>
      </c>
      <c r="D1989">
        <v>45488.67</v>
      </c>
      <c r="E1989">
        <v>45493.538999999997</v>
      </c>
      <c r="G1989">
        <v>-9.7379999999999995</v>
      </c>
      <c r="H1989" s="1">
        <v>0.5880381944444445</v>
      </c>
      <c r="I1989" s="2">
        <v>41077</v>
      </c>
      <c r="J1989">
        <v>35</v>
      </c>
      <c r="K1989">
        <v>0</v>
      </c>
    </row>
    <row r="1990" spans="1:11" x14ac:dyDescent="0.75">
      <c r="A1990">
        <v>3432.5</v>
      </c>
      <c r="B1990">
        <v>6705.9719999999998</v>
      </c>
      <c r="D1990">
        <v>45488.546999999999</v>
      </c>
      <c r="E1990">
        <v>45490.569000000003</v>
      </c>
      <c r="G1990">
        <v>-4.0439999999999996</v>
      </c>
      <c r="H1990" s="1">
        <v>0.58803703703703702</v>
      </c>
      <c r="I1990" s="2">
        <v>41077</v>
      </c>
      <c r="J1990">
        <v>35</v>
      </c>
      <c r="K1990">
        <v>0</v>
      </c>
    </row>
    <row r="1991" spans="1:11" x14ac:dyDescent="0.75">
      <c r="A1991">
        <v>3432.5</v>
      </c>
      <c r="B1991">
        <v>6706.0280000000002</v>
      </c>
      <c r="D1991">
        <v>45488.381000000001</v>
      </c>
      <c r="E1991">
        <v>45487.618000000002</v>
      </c>
      <c r="G1991">
        <v>1.526</v>
      </c>
      <c r="H1991" s="1">
        <v>0.58803587962962967</v>
      </c>
      <c r="I1991" s="2">
        <v>41077</v>
      </c>
      <c r="J1991">
        <v>35</v>
      </c>
      <c r="K1991">
        <v>0</v>
      </c>
    </row>
    <row r="1992" spans="1:11" x14ac:dyDescent="0.75">
      <c r="A1992">
        <v>3432.5</v>
      </c>
      <c r="B1992">
        <v>6706.085</v>
      </c>
      <c r="D1992">
        <v>45488.313000000002</v>
      </c>
      <c r="E1992">
        <v>45485.127</v>
      </c>
      <c r="G1992">
        <v>6.3719999999999999</v>
      </c>
      <c r="H1992" s="1">
        <v>0.58803472222222219</v>
      </c>
      <c r="I1992" s="2">
        <v>41077</v>
      </c>
      <c r="J1992">
        <v>35</v>
      </c>
      <c r="K1992">
        <v>0</v>
      </c>
    </row>
    <row r="1993" spans="1:11" x14ac:dyDescent="0.75">
      <c r="A1993">
        <v>3432.5</v>
      </c>
      <c r="B1993">
        <v>6706.1409999999996</v>
      </c>
      <c r="D1993">
        <v>45488.237999999998</v>
      </c>
      <c r="E1993">
        <v>45483.224000000002</v>
      </c>
      <c r="G1993">
        <v>10.028</v>
      </c>
      <c r="H1993" s="1">
        <v>0.58803356481481484</v>
      </c>
      <c r="I1993" s="2">
        <v>41077</v>
      </c>
      <c r="J1993">
        <v>35</v>
      </c>
      <c r="K1993">
        <v>0</v>
      </c>
    </row>
    <row r="1994" spans="1:11" x14ac:dyDescent="0.75">
      <c r="A1994">
        <v>3432.5</v>
      </c>
      <c r="B1994">
        <v>6706.1970000000001</v>
      </c>
      <c r="D1994">
        <v>45488.154000000002</v>
      </c>
      <c r="E1994">
        <v>45482.377999999997</v>
      </c>
      <c r="G1994">
        <v>11.552</v>
      </c>
      <c r="H1994" s="1">
        <v>0.58803240740740736</v>
      </c>
      <c r="I1994" s="2">
        <v>41077</v>
      </c>
      <c r="J1994">
        <v>35</v>
      </c>
      <c r="K1994">
        <v>0</v>
      </c>
    </row>
    <row r="1995" spans="1:11" x14ac:dyDescent="0.75">
      <c r="A1995">
        <v>3432.5</v>
      </c>
      <c r="B1995">
        <v>6706.2539999999999</v>
      </c>
      <c r="D1995">
        <v>45488.154000000002</v>
      </c>
      <c r="E1995">
        <v>45482.851999999999</v>
      </c>
      <c r="G1995">
        <v>10.603999999999999</v>
      </c>
      <c r="H1995" s="1">
        <v>0.58803125000000001</v>
      </c>
      <c r="I1995" s="2">
        <v>41077</v>
      </c>
      <c r="J1995">
        <v>35</v>
      </c>
      <c r="K1995">
        <v>0</v>
      </c>
    </row>
    <row r="1996" spans="1:11" x14ac:dyDescent="0.75">
      <c r="A1996">
        <v>3432.5</v>
      </c>
      <c r="B1996">
        <v>6706.31</v>
      </c>
      <c r="D1996">
        <v>45488.125999999997</v>
      </c>
      <c r="E1996">
        <v>45483.824000000001</v>
      </c>
      <c r="G1996">
        <v>8.6039999999999992</v>
      </c>
      <c r="H1996" s="1">
        <v>0.58803009259259265</v>
      </c>
      <c r="I1996" s="2">
        <v>41077</v>
      </c>
      <c r="J1996">
        <v>35</v>
      </c>
      <c r="K1996">
        <v>0</v>
      </c>
    </row>
    <row r="1997" spans="1:11" x14ac:dyDescent="0.75">
      <c r="A1997">
        <v>3432.5</v>
      </c>
      <c r="B1997">
        <v>6706.366</v>
      </c>
      <c r="D1997">
        <v>45488.105000000003</v>
      </c>
      <c r="E1997">
        <v>45484.817000000003</v>
      </c>
      <c r="G1997">
        <v>6.5759999999999996</v>
      </c>
      <c r="H1997" s="1">
        <v>0.58802893518518518</v>
      </c>
      <c r="I1997" s="2">
        <v>41077</v>
      </c>
      <c r="J1997">
        <v>35</v>
      </c>
      <c r="K1997">
        <v>0</v>
      </c>
    </row>
    <row r="1998" spans="1:11" x14ac:dyDescent="0.75">
      <c r="A1998">
        <v>3432.5</v>
      </c>
      <c r="B1998">
        <v>6706.4229999999998</v>
      </c>
      <c r="D1998">
        <v>45488.209000000003</v>
      </c>
      <c r="E1998">
        <v>45485.540999999997</v>
      </c>
      <c r="G1998">
        <v>5.3360000000000003</v>
      </c>
      <c r="H1998" s="1">
        <v>0.5880277777777777</v>
      </c>
      <c r="I1998" s="2">
        <v>41077</v>
      </c>
      <c r="J1998">
        <v>35</v>
      </c>
      <c r="K1998">
        <v>0</v>
      </c>
    </row>
    <row r="1999" spans="1:11" x14ac:dyDescent="0.75">
      <c r="A1999">
        <v>3432.5</v>
      </c>
      <c r="B1999">
        <v>6706.4790000000003</v>
      </c>
      <c r="D1999">
        <v>45488.36</v>
      </c>
      <c r="E1999">
        <v>45486.277000000002</v>
      </c>
      <c r="G1999">
        <v>4.1660000000000004</v>
      </c>
      <c r="H1999" s="1">
        <v>0.58802662037037035</v>
      </c>
      <c r="I1999" s="2">
        <v>41077</v>
      </c>
      <c r="J1999">
        <v>35</v>
      </c>
      <c r="K1999">
        <v>0</v>
      </c>
    </row>
    <row r="2000" spans="1:11" x14ac:dyDescent="0.75">
      <c r="A2000">
        <v>3432.5</v>
      </c>
      <c r="B2000">
        <v>6706.5349999999999</v>
      </c>
      <c r="D2000">
        <v>45488.506000000001</v>
      </c>
      <c r="E2000">
        <v>45486.732000000004</v>
      </c>
      <c r="G2000">
        <v>3.548</v>
      </c>
      <c r="H2000" s="1">
        <v>0.58802546296296299</v>
      </c>
      <c r="I2000" s="2">
        <v>41077</v>
      </c>
      <c r="J2000">
        <v>35</v>
      </c>
      <c r="K2000">
        <v>0</v>
      </c>
    </row>
    <row r="2001" spans="1:11" x14ac:dyDescent="0.75">
      <c r="A2001">
        <v>3432.5</v>
      </c>
      <c r="B2001">
        <v>6706.5919999999996</v>
      </c>
      <c r="D2001">
        <v>45488.669000000002</v>
      </c>
      <c r="E2001">
        <v>45487.06</v>
      </c>
      <c r="G2001">
        <v>3.218</v>
      </c>
      <c r="H2001" s="1">
        <v>0.58802430555555552</v>
      </c>
      <c r="I2001" s="2">
        <v>41077</v>
      </c>
      <c r="J2001">
        <v>35</v>
      </c>
      <c r="K2001">
        <v>0</v>
      </c>
    </row>
    <row r="2002" spans="1:11" x14ac:dyDescent="0.75">
      <c r="A2002">
        <v>3432.5</v>
      </c>
      <c r="B2002">
        <v>6706.6480000000001</v>
      </c>
      <c r="D2002">
        <v>45488.974999999999</v>
      </c>
      <c r="E2002">
        <v>45487.569000000003</v>
      </c>
      <c r="G2002">
        <v>2.8119999999999998</v>
      </c>
      <c r="H2002" s="1">
        <v>0.58802314814814816</v>
      </c>
      <c r="I2002" s="2">
        <v>41077</v>
      </c>
      <c r="J2002">
        <v>35</v>
      </c>
      <c r="K2002">
        <v>0</v>
      </c>
    </row>
    <row r="2003" spans="1:11" x14ac:dyDescent="0.75">
      <c r="A2003">
        <v>3432.5</v>
      </c>
      <c r="B2003">
        <v>6706.7039999999997</v>
      </c>
      <c r="D2003">
        <v>45489.201999999997</v>
      </c>
      <c r="E2003">
        <v>45487.961000000003</v>
      </c>
      <c r="G2003">
        <v>2.4820000000000002</v>
      </c>
      <c r="H2003" s="1">
        <v>0.5880219907407408</v>
      </c>
      <c r="I2003" s="2">
        <v>41077</v>
      </c>
      <c r="J2003">
        <v>35</v>
      </c>
      <c r="K2003">
        <v>0</v>
      </c>
    </row>
    <row r="2004" spans="1:11" x14ac:dyDescent="0.75">
      <c r="A2004">
        <v>3432.5</v>
      </c>
      <c r="B2004">
        <v>6706.7610000000004</v>
      </c>
      <c r="D2004">
        <v>45489.436000000002</v>
      </c>
      <c r="E2004">
        <v>45488.358999999997</v>
      </c>
      <c r="G2004">
        <v>2.1539999999999999</v>
      </c>
      <c r="H2004" s="1">
        <v>0.58802083333333333</v>
      </c>
      <c r="I2004" s="2">
        <v>41077</v>
      </c>
      <c r="J2004">
        <v>35</v>
      </c>
      <c r="K2004">
        <v>0</v>
      </c>
    </row>
    <row r="2005" spans="1:11" x14ac:dyDescent="0.75">
      <c r="A2005">
        <v>3432.5</v>
      </c>
      <c r="B2005">
        <v>6706.817</v>
      </c>
      <c r="D2005">
        <v>45489.677000000003</v>
      </c>
      <c r="E2005">
        <v>45488.67</v>
      </c>
      <c r="G2005">
        <v>2.0139999999999998</v>
      </c>
      <c r="H2005" s="1">
        <v>0.58801967592592586</v>
      </c>
      <c r="I2005" s="2">
        <v>41077</v>
      </c>
      <c r="J2005">
        <v>35</v>
      </c>
      <c r="K2005">
        <v>0</v>
      </c>
    </row>
    <row r="2006" spans="1:11" x14ac:dyDescent="0.75">
      <c r="A2006">
        <v>3432.5</v>
      </c>
      <c r="B2006">
        <v>6706.8729999999996</v>
      </c>
      <c r="D2006">
        <v>45490.012000000002</v>
      </c>
      <c r="E2006">
        <v>45489.62</v>
      </c>
      <c r="G2006">
        <v>0.78400000000000003</v>
      </c>
      <c r="H2006" s="1">
        <v>0.5880185185185185</v>
      </c>
      <c r="I2006" s="2">
        <v>41077</v>
      </c>
      <c r="J2006">
        <v>35</v>
      </c>
      <c r="K2006">
        <v>0</v>
      </c>
    </row>
    <row r="2007" spans="1:11" x14ac:dyDescent="0.75">
      <c r="A2007">
        <v>3432.5</v>
      </c>
      <c r="B2007">
        <v>6706.93</v>
      </c>
      <c r="D2007">
        <v>45490.256999999998</v>
      </c>
      <c r="E2007">
        <v>45491.002</v>
      </c>
      <c r="G2007">
        <v>-1.49</v>
      </c>
      <c r="H2007" s="1">
        <v>0.58801736111111114</v>
      </c>
      <c r="I2007" s="2">
        <v>41077</v>
      </c>
      <c r="J2007">
        <v>35</v>
      </c>
      <c r="K2007">
        <v>0</v>
      </c>
    </row>
    <row r="2008" spans="1:11" x14ac:dyDescent="0.75">
      <c r="A2008">
        <v>3432.5</v>
      </c>
      <c r="B2008">
        <v>6706.9859999999999</v>
      </c>
      <c r="D2008">
        <v>45490.485999999997</v>
      </c>
      <c r="E2008">
        <v>45492.161999999997</v>
      </c>
      <c r="G2008">
        <v>-3.3519999999999999</v>
      </c>
      <c r="H2008" s="1">
        <v>0.58801620370370367</v>
      </c>
      <c r="I2008" s="2">
        <v>41077</v>
      </c>
      <c r="J2008">
        <v>35</v>
      </c>
      <c r="K2008">
        <v>0</v>
      </c>
    </row>
    <row r="2009" spans="1:11" x14ac:dyDescent="0.75">
      <c r="A2009">
        <v>3432.5</v>
      </c>
      <c r="B2009">
        <v>6707.0420000000004</v>
      </c>
      <c r="D2009">
        <v>45490.711000000003</v>
      </c>
      <c r="E2009">
        <v>45492.506000000001</v>
      </c>
      <c r="G2009">
        <v>-3.59</v>
      </c>
      <c r="H2009" s="1">
        <v>0.58801504629629631</v>
      </c>
      <c r="I2009" s="2">
        <v>41077</v>
      </c>
      <c r="J2009">
        <v>35</v>
      </c>
      <c r="K2009">
        <v>0</v>
      </c>
    </row>
    <row r="2010" spans="1:11" x14ac:dyDescent="0.75">
      <c r="A2010">
        <v>3432.5</v>
      </c>
      <c r="B2010">
        <v>6707.0990000000002</v>
      </c>
      <c r="D2010">
        <v>45490.921000000002</v>
      </c>
      <c r="E2010">
        <v>45491.951999999997</v>
      </c>
      <c r="G2010">
        <v>-2.0619999999999998</v>
      </c>
      <c r="H2010" s="1">
        <v>0.58801388888888895</v>
      </c>
      <c r="I2010" s="2">
        <v>41077</v>
      </c>
      <c r="J2010">
        <v>35</v>
      </c>
      <c r="K2010">
        <v>0</v>
      </c>
    </row>
    <row r="2011" spans="1:11" x14ac:dyDescent="0.75">
      <c r="A2011">
        <v>3432.5</v>
      </c>
      <c r="B2011">
        <v>6707.1549999999997</v>
      </c>
      <c r="D2011">
        <v>45491.044000000002</v>
      </c>
      <c r="E2011">
        <v>45490.9</v>
      </c>
      <c r="G2011">
        <v>0.28799999999999998</v>
      </c>
      <c r="H2011" s="1">
        <v>0.58801273148148148</v>
      </c>
      <c r="I2011" s="2">
        <v>41077</v>
      </c>
      <c r="J2011">
        <v>35</v>
      </c>
      <c r="K2011">
        <v>0</v>
      </c>
    </row>
    <row r="2012" spans="1:11" x14ac:dyDescent="0.75">
      <c r="A2012">
        <v>3432.5</v>
      </c>
      <c r="B2012">
        <v>6707.2110000000002</v>
      </c>
      <c r="D2012">
        <v>45491.231</v>
      </c>
      <c r="E2012">
        <v>45489.968999999997</v>
      </c>
      <c r="G2012">
        <v>2.524</v>
      </c>
      <c r="H2012" s="1">
        <v>0.58801157407407401</v>
      </c>
      <c r="I2012" s="2">
        <v>41077</v>
      </c>
      <c r="J2012">
        <v>35</v>
      </c>
      <c r="K2012">
        <v>0</v>
      </c>
    </row>
    <row r="2013" spans="1:11" x14ac:dyDescent="0.75">
      <c r="A2013">
        <v>3432.5</v>
      </c>
      <c r="B2013">
        <v>6707.268</v>
      </c>
      <c r="D2013">
        <v>45491.375</v>
      </c>
      <c r="E2013">
        <v>45489.084999999999</v>
      </c>
      <c r="G2013">
        <v>4.58</v>
      </c>
      <c r="H2013" s="1">
        <v>0.58801041666666665</v>
      </c>
      <c r="I2013" s="2">
        <v>41077</v>
      </c>
      <c r="J2013">
        <v>35</v>
      </c>
      <c r="K2013">
        <v>0</v>
      </c>
    </row>
    <row r="2014" spans="1:11" x14ac:dyDescent="0.75">
      <c r="A2014">
        <v>3432.5</v>
      </c>
      <c r="B2014">
        <v>6707.3239999999996</v>
      </c>
      <c r="D2014">
        <v>45491.555999999997</v>
      </c>
      <c r="E2014">
        <v>45488.641000000003</v>
      </c>
      <c r="G2014">
        <v>5.83</v>
      </c>
      <c r="H2014" s="1">
        <v>0.58800925925925929</v>
      </c>
      <c r="I2014" s="2">
        <v>41077</v>
      </c>
      <c r="J2014">
        <v>35</v>
      </c>
      <c r="K2014">
        <v>0</v>
      </c>
    </row>
    <row r="2015" spans="1:11" x14ac:dyDescent="0.75">
      <c r="A2015">
        <v>3432.5</v>
      </c>
      <c r="B2015">
        <v>6707.38</v>
      </c>
      <c r="D2015">
        <v>45491.720999999998</v>
      </c>
      <c r="E2015">
        <v>45488.709000000003</v>
      </c>
      <c r="G2015">
        <v>6.024</v>
      </c>
      <c r="H2015" s="1">
        <v>0.58800810185185182</v>
      </c>
      <c r="I2015" s="2">
        <v>41077</v>
      </c>
      <c r="J2015">
        <v>35</v>
      </c>
      <c r="K2015">
        <v>0</v>
      </c>
    </row>
    <row r="2016" spans="1:11" x14ac:dyDescent="0.75">
      <c r="A2016">
        <v>3432.5</v>
      </c>
      <c r="B2016">
        <v>6707.4369999999999</v>
      </c>
      <c r="D2016">
        <v>45491.951999999997</v>
      </c>
      <c r="E2016">
        <v>45489.207999999999</v>
      </c>
      <c r="G2016">
        <v>5.4880000000000004</v>
      </c>
      <c r="H2016" s="1">
        <v>0.58800694444444446</v>
      </c>
      <c r="I2016" s="2">
        <v>41077</v>
      </c>
      <c r="J2016">
        <v>35</v>
      </c>
      <c r="K2016">
        <v>0</v>
      </c>
    </row>
    <row r="2017" spans="1:11" x14ac:dyDescent="0.75">
      <c r="A2017">
        <v>3432.5</v>
      </c>
      <c r="B2017">
        <v>6707.4930000000004</v>
      </c>
      <c r="D2017">
        <v>45492.14</v>
      </c>
      <c r="E2017">
        <v>45489.74</v>
      </c>
      <c r="G2017">
        <v>4.8</v>
      </c>
      <c r="H2017" s="1">
        <v>0.5880057870370371</v>
      </c>
      <c r="I2017" s="2">
        <v>41077</v>
      </c>
      <c r="J2017">
        <v>35</v>
      </c>
      <c r="K2017">
        <v>0</v>
      </c>
    </row>
    <row r="2018" spans="1:11" x14ac:dyDescent="0.75">
      <c r="A2018">
        <v>3432.5</v>
      </c>
      <c r="B2018">
        <v>6707.549</v>
      </c>
      <c r="D2018">
        <v>45492.305</v>
      </c>
      <c r="E2018">
        <v>45490.319000000003</v>
      </c>
      <c r="G2018">
        <v>3.972</v>
      </c>
      <c r="H2018" s="1">
        <v>0.58800462962962963</v>
      </c>
      <c r="I2018" s="2">
        <v>41077</v>
      </c>
      <c r="J2018">
        <v>35</v>
      </c>
      <c r="K2018">
        <v>0</v>
      </c>
    </row>
    <row r="2019" spans="1:11" x14ac:dyDescent="0.75">
      <c r="A2019">
        <v>3432.5</v>
      </c>
      <c r="B2019">
        <v>6707.6059999999998</v>
      </c>
      <c r="D2019">
        <v>45492.508999999998</v>
      </c>
      <c r="E2019">
        <v>45491.167999999998</v>
      </c>
      <c r="G2019">
        <v>2.6819999999999999</v>
      </c>
      <c r="H2019" s="1">
        <v>0.58800347222222216</v>
      </c>
      <c r="I2019" s="2">
        <v>41077</v>
      </c>
      <c r="J2019">
        <v>35</v>
      </c>
      <c r="K2019">
        <v>0</v>
      </c>
    </row>
    <row r="2020" spans="1:11" x14ac:dyDescent="0.75">
      <c r="A2020">
        <v>3432.5</v>
      </c>
      <c r="B2020">
        <v>6707.6620000000003</v>
      </c>
      <c r="D2020">
        <v>45492.692999999999</v>
      </c>
      <c r="E2020">
        <v>45492.28</v>
      </c>
      <c r="G2020">
        <v>0.82599999999999996</v>
      </c>
      <c r="H2020" s="1">
        <v>0.5880023148148148</v>
      </c>
      <c r="I2020" s="2">
        <v>41077</v>
      </c>
      <c r="J2020">
        <v>35</v>
      </c>
      <c r="K2020">
        <v>0</v>
      </c>
    </row>
    <row r="2021" spans="1:11" x14ac:dyDescent="0.75">
      <c r="A2021">
        <v>3432.5</v>
      </c>
      <c r="B2021">
        <v>6707.7179999999998</v>
      </c>
      <c r="D2021">
        <v>45492.836000000003</v>
      </c>
      <c r="E2021">
        <v>45493.701999999997</v>
      </c>
      <c r="G2021">
        <v>-1.732</v>
      </c>
      <c r="H2021" s="1">
        <v>0.58800115740740744</v>
      </c>
      <c r="I2021" s="2">
        <v>41077</v>
      </c>
      <c r="J2021">
        <v>35</v>
      </c>
      <c r="K2021">
        <v>0</v>
      </c>
    </row>
    <row r="2022" spans="1:11" x14ac:dyDescent="0.75">
      <c r="A2022">
        <v>3432.5</v>
      </c>
      <c r="B2022">
        <v>6707.7749999999996</v>
      </c>
      <c r="D2022">
        <v>45493.031999999999</v>
      </c>
      <c r="E2022">
        <v>45495.415999999997</v>
      </c>
      <c r="G2022">
        <v>-4.7679999999999998</v>
      </c>
      <c r="H2022" s="1">
        <v>0.58799999999999997</v>
      </c>
      <c r="I2022" s="2">
        <v>41077</v>
      </c>
      <c r="J2022">
        <v>35</v>
      </c>
      <c r="K2022">
        <v>0</v>
      </c>
    </row>
    <row r="2023" spans="1:11" x14ac:dyDescent="0.75">
      <c r="A2023">
        <v>3432.5</v>
      </c>
      <c r="B2023">
        <v>6707.8310000000001</v>
      </c>
      <c r="D2023">
        <v>45493.267999999996</v>
      </c>
      <c r="E2023">
        <v>45497.25</v>
      </c>
      <c r="G2023">
        <v>-7.9640000000000004</v>
      </c>
      <c r="H2023" s="1">
        <v>0.58799884259259261</v>
      </c>
      <c r="I2023" s="2">
        <v>41077</v>
      </c>
      <c r="J2023">
        <v>35</v>
      </c>
      <c r="K2023">
        <v>0</v>
      </c>
    </row>
    <row r="2024" spans="1:11" x14ac:dyDescent="0.75">
      <c r="A2024">
        <v>3432.5</v>
      </c>
      <c r="B2024">
        <v>6707.8869999999997</v>
      </c>
      <c r="D2024">
        <v>45493.451000000001</v>
      </c>
      <c r="E2024">
        <v>45498.275000000001</v>
      </c>
      <c r="G2024">
        <v>-9.6479999999999997</v>
      </c>
      <c r="H2024" s="1">
        <v>0.58799768518518525</v>
      </c>
      <c r="I2024" s="2">
        <v>41077</v>
      </c>
      <c r="J2024">
        <v>35</v>
      </c>
      <c r="K2024">
        <v>0</v>
      </c>
    </row>
    <row r="2025" spans="1:11" x14ac:dyDescent="0.75">
      <c r="A2025">
        <v>3432.5</v>
      </c>
      <c r="B2025">
        <v>6707.9440000000004</v>
      </c>
      <c r="D2025">
        <v>45493.624000000003</v>
      </c>
      <c r="E2025">
        <v>45498.906999999999</v>
      </c>
      <c r="G2025">
        <v>-10.566000000000001</v>
      </c>
      <c r="H2025" s="1">
        <v>0.58799652777777778</v>
      </c>
      <c r="I2025" s="2">
        <v>41077</v>
      </c>
      <c r="J2025">
        <v>35</v>
      </c>
      <c r="K2025">
        <v>0</v>
      </c>
    </row>
    <row r="2026" spans="1:11" x14ac:dyDescent="0.75">
      <c r="A2026">
        <v>3432.5</v>
      </c>
      <c r="B2026">
        <v>6708</v>
      </c>
      <c r="D2026">
        <v>45493.771999999997</v>
      </c>
      <c r="E2026">
        <v>45499.315999999999</v>
      </c>
      <c r="G2026">
        <v>-11.087999999999999</v>
      </c>
      <c r="H2026" s="1">
        <v>0.58799537037037031</v>
      </c>
      <c r="I2026" s="2">
        <v>41077</v>
      </c>
      <c r="J2026">
        <v>35</v>
      </c>
      <c r="K2026">
        <v>0</v>
      </c>
    </row>
    <row r="2027" spans="1:11" x14ac:dyDescent="0.75">
      <c r="A2027">
        <v>3432.5</v>
      </c>
      <c r="B2027">
        <v>6708.0559999999996</v>
      </c>
      <c r="D2027">
        <v>45493.807000000001</v>
      </c>
      <c r="E2027">
        <v>45498.860999999997</v>
      </c>
      <c r="G2027">
        <v>-10.108000000000001</v>
      </c>
      <c r="H2027" s="1">
        <v>0.58799421296296295</v>
      </c>
      <c r="I2027" s="2">
        <v>41077</v>
      </c>
      <c r="J2027">
        <v>35</v>
      </c>
      <c r="K2027">
        <v>0</v>
      </c>
    </row>
    <row r="2028" spans="1:11" x14ac:dyDescent="0.75">
      <c r="A2028">
        <v>3432.5</v>
      </c>
      <c r="B2028">
        <v>6708.1130000000003</v>
      </c>
      <c r="D2028">
        <v>45493.813000000002</v>
      </c>
      <c r="E2028">
        <v>45497.37</v>
      </c>
      <c r="G2028">
        <v>-7.1139999999999999</v>
      </c>
      <c r="H2028" s="1">
        <v>0.58799305555555559</v>
      </c>
      <c r="I2028" s="2">
        <v>41077</v>
      </c>
      <c r="J2028">
        <v>35</v>
      </c>
      <c r="K2028">
        <v>0</v>
      </c>
    </row>
    <row r="2029" spans="1:11" x14ac:dyDescent="0.75">
      <c r="A2029">
        <v>3432.5</v>
      </c>
      <c r="B2029">
        <v>6708.1689999999999</v>
      </c>
      <c r="D2029">
        <v>45493.705000000002</v>
      </c>
      <c r="E2029">
        <v>45495.457999999999</v>
      </c>
      <c r="G2029">
        <v>-3.5059999999999998</v>
      </c>
      <c r="H2029" s="1">
        <v>0.58799189814814812</v>
      </c>
      <c r="I2029" s="2">
        <v>41077</v>
      </c>
      <c r="J2029">
        <v>35</v>
      </c>
      <c r="K2029">
        <v>0</v>
      </c>
    </row>
    <row r="2030" spans="1:11" x14ac:dyDescent="0.75">
      <c r="A2030">
        <v>3432.5</v>
      </c>
      <c r="B2030">
        <v>6708.2250000000004</v>
      </c>
      <c r="D2030">
        <v>45493.642</v>
      </c>
      <c r="E2030">
        <v>45494.116000000002</v>
      </c>
      <c r="G2030">
        <v>-0.94799999999999995</v>
      </c>
      <c r="H2030" s="1">
        <v>0.58799074074074076</v>
      </c>
      <c r="I2030" s="2">
        <v>41077</v>
      </c>
      <c r="J2030">
        <v>35</v>
      </c>
      <c r="K2030">
        <v>0</v>
      </c>
    </row>
    <row r="2031" spans="1:11" x14ac:dyDescent="0.75">
      <c r="A2031">
        <v>3432.5</v>
      </c>
      <c r="B2031">
        <v>6708.2820000000002</v>
      </c>
      <c r="D2031">
        <v>45493.523000000001</v>
      </c>
      <c r="E2031">
        <v>45493.461000000003</v>
      </c>
      <c r="G2031">
        <v>0.124</v>
      </c>
      <c r="H2031" s="1">
        <v>0.5879895833333334</v>
      </c>
      <c r="I2031" s="2">
        <v>41077</v>
      </c>
      <c r="J2031">
        <v>35</v>
      </c>
      <c r="K2031">
        <v>0</v>
      </c>
    </row>
    <row r="2032" spans="1:11" x14ac:dyDescent="0.75">
      <c r="A2032">
        <v>3432.5</v>
      </c>
      <c r="B2032">
        <v>6708.3379999999997</v>
      </c>
      <c r="D2032">
        <v>45493.392999999996</v>
      </c>
      <c r="E2032">
        <v>45492.752999999997</v>
      </c>
      <c r="G2032">
        <v>1.28</v>
      </c>
      <c r="H2032" s="1">
        <v>0.58798842592592593</v>
      </c>
      <c r="I2032" s="2">
        <v>41077</v>
      </c>
      <c r="J2032">
        <v>35</v>
      </c>
      <c r="K2032">
        <v>0</v>
      </c>
    </row>
    <row r="2033" spans="1:11" x14ac:dyDescent="0.75">
      <c r="A2033">
        <v>3432.5</v>
      </c>
      <c r="B2033">
        <v>6708.3940000000002</v>
      </c>
      <c r="D2033">
        <v>45493.277000000002</v>
      </c>
      <c r="E2033">
        <v>45491.684000000001</v>
      </c>
      <c r="G2033">
        <v>3.1859999999999999</v>
      </c>
      <c r="H2033" s="1">
        <v>0.58798726851851846</v>
      </c>
      <c r="I2033" s="2">
        <v>41077</v>
      </c>
      <c r="J2033">
        <v>35</v>
      </c>
      <c r="K2033">
        <v>0</v>
      </c>
    </row>
    <row r="2034" spans="1:11" x14ac:dyDescent="0.75">
      <c r="A2034">
        <v>3432.5</v>
      </c>
      <c r="B2034">
        <v>6708.451</v>
      </c>
      <c r="D2034">
        <v>45493.127</v>
      </c>
      <c r="E2034">
        <v>45490.031999999999</v>
      </c>
      <c r="G2034">
        <v>6.19</v>
      </c>
      <c r="H2034" s="1">
        <v>0.5879861111111111</v>
      </c>
      <c r="I2034" s="2">
        <v>41077</v>
      </c>
      <c r="J2034">
        <v>35</v>
      </c>
      <c r="K2034">
        <v>0</v>
      </c>
    </row>
    <row r="2035" spans="1:11" x14ac:dyDescent="0.75">
      <c r="A2035">
        <v>3432.5</v>
      </c>
      <c r="B2035">
        <v>6708.5069999999996</v>
      </c>
      <c r="D2035">
        <v>45493.044999999998</v>
      </c>
      <c r="E2035">
        <v>45488.733</v>
      </c>
      <c r="G2035">
        <v>8.6240000000000006</v>
      </c>
      <c r="H2035" s="1">
        <v>0.58798495370370374</v>
      </c>
      <c r="I2035" s="2">
        <v>41077</v>
      </c>
      <c r="J2035">
        <v>35</v>
      </c>
      <c r="K2035">
        <v>0</v>
      </c>
    </row>
    <row r="2036" spans="1:11" x14ac:dyDescent="0.75">
      <c r="A2036">
        <v>3432.5</v>
      </c>
      <c r="B2036">
        <v>6708.5630000000001</v>
      </c>
      <c r="D2036">
        <v>45492.9</v>
      </c>
      <c r="E2036">
        <v>45488.256999999998</v>
      </c>
      <c r="G2036">
        <v>9.2859999999999996</v>
      </c>
      <c r="H2036" s="1">
        <v>0.58798379629629627</v>
      </c>
      <c r="I2036" s="2">
        <v>41077</v>
      </c>
      <c r="J2036">
        <v>35</v>
      </c>
      <c r="K2036">
        <v>0</v>
      </c>
    </row>
    <row r="2037" spans="1:11" x14ac:dyDescent="0.75">
      <c r="A2037">
        <v>3432.5</v>
      </c>
      <c r="B2037">
        <v>6708.62</v>
      </c>
      <c r="D2037">
        <v>45492.781999999999</v>
      </c>
      <c r="E2037">
        <v>45488.271999999997</v>
      </c>
      <c r="G2037">
        <v>9.02</v>
      </c>
      <c r="H2037" s="1">
        <v>0.58798263888888891</v>
      </c>
      <c r="I2037" s="2">
        <v>41077</v>
      </c>
      <c r="J2037">
        <v>35</v>
      </c>
      <c r="K2037">
        <v>0</v>
      </c>
    </row>
    <row r="2038" spans="1:11" x14ac:dyDescent="0.75">
      <c r="A2038">
        <v>3432.5</v>
      </c>
      <c r="B2038">
        <v>6708.6760000000004</v>
      </c>
      <c r="D2038">
        <v>45492.737999999998</v>
      </c>
      <c r="E2038">
        <v>45488.292000000001</v>
      </c>
      <c r="G2038">
        <v>8.8919999999999995</v>
      </c>
      <c r="H2038" s="1">
        <v>0.58798148148148155</v>
      </c>
      <c r="I2038" s="2">
        <v>41077</v>
      </c>
      <c r="J2038">
        <v>35</v>
      </c>
      <c r="K2038">
        <v>0</v>
      </c>
    </row>
    <row r="2039" spans="1:11" x14ac:dyDescent="0.75">
      <c r="A2039">
        <v>3432.5</v>
      </c>
      <c r="B2039">
        <v>6708.732</v>
      </c>
      <c r="D2039">
        <v>45492.591</v>
      </c>
      <c r="E2039">
        <v>45487.514999999999</v>
      </c>
      <c r="G2039">
        <v>10.151999999999999</v>
      </c>
      <c r="H2039" s="1">
        <v>0.58798032407407408</v>
      </c>
      <c r="I2039" s="2">
        <v>41077</v>
      </c>
      <c r="J2039">
        <v>35</v>
      </c>
      <c r="K2039">
        <v>0</v>
      </c>
    </row>
    <row r="2040" spans="1:11" x14ac:dyDescent="0.75">
      <c r="A2040">
        <v>3432.5</v>
      </c>
      <c r="B2040">
        <v>6708.7889999999998</v>
      </c>
      <c r="D2040">
        <v>45492.546999999999</v>
      </c>
      <c r="E2040">
        <v>45486.110999999997</v>
      </c>
      <c r="G2040">
        <v>12.872</v>
      </c>
      <c r="H2040" s="1">
        <v>0.58797916666666661</v>
      </c>
      <c r="I2040" s="2">
        <v>41077</v>
      </c>
      <c r="J2040">
        <v>35</v>
      </c>
      <c r="K2040">
        <v>0</v>
      </c>
    </row>
    <row r="2041" spans="1:11" x14ac:dyDescent="0.75">
      <c r="A2041">
        <v>3432.5</v>
      </c>
      <c r="B2041">
        <v>6708.8450000000003</v>
      </c>
      <c r="D2041">
        <v>45492.591</v>
      </c>
      <c r="E2041">
        <v>45484.915999999997</v>
      </c>
      <c r="G2041">
        <v>15.35</v>
      </c>
      <c r="H2041" s="1">
        <v>0.58797800925925925</v>
      </c>
      <c r="I2041" s="2">
        <v>41077</v>
      </c>
      <c r="J2041">
        <v>35</v>
      </c>
      <c r="K2041">
        <v>0</v>
      </c>
    </row>
    <row r="2042" spans="1:11" x14ac:dyDescent="0.75">
      <c r="A2042">
        <v>3432.5</v>
      </c>
      <c r="B2042">
        <v>6708.9009999999998</v>
      </c>
      <c r="D2042">
        <v>45492.533000000003</v>
      </c>
      <c r="E2042">
        <v>45484.135000000002</v>
      </c>
      <c r="G2042">
        <v>16.795999999999999</v>
      </c>
      <c r="H2042" s="1">
        <v>0.58797685185185189</v>
      </c>
      <c r="I2042" s="2">
        <v>41077</v>
      </c>
      <c r="J2042">
        <v>35</v>
      </c>
      <c r="K2042">
        <v>0</v>
      </c>
    </row>
    <row r="2043" spans="1:11" x14ac:dyDescent="0.75">
      <c r="A2043">
        <v>3432.5</v>
      </c>
      <c r="B2043">
        <v>6708.9579999999996</v>
      </c>
      <c r="D2043">
        <v>45492.591999999997</v>
      </c>
      <c r="E2043">
        <v>45485.184000000001</v>
      </c>
      <c r="G2043">
        <v>14.816000000000001</v>
      </c>
      <c r="H2043" s="1">
        <v>0.58797569444444442</v>
      </c>
      <c r="I2043" s="2">
        <v>41077</v>
      </c>
      <c r="J2043">
        <v>35</v>
      </c>
      <c r="K2043">
        <v>0</v>
      </c>
    </row>
    <row r="2044" spans="1:11" x14ac:dyDescent="0.75">
      <c r="A2044">
        <v>3432.5</v>
      </c>
      <c r="B2044">
        <v>6709.0140000000001</v>
      </c>
      <c r="D2044">
        <v>45492.648000000001</v>
      </c>
      <c r="E2044">
        <v>45487.086000000003</v>
      </c>
      <c r="G2044">
        <v>11.124000000000001</v>
      </c>
      <c r="H2044" s="1">
        <v>0.58797453703703706</v>
      </c>
      <c r="I2044" s="2">
        <v>41077</v>
      </c>
      <c r="J2044">
        <v>35</v>
      </c>
      <c r="K2044">
        <v>0</v>
      </c>
    </row>
    <row r="2045" spans="1:11" x14ac:dyDescent="0.75">
      <c r="A2045">
        <v>3432.5</v>
      </c>
      <c r="B2045">
        <v>6709.07</v>
      </c>
      <c r="D2045">
        <v>45492.72</v>
      </c>
      <c r="E2045">
        <v>45488.485000000001</v>
      </c>
      <c r="G2045">
        <v>8.4700000000000006</v>
      </c>
      <c r="H2045" s="1">
        <v>0.5879733796296297</v>
      </c>
      <c r="I2045" s="2">
        <v>41077</v>
      </c>
      <c r="J2045">
        <v>35</v>
      </c>
      <c r="K2045">
        <v>0</v>
      </c>
    </row>
    <row r="2046" spans="1:11" x14ac:dyDescent="0.75">
      <c r="A2046">
        <v>3432.5</v>
      </c>
      <c r="B2046">
        <v>6709.1270000000004</v>
      </c>
      <c r="D2046">
        <v>45492.856</v>
      </c>
      <c r="E2046">
        <v>45489.288</v>
      </c>
      <c r="G2046">
        <v>7.1360000000000001</v>
      </c>
      <c r="H2046" s="1">
        <v>0.58797222222222223</v>
      </c>
      <c r="I2046" s="2">
        <v>41077</v>
      </c>
      <c r="J2046">
        <v>35</v>
      </c>
      <c r="K2046">
        <v>0</v>
      </c>
    </row>
    <row r="2047" spans="1:11" x14ac:dyDescent="0.75">
      <c r="A2047">
        <v>3432.5</v>
      </c>
      <c r="B2047">
        <v>6709.183</v>
      </c>
      <c r="D2047">
        <v>45492.968000000001</v>
      </c>
      <c r="E2047">
        <v>45489.637000000002</v>
      </c>
      <c r="G2047">
        <v>6.6619999999999999</v>
      </c>
      <c r="H2047" s="1">
        <v>0.58797106481481476</v>
      </c>
      <c r="I2047" s="2">
        <v>41077</v>
      </c>
      <c r="J2047">
        <v>35</v>
      </c>
      <c r="K2047">
        <v>0</v>
      </c>
    </row>
    <row r="2048" spans="1:11" x14ac:dyDescent="0.75">
      <c r="A2048">
        <v>3432.5</v>
      </c>
      <c r="B2048">
        <v>6709.2389999999996</v>
      </c>
      <c r="D2048">
        <v>45493.188000000002</v>
      </c>
      <c r="E2048">
        <v>45489.784</v>
      </c>
      <c r="G2048">
        <v>6.8079999999999998</v>
      </c>
      <c r="H2048" s="1">
        <v>0.5879699074074074</v>
      </c>
      <c r="I2048" s="2">
        <v>41077</v>
      </c>
      <c r="J2048">
        <v>35</v>
      </c>
      <c r="K2048">
        <v>0</v>
      </c>
    </row>
    <row r="2049" spans="1:11" x14ac:dyDescent="0.75">
      <c r="A2049">
        <v>3432.5</v>
      </c>
      <c r="B2049">
        <v>6709.2960000000003</v>
      </c>
      <c r="D2049">
        <v>45493.392999999996</v>
      </c>
      <c r="E2049">
        <v>45489.864999999998</v>
      </c>
      <c r="G2049">
        <v>7.056</v>
      </c>
      <c r="H2049" s="1">
        <v>0.58796875000000004</v>
      </c>
      <c r="I2049" s="2">
        <v>41077</v>
      </c>
      <c r="J2049">
        <v>35</v>
      </c>
      <c r="K2049">
        <v>0</v>
      </c>
    </row>
    <row r="2050" spans="1:11" x14ac:dyDescent="0.75">
      <c r="A2050">
        <v>3432.5</v>
      </c>
      <c r="B2050">
        <v>6709.3519999999999</v>
      </c>
      <c r="D2050">
        <v>45493.701999999997</v>
      </c>
      <c r="E2050">
        <v>45490.031000000003</v>
      </c>
      <c r="G2050">
        <v>7.3419999999999996</v>
      </c>
      <c r="H2050" s="1">
        <v>0.58796759259259257</v>
      </c>
      <c r="I2050" s="2">
        <v>41077</v>
      </c>
      <c r="J2050">
        <v>35</v>
      </c>
      <c r="K2050">
        <v>0</v>
      </c>
    </row>
    <row r="2051" spans="1:11" x14ac:dyDescent="0.75">
      <c r="A2051">
        <v>3432.5</v>
      </c>
      <c r="B2051">
        <v>6709.4080000000004</v>
      </c>
      <c r="D2051">
        <v>45494.000999999997</v>
      </c>
      <c r="E2051">
        <v>45490.175000000003</v>
      </c>
      <c r="G2051">
        <v>7.6520000000000001</v>
      </c>
      <c r="H2051" s="1">
        <v>0.58796643518518521</v>
      </c>
      <c r="I2051" s="2">
        <v>41077</v>
      </c>
      <c r="J2051">
        <v>35</v>
      </c>
      <c r="K2051">
        <v>0</v>
      </c>
    </row>
    <row r="2052" spans="1:11" x14ac:dyDescent="0.75">
      <c r="A2052">
        <v>3432.5</v>
      </c>
      <c r="B2052">
        <v>6709.4650000000001</v>
      </c>
      <c r="D2052">
        <v>45494.31</v>
      </c>
      <c r="E2052">
        <v>45490.567000000003</v>
      </c>
      <c r="G2052">
        <v>7.4859999999999998</v>
      </c>
      <c r="H2052" s="1">
        <v>0.58796527777777785</v>
      </c>
      <c r="I2052" s="2">
        <v>41077</v>
      </c>
      <c r="J2052">
        <v>35</v>
      </c>
      <c r="K2052">
        <v>0</v>
      </c>
    </row>
    <row r="2053" spans="1:11" x14ac:dyDescent="0.75">
      <c r="A2053">
        <v>3432.5</v>
      </c>
      <c r="B2053">
        <v>6709.5209999999997</v>
      </c>
      <c r="D2053">
        <v>45494.745000000003</v>
      </c>
      <c r="E2053">
        <v>45490.961000000003</v>
      </c>
      <c r="G2053">
        <v>7.5679999999999996</v>
      </c>
      <c r="H2053" s="1">
        <v>0.58796412037037038</v>
      </c>
      <c r="I2053" s="2">
        <v>41077</v>
      </c>
      <c r="J2053">
        <v>35</v>
      </c>
      <c r="K2053">
        <v>0</v>
      </c>
    </row>
    <row r="2054" spans="1:11" x14ac:dyDescent="0.75">
      <c r="A2054">
        <v>3432.5</v>
      </c>
      <c r="B2054">
        <v>6709.5770000000002</v>
      </c>
      <c r="D2054">
        <v>45495.146999999997</v>
      </c>
      <c r="E2054">
        <v>45491.764000000003</v>
      </c>
      <c r="G2054">
        <v>6.766</v>
      </c>
      <c r="H2054" s="1">
        <v>0.58796296296296291</v>
      </c>
      <c r="I2054" s="2">
        <v>41077</v>
      </c>
      <c r="J2054">
        <v>35</v>
      </c>
      <c r="K2054">
        <v>0</v>
      </c>
    </row>
    <row r="2055" spans="1:11" x14ac:dyDescent="0.75">
      <c r="A2055">
        <v>3432.5</v>
      </c>
      <c r="B2055">
        <v>6709.634</v>
      </c>
      <c r="D2055">
        <v>45495.447</v>
      </c>
      <c r="E2055">
        <v>45492.985999999997</v>
      </c>
      <c r="G2055">
        <v>4.9219999999999997</v>
      </c>
      <c r="H2055" s="1">
        <v>0.58796180555555555</v>
      </c>
      <c r="I2055" s="2">
        <v>41077</v>
      </c>
      <c r="J2055">
        <v>35</v>
      </c>
      <c r="K2055">
        <v>0</v>
      </c>
    </row>
    <row r="2056" spans="1:11" x14ac:dyDescent="0.75">
      <c r="A2056">
        <v>3432.5</v>
      </c>
      <c r="B2056">
        <v>6709.69</v>
      </c>
      <c r="D2056">
        <v>45495.707999999999</v>
      </c>
      <c r="E2056">
        <v>45494.112000000001</v>
      </c>
      <c r="G2056">
        <v>3.1920000000000002</v>
      </c>
      <c r="H2056" s="1">
        <v>0.58796064814814819</v>
      </c>
      <c r="I2056" s="2">
        <v>41077</v>
      </c>
      <c r="J2056">
        <v>35</v>
      </c>
      <c r="K2056">
        <v>0</v>
      </c>
    </row>
    <row r="2057" spans="1:11" x14ac:dyDescent="0.75">
      <c r="A2057">
        <v>3432.5</v>
      </c>
      <c r="B2057">
        <v>6709.7460000000001</v>
      </c>
      <c r="D2057">
        <v>45496.1</v>
      </c>
      <c r="E2057">
        <v>45495.457999999999</v>
      </c>
      <c r="G2057">
        <v>1.284</v>
      </c>
      <c r="H2057" s="1">
        <v>0.58795949074074072</v>
      </c>
      <c r="I2057" s="2">
        <v>41077</v>
      </c>
      <c r="J2057">
        <v>35</v>
      </c>
      <c r="K2057">
        <v>0</v>
      </c>
    </row>
    <row r="2058" spans="1:11" x14ac:dyDescent="0.75">
      <c r="A2058">
        <v>3432.5</v>
      </c>
      <c r="B2058">
        <v>6709.8029999999999</v>
      </c>
      <c r="D2058">
        <v>45496.497000000003</v>
      </c>
      <c r="E2058">
        <v>45496.248</v>
      </c>
      <c r="G2058">
        <v>0.498</v>
      </c>
      <c r="H2058" s="1">
        <v>0.58795833333333336</v>
      </c>
      <c r="I2058" s="2">
        <v>41077</v>
      </c>
      <c r="J2058">
        <v>35</v>
      </c>
      <c r="K2058">
        <v>0</v>
      </c>
    </row>
    <row r="2059" spans="1:11" x14ac:dyDescent="0.75">
      <c r="A2059">
        <v>3432.5</v>
      </c>
      <c r="B2059">
        <v>6709.8590000000004</v>
      </c>
      <c r="D2059">
        <v>45496.985999999997</v>
      </c>
      <c r="E2059">
        <v>45496.51</v>
      </c>
      <c r="G2059">
        <v>0.95199999999999996</v>
      </c>
      <c r="H2059" s="1">
        <v>0.58795717592592589</v>
      </c>
      <c r="I2059" s="2">
        <v>41077</v>
      </c>
      <c r="J2059">
        <v>35</v>
      </c>
      <c r="K2059">
        <v>0</v>
      </c>
    </row>
    <row r="2060" spans="1:11" x14ac:dyDescent="0.75">
      <c r="A2060">
        <v>3432.5</v>
      </c>
      <c r="B2060">
        <v>6709.915</v>
      </c>
      <c r="D2060">
        <v>45497.39</v>
      </c>
      <c r="E2060">
        <v>45496.436000000002</v>
      </c>
      <c r="G2060">
        <v>1.9079999999999999</v>
      </c>
      <c r="H2060" s="1">
        <v>0.58795601851851853</v>
      </c>
      <c r="I2060" s="2">
        <v>41077</v>
      </c>
      <c r="J2060">
        <v>35</v>
      </c>
      <c r="K2060">
        <v>0</v>
      </c>
    </row>
    <row r="2061" spans="1:11" x14ac:dyDescent="0.75">
      <c r="A2061">
        <v>3432.5</v>
      </c>
      <c r="B2061">
        <v>6709.9719999999998</v>
      </c>
      <c r="D2061">
        <v>45497.821000000004</v>
      </c>
      <c r="E2061">
        <v>45496.254999999997</v>
      </c>
      <c r="G2061">
        <v>3.1320000000000001</v>
      </c>
      <c r="H2061" s="1">
        <v>0.58795486111111106</v>
      </c>
      <c r="I2061" s="2">
        <v>41077</v>
      </c>
      <c r="J2061">
        <v>35</v>
      </c>
      <c r="K2061">
        <v>0</v>
      </c>
    </row>
    <row r="2062" spans="1:11" x14ac:dyDescent="0.75">
      <c r="A2062">
        <v>3432</v>
      </c>
      <c r="B2062">
        <v>6709.9690000000001</v>
      </c>
      <c r="D2062">
        <v>45495.014000000003</v>
      </c>
      <c r="E2062">
        <v>45491.290999999997</v>
      </c>
      <c r="G2062">
        <v>7.4459999999999997</v>
      </c>
      <c r="H2062" s="1">
        <v>0.58780324074074075</v>
      </c>
      <c r="I2062" s="2">
        <v>41077</v>
      </c>
      <c r="J2062">
        <v>34</v>
      </c>
      <c r="K2062">
        <v>0</v>
      </c>
    </row>
    <row r="2063" spans="1:11" x14ac:dyDescent="0.75">
      <c r="A2063">
        <v>3432</v>
      </c>
      <c r="B2063">
        <v>6709.9070000000002</v>
      </c>
      <c r="D2063">
        <v>45494.661</v>
      </c>
      <c r="E2063">
        <v>45490.966999999997</v>
      </c>
      <c r="G2063">
        <v>7.3879999999999999</v>
      </c>
      <c r="H2063" s="1">
        <v>0.58780208333333339</v>
      </c>
      <c r="I2063" s="2">
        <v>41077</v>
      </c>
      <c r="J2063">
        <v>34</v>
      </c>
      <c r="K2063">
        <v>0</v>
      </c>
    </row>
    <row r="2064" spans="1:11" x14ac:dyDescent="0.75">
      <c r="A2064">
        <v>3432</v>
      </c>
      <c r="B2064">
        <v>6709.8450000000003</v>
      </c>
      <c r="D2064">
        <v>45494.203000000001</v>
      </c>
      <c r="E2064">
        <v>45490.110999999997</v>
      </c>
      <c r="G2064">
        <v>8.1839999999999993</v>
      </c>
      <c r="H2064" s="1">
        <v>0.58780092592592592</v>
      </c>
      <c r="I2064" s="2">
        <v>41077</v>
      </c>
      <c r="J2064">
        <v>34</v>
      </c>
      <c r="K2064">
        <v>0</v>
      </c>
    </row>
    <row r="2065" spans="1:11" x14ac:dyDescent="0.75">
      <c r="A2065">
        <v>3432</v>
      </c>
      <c r="B2065">
        <v>6709.7830000000004</v>
      </c>
      <c r="D2065">
        <v>45493.809000000001</v>
      </c>
      <c r="E2065">
        <v>45489.413999999997</v>
      </c>
      <c r="G2065">
        <v>8.7899999999999991</v>
      </c>
      <c r="H2065" s="1">
        <v>0.58779976851851845</v>
      </c>
      <c r="I2065" s="2">
        <v>41077</v>
      </c>
      <c r="J2065">
        <v>34</v>
      </c>
      <c r="K2065">
        <v>0</v>
      </c>
    </row>
    <row r="2066" spans="1:11" x14ac:dyDescent="0.75">
      <c r="A2066">
        <v>3432</v>
      </c>
      <c r="B2066">
        <v>6709.7209999999995</v>
      </c>
      <c r="D2066">
        <v>45493.521000000001</v>
      </c>
      <c r="E2066">
        <v>45488.981</v>
      </c>
      <c r="G2066">
        <v>9.08</v>
      </c>
      <c r="H2066" s="1">
        <v>0.58779861111111109</v>
      </c>
      <c r="I2066" s="2">
        <v>41077</v>
      </c>
      <c r="J2066">
        <v>34</v>
      </c>
      <c r="K2066">
        <v>0</v>
      </c>
    </row>
    <row r="2067" spans="1:11" x14ac:dyDescent="0.75">
      <c r="A2067">
        <v>3432</v>
      </c>
      <c r="B2067">
        <v>6709.6589999999997</v>
      </c>
      <c r="D2067">
        <v>45493.192000000003</v>
      </c>
      <c r="E2067">
        <v>45488.663</v>
      </c>
      <c r="G2067">
        <v>9.0579999999999998</v>
      </c>
      <c r="H2067" s="1">
        <v>0.58779745370370373</v>
      </c>
      <c r="I2067" s="2">
        <v>41077</v>
      </c>
      <c r="J2067">
        <v>34</v>
      </c>
      <c r="K2067">
        <v>0</v>
      </c>
    </row>
    <row r="2068" spans="1:11" x14ac:dyDescent="0.75">
      <c r="A2068">
        <v>3432</v>
      </c>
      <c r="B2068">
        <v>6709.598</v>
      </c>
      <c r="D2068">
        <v>45492.959000000003</v>
      </c>
      <c r="E2068">
        <v>45488.36</v>
      </c>
      <c r="G2068">
        <v>9.1980000000000004</v>
      </c>
      <c r="H2068" s="1">
        <v>0.58779629629629626</v>
      </c>
      <c r="I2068" s="2">
        <v>41077</v>
      </c>
      <c r="J2068">
        <v>34</v>
      </c>
      <c r="K2068">
        <v>0</v>
      </c>
    </row>
    <row r="2069" spans="1:11" x14ac:dyDescent="0.75">
      <c r="A2069">
        <v>3432</v>
      </c>
      <c r="B2069">
        <v>6709.5360000000001</v>
      </c>
      <c r="D2069">
        <v>45492.694000000003</v>
      </c>
      <c r="E2069">
        <v>45487.803999999996</v>
      </c>
      <c r="G2069">
        <v>9.7799999999999994</v>
      </c>
      <c r="H2069" s="1">
        <v>0.5877951388888889</v>
      </c>
      <c r="I2069" s="2">
        <v>41077</v>
      </c>
      <c r="J2069">
        <v>34</v>
      </c>
      <c r="K2069">
        <v>0</v>
      </c>
    </row>
    <row r="2070" spans="1:11" x14ac:dyDescent="0.75">
      <c r="A2070">
        <v>3432</v>
      </c>
      <c r="B2070">
        <v>6709.4740000000002</v>
      </c>
      <c r="D2070">
        <v>45492.468000000001</v>
      </c>
      <c r="E2070">
        <v>45487.124000000003</v>
      </c>
      <c r="G2070">
        <v>10.688000000000001</v>
      </c>
      <c r="H2070" s="1">
        <v>0.58779398148148154</v>
      </c>
      <c r="I2070" s="2">
        <v>41077</v>
      </c>
      <c r="J2070">
        <v>34</v>
      </c>
      <c r="K2070">
        <v>0</v>
      </c>
    </row>
    <row r="2071" spans="1:11" x14ac:dyDescent="0.75">
      <c r="A2071">
        <v>3432</v>
      </c>
      <c r="B2071">
        <v>6709.4120000000003</v>
      </c>
      <c r="D2071">
        <v>45492.264999999999</v>
      </c>
      <c r="E2071">
        <v>45486.038</v>
      </c>
      <c r="G2071">
        <v>12.454000000000001</v>
      </c>
      <c r="H2071" s="1">
        <v>0.58779282407407407</v>
      </c>
      <c r="I2071" s="2">
        <v>41077</v>
      </c>
      <c r="J2071">
        <v>34</v>
      </c>
      <c r="K2071">
        <v>0</v>
      </c>
    </row>
    <row r="2072" spans="1:11" x14ac:dyDescent="0.75">
      <c r="A2072">
        <v>3432</v>
      </c>
      <c r="B2072">
        <v>6709.35</v>
      </c>
      <c r="D2072">
        <v>45492.078000000001</v>
      </c>
      <c r="E2072">
        <v>45484.321000000004</v>
      </c>
      <c r="G2072">
        <v>15.513999999999999</v>
      </c>
      <c r="H2072" s="1">
        <v>0.5877916666666666</v>
      </c>
      <c r="I2072" s="2">
        <v>41077</v>
      </c>
      <c r="J2072">
        <v>34</v>
      </c>
      <c r="K2072">
        <v>0</v>
      </c>
    </row>
    <row r="2073" spans="1:11" x14ac:dyDescent="0.75">
      <c r="A2073">
        <v>3432</v>
      </c>
      <c r="B2073">
        <v>6709.2879999999996</v>
      </c>
      <c r="D2073">
        <v>45491.928999999996</v>
      </c>
      <c r="E2073">
        <v>45483.305999999997</v>
      </c>
      <c r="G2073">
        <v>17.245999999999999</v>
      </c>
      <c r="H2073" s="1">
        <v>0.58779050925925924</v>
      </c>
      <c r="I2073" s="2">
        <v>41077</v>
      </c>
      <c r="J2073">
        <v>34</v>
      </c>
      <c r="K2073">
        <v>0</v>
      </c>
    </row>
    <row r="2074" spans="1:11" x14ac:dyDescent="0.75">
      <c r="A2074">
        <v>3432</v>
      </c>
      <c r="B2074">
        <v>6709.2259999999997</v>
      </c>
      <c r="D2074">
        <v>45491.845999999998</v>
      </c>
      <c r="E2074">
        <v>45484.214</v>
      </c>
      <c r="G2074">
        <v>15.263999999999999</v>
      </c>
      <c r="H2074" s="1">
        <v>0.58778935185185188</v>
      </c>
      <c r="I2074" s="2">
        <v>41077</v>
      </c>
      <c r="J2074">
        <v>34</v>
      </c>
      <c r="K2074">
        <v>0</v>
      </c>
    </row>
    <row r="2075" spans="1:11" x14ac:dyDescent="0.75">
      <c r="A2075">
        <v>3432</v>
      </c>
      <c r="B2075">
        <v>6709.1639999999998</v>
      </c>
      <c r="D2075">
        <v>45491.87</v>
      </c>
      <c r="E2075">
        <v>45486.421999999999</v>
      </c>
      <c r="G2075">
        <v>10.896000000000001</v>
      </c>
      <c r="H2075" s="1">
        <v>0.58778819444444441</v>
      </c>
      <c r="I2075" s="2">
        <v>41077</v>
      </c>
      <c r="J2075">
        <v>34</v>
      </c>
      <c r="K2075">
        <v>0</v>
      </c>
    </row>
    <row r="2076" spans="1:11" x14ac:dyDescent="0.75">
      <c r="A2076">
        <v>3432</v>
      </c>
      <c r="B2076">
        <v>6709.1019999999999</v>
      </c>
      <c r="D2076">
        <v>45491.845000000001</v>
      </c>
      <c r="E2076">
        <v>45487.514000000003</v>
      </c>
      <c r="G2076">
        <v>8.6620000000000008</v>
      </c>
      <c r="H2076" s="1">
        <v>0.58778703703703705</v>
      </c>
      <c r="I2076" s="2">
        <v>41077</v>
      </c>
      <c r="J2076">
        <v>34</v>
      </c>
      <c r="K2076">
        <v>0</v>
      </c>
    </row>
    <row r="2077" spans="1:11" x14ac:dyDescent="0.75">
      <c r="A2077">
        <v>3432</v>
      </c>
      <c r="B2077">
        <v>6709.04</v>
      </c>
      <c r="D2077">
        <v>45491.911</v>
      </c>
      <c r="E2077">
        <v>45487.298999999999</v>
      </c>
      <c r="G2077">
        <v>9.2240000000000002</v>
      </c>
      <c r="H2077" s="1">
        <v>0.58778587962962969</v>
      </c>
      <c r="I2077" s="2">
        <v>41077</v>
      </c>
      <c r="J2077">
        <v>34</v>
      </c>
      <c r="K2077">
        <v>0</v>
      </c>
    </row>
    <row r="2078" spans="1:11" x14ac:dyDescent="0.75">
      <c r="A2078">
        <v>3432</v>
      </c>
      <c r="B2078">
        <v>6708.9780000000001</v>
      </c>
      <c r="D2078">
        <v>45491.972999999998</v>
      </c>
      <c r="E2078">
        <v>45487.112000000001</v>
      </c>
      <c r="G2078">
        <v>9.7219999999999995</v>
      </c>
      <c r="H2078" s="1">
        <v>0.58778472222222222</v>
      </c>
      <c r="I2078" s="2">
        <v>41077</v>
      </c>
      <c r="J2078">
        <v>34</v>
      </c>
      <c r="K2078">
        <v>0</v>
      </c>
    </row>
    <row r="2079" spans="1:11" x14ac:dyDescent="0.75">
      <c r="A2079">
        <v>3432</v>
      </c>
      <c r="B2079">
        <v>6708.9160000000002</v>
      </c>
      <c r="D2079">
        <v>45492.033000000003</v>
      </c>
      <c r="E2079">
        <v>45487.803999999996</v>
      </c>
      <c r="G2079">
        <v>8.4580000000000002</v>
      </c>
      <c r="H2079" s="1">
        <v>0.58778356481481475</v>
      </c>
      <c r="I2079" s="2">
        <v>41077</v>
      </c>
      <c r="J2079">
        <v>34</v>
      </c>
      <c r="K2079">
        <v>0</v>
      </c>
    </row>
    <row r="2080" spans="1:11" x14ac:dyDescent="0.75">
      <c r="A2080">
        <v>3432</v>
      </c>
      <c r="B2080">
        <v>6708.8540000000003</v>
      </c>
      <c r="D2080">
        <v>45492.095000000001</v>
      </c>
      <c r="E2080">
        <v>45489.061999999998</v>
      </c>
      <c r="G2080">
        <v>6.0659999999999998</v>
      </c>
      <c r="H2080" s="1">
        <v>0.58778240740740739</v>
      </c>
      <c r="I2080" s="2">
        <v>41077</v>
      </c>
      <c r="J2080">
        <v>34</v>
      </c>
      <c r="K2080">
        <v>0</v>
      </c>
    </row>
    <row r="2081" spans="1:11" x14ac:dyDescent="0.75">
      <c r="A2081">
        <v>3432</v>
      </c>
      <c r="B2081">
        <v>6708.7929999999997</v>
      </c>
      <c r="D2081">
        <v>45492.201000000001</v>
      </c>
      <c r="E2081">
        <v>45490.504999999997</v>
      </c>
      <c r="G2081">
        <v>3.3919999999999999</v>
      </c>
      <c r="H2081" s="1">
        <v>0.58778125000000003</v>
      </c>
      <c r="I2081" s="2">
        <v>41077</v>
      </c>
      <c r="J2081">
        <v>34</v>
      </c>
      <c r="K2081">
        <v>0</v>
      </c>
    </row>
    <row r="2082" spans="1:11" x14ac:dyDescent="0.75">
      <c r="A2082">
        <v>3432</v>
      </c>
      <c r="B2082">
        <v>6708.7309999999998</v>
      </c>
      <c r="D2082">
        <v>45492.343999999997</v>
      </c>
      <c r="E2082">
        <v>45491.703000000001</v>
      </c>
      <c r="G2082">
        <v>1.282</v>
      </c>
      <c r="H2082" s="1">
        <v>0.58778009259259256</v>
      </c>
      <c r="I2082" s="2">
        <v>41077</v>
      </c>
      <c r="J2082">
        <v>34</v>
      </c>
      <c r="K2082">
        <v>0</v>
      </c>
    </row>
    <row r="2083" spans="1:11" x14ac:dyDescent="0.75">
      <c r="A2083">
        <v>3432</v>
      </c>
      <c r="B2083">
        <v>6708.6689999999999</v>
      </c>
      <c r="D2083">
        <v>45492.455000000002</v>
      </c>
      <c r="E2083">
        <v>45492.31</v>
      </c>
      <c r="G2083">
        <v>0.28999999999999998</v>
      </c>
      <c r="H2083" s="1">
        <v>0.5877789351851852</v>
      </c>
      <c r="I2083" s="2">
        <v>41077</v>
      </c>
      <c r="J2083">
        <v>34</v>
      </c>
      <c r="K2083">
        <v>0</v>
      </c>
    </row>
    <row r="2084" spans="1:11" x14ac:dyDescent="0.75">
      <c r="A2084">
        <v>3432</v>
      </c>
      <c r="B2084">
        <v>6708.607</v>
      </c>
      <c r="D2084">
        <v>45492.623</v>
      </c>
      <c r="E2084">
        <v>45492.911999999997</v>
      </c>
      <c r="G2084">
        <v>-0.57799999999999996</v>
      </c>
      <c r="H2084" s="1">
        <v>0.58777777777777784</v>
      </c>
      <c r="I2084" s="2">
        <v>41077</v>
      </c>
      <c r="J2084">
        <v>34</v>
      </c>
      <c r="K2084">
        <v>0</v>
      </c>
    </row>
    <row r="2085" spans="1:11" x14ac:dyDescent="0.75">
      <c r="A2085">
        <v>3432</v>
      </c>
      <c r="B2085">
        <v>6708.5450000000001</v>
      </c>
      <c r="D2085">
        <v>45492.733999999997</v>
      </c>
      <c r="E2085">
        <v>45494.303</v>
      </c>
      <c r="G2085">
        <v>-3.1379999999999999</v>
      </c>
      <c r="H2085" s="1">
        <v>0.58777662037037037</v>
      </c>
      <c r="I2085" s="2">
        <v>41077</v>
      </c>
      <c r="J2085">
        <v>34</v>
      </c>
      <c r="K2085">
        <v>0</v>
      </c>
    </row>
    <row r="2086" spans="1:11" x14ac:dyDescent="0.75">
      <c r="A2086">
        <v>3432</v>
      </c>
      <c r="B2086">
        <v>6708.4830000000002</v>
      </c>
      <c r="D2086">
        <v>45492.796000000002</v>
      </c>
      <c r="E2086">
        <v>45496.364000000001</v>
      </c>
      <c r="G2086">
        <v>-7.1360000000000001</v>
      </c>
      <c r="H2086" s="1">
        <v>0.5877754629629629</v>
      </c>
      <c r="I2086" s="2">
        <v>41077</v>
      </c>
      <c r="J2086">
        <v>34</v>
      </c>
      <c r="K2086">
        <v>0</v>
      </c>
    </row>
    <row r="2087" spans="1:11" x14ac:dyDescent="0.75">
      <c r="A2087">
        <v>3432</v>
      </c>
      <c r="B2087">
        <v>6708.4210000000003</v>
      </c>
      <c r="D2087">
        <v>45492.862000000001</v>
      </c>
      <c r="E2087">
        <v>45497.722000000002</v>
      </c>
      <c r="G2087">
        <v>-9.7200000000000006</v>
      </c>
      <c r="H2087" s="1">
        <v>0.58777430555555554</v>
      </c>
      <c r="I2087" s="2">
        <v>41077</v>
      </c>
      <c r="J2087">
        <v>34</v>
      </c>
      <c r="K2087">
        <v>0</v>
      </c>
    </row>
    <row r="2088" spans="1:11" x14ac:dyDescent="0.75">
      <c r="A2088">
        <v>3432</v>
      </c>
      <c r="B2088">
        <v>6708.3590000000004</v>
      </c>
      <c r="D2088">
        <v>45492.938000000002</v>
      </c>
      <c r="E2088">
        <v>45497.99</v>
      </c>
      <c r="G2088">
        <v>-10.103999999999999</v>
      </c>
      <c r="H2088" s="1">
        <v>0.58777314814814818</v>
      </c>
      <c r="I2088" s="2">
        <v>41077</v>
      </c>
      <c r="J2088">
        <v>34</v>
      </c>
      <c r="K2088">
        <v>0</v>
      </c>
    </row>
    <row r="2089" spans="1:11" x14ac:dyDescent="0.75">
      <c r="A2089">
        <v>3432</v>
      </c>
      <c r="B2089">
        <v>6708.2969999999996</v>
      </c>
      <c r="D2089">
        <v>45492.942999999999</v>
      </c>
      <c r="E2089">
        <v>45497.563999999998</v>
      </c>
      <c r="G2089">
        <v>-9.2420000000000009</v>
      </c>
      <c r="H2089" s="1">
        <v>0.58777199074074071</v>
      </c>
      <c r="I2089" s="2">
        <v>41077</v>
      </c>
      <c r="J2089">
        <v>34</v>
      </c>
      <c r="K2089">
        <v>0</v>
      </c>
    </row>
    <row r="2090" spans="1:11" x14ac:dyDescent="0.75">
      <c r="A2090">
        <v>3432</v>
      </c>
      <c r="B2090">
        <v>6708.2349999999997</v>
      </c>
      <c r="D2090">
        <v>45492.921999999999</v>
      </c>
      <c r="E2090">
        <v>45497.131000000001</v>
      </c>
      <c r="G2090">
        <v>-8.4179999999999993</v>
      </c>
      <c r="H2090" s="1">
        <v>0.58777083333333335</v>
      </c>
      <c r="I2090" s="2">
        <v>41077</v>
      </c>
      <c r="J2090">
        <v>34</v>
      </c>
      <c r="K2090">
        <v>0</v>
      </c>
    </row>
    <row r="2091" spans="1:11" x14ac:dyDescent="0.75">
      <c r="A2091">
        <v>3432</v>
      </c>
      <c r="B2091">
        <v>6708.1729999999998</v>
      </c>
      <c r="D2091">
        <v>45492.904000000002</v>
      </c>
      <c r="E2091">
        <v>45496.584999999999</v>
      </c>
      <c r="G2091">
        <v>-7.3620000000000001</v>
      </c>
      <c r="H2091" s="1">
        <v>0.58776967592592599</v>
      </c>
      <c r="I2091" s="2">
        <v>41077</v>
      </c>
      <c r="J2091">
        <v>34</v>
      </c>
      <c r="K2091">
        <v>0</v>
      </c>
    </row>
    <row r="2092" spans="1:11" x14ac:dyDescent="0.75">
      <c r="A2092">
        <v>3432</v>
      </c>
      <c r="B2092">
        <v>6708.1109999999999</v>
      </c>
      <c r="D2092">
        <v>45492.887999999999</v>
      </c>
      <c r="E2092">
        <v>45496.04</v>
      </c>
      <c r="G2092">
        <v>-6.3040000000000003</v>
      </c>
      <c r="H2092" s="1">
        <v>0.58776851851851852</v>
      </c>
      <c r="I2092" s="2">
        <v>41077</v>
      </c>
      <c r="J2092">
        <v>34</v>
      </c>
      <c r="K2092">
        <v>0</v>
      </c>
    </row>
    <row r="2093" spans="1:11" x14ac:dyDescent="0.75">
      <c r="A2093">
        <v>3432</v>
      </c>
      <c r="B2093">
        <v>6708.05</v>
      </c>
      <c r="D2093">
        <v>45492.794999999998</v>
      </c>
      <c r="E2093">
        <v>45495.002</v>
      </c>
      <c r="G2093">
        <v>-4.4139999999999997</v>
      </c>
      <c r="H2093" s="1">
        <v>0.58776736111111105</v>
      </c>
      <c r="I2093" s="2">
        <v>41077</v>
      </c>
      <c r="J2093">
        <v>34</v>
      </c>
      <c r="K2093">
        <v>0</v>
      </c>
    </row>
    <row r="2094" spans="1:11" x14ac:dyDescent="0.75">
      <c r="A2094">
        <v>3432</v>
      </c>
      <c r="B2094">
        <v>6707.9880000000003</v>
      </c>
      <c r="D2094">
        <v>45492.692999999999</v>
      </c>
      <c r="E2094">
        <v>45493.786</v>
      </c>
      <c r="G2094">
        <v>-2.1859999999999999</v>
      </c>
      <c r="H2094" s="1">
        <v>0.58776620370370369</v>
      </c>
      <c r="I2094" s="2">
        <v>41077</v>
      </c>
      <c r="J2094">
        <v>34</v>
      </c>
      <c r="K2094">
        <v>0</v>
      </c>
    </row>
    <row r="2095" spans="1:11" x14ac:dyDescent="0.75">
      <c r="A2095">
        <v>3432</v>
      </c>
      <c r="B2095">
        <v>6707.9260000000004</v>
      </c>
      <c r="D2095">
        <v>45492.451000000001</v>
      </c>
      <c r="E2095">
        <v>45492.141000000003</v>
      </c>
      <c r="G2095">
        <v>0.62</v>
      </c>
      <c r="H2095" s="1">
        <v>0.58776504629629633</v>
      </c>
      <c r="I2095" s="2">
        <v>41077</v>
      </c>
      <c r="J2095">
        <v>34</v>
      </c>
      <c r="K2095">
        <v>0</v>
      </c>
    </row>
    <row r="2096" spans="1:11" x14ac:dyDescent="0.75">
      <c r="A2096">
        <v>3432</v>
      </c>
      <c r="B2096">
        <v>6707.8639999999996</v>
      </c>
      <c r="D2096">
        <v>45492.298999999999</v>
      </c>
      <c r="E2096">
        <v>45490.873</v>
      </c>
      <c r="G2096">
        <v>2.8519999999999999</v>
      </c>
      <c r="H2096" s="1">
        <v>0.58776388888888886</v>
      </c>
      <c r="I2096" s="2">
        <v>41077</v>
      </c>
      <c r="J2096">
        <v>34</v>
      </c>
      <c r="K2096">
        <v>0</v>
      </c>
    </row>
    <row r="2097" spans="1:11" x14ac:dyDescent="0.75">
      <c r="A2097">
        <v>3432</v>
      </c>
      <c r="B2097">
        <v>6707.8019999999997</v>
      </c>
      <c r="D2097">
        <v>45492.033000000003</v>
      </c>
      <c r="E2097">
        <v>45489.964999999997</v>
      </c>
      <c r="G2097">
        <v>4.1360000000000001</v>
      </c>
      <c r="H2097" s="1">
        <v>0.5877627314814815</v>
      </c>
      <c r="I2097" s="2">
        <v>41077</v>
      </c>
      <c r="J2097">
        <v>34</v>
      </c>
      <c r="K2097">
        <v>0</v>
      </c>
    </row>
    <row r="2098" spans="1:11" x14ac:dyDescent="0.75">
      <c r="A2098">
        <v>3432</v>
      </c>
      <c r="B2098">
        <v>6707.74</v>
      </c>
      <c r="D2098">
        <v>45491.868000000002</v>
      </c>
      <c r="E2098">
        <v>45489.661</v>
      </c>
      <c r="G2098">
        <v>4.4139999999999997</v>
      </c>
      <c r="H2098" s="1">
        <v>0.58776157407407414</v>
      </c>
      <c r="I2098" s="2">
        <v>41077</v>
      </c>
      <c r="J2098">
        <v>34</v>
      </c>
      <c r="K2098">
        <v>0</v>
      </c>
    </row>
    <row r="2099" spans="1:11" x14ac:dyDescent="0.75">
      <c r="A2099">
        <v>3432</v>
      </c>
      <c r="B2099">
        <v>6707.6779999999999</v>
      </c>
      <c r="D2099">
        <v>45491.724000000002</v>
      </c>
      <c r="E2099">
        <v>45489.826000000001</v>
      </c>
      <c r="G2099">
        <v>3.7959999999999998</v>
      </c>
      <c r="H2099" s="1">
        <v>0.58776041666666667</v>
      </c>
      <c r="I2099" s="2">
        <v>41077</v>
      </c>
      <c r="J2099">
        <v>34</v>
      </c>
      <c r="K2099">
        <v>0</v>
      </c>
    </row>
    <row r="2100" spans="1:11" x14ac:dyDescent="0.75">
      <c r="A2100">
        <v>3432</v>
      </c>
      <c r="B2100">
        <v>6707.616</v>
      </c>
      <c r="D2100">
        <v>45491.497000000003</v>
      </c>
      <c r="E2100">
        <v>45489.785000000003</v>
      </c>
      <c r="G2100">
        <v>3.4239999999999999</v>
      </c>
      <c r="H2100" s="1">
        <v>0.5877592592592592</v>
      </c>
      <c r="I2100" s="2">
        <v>41077</v>
      </c>
      <c r="J2100">
        <v>34</v>
      </c>
      <c r="K2100">
        <v>0</v>
      </c>
    </row>
    <row r="2101" spans="1:11" x14ac:dyDescent="0.75">
      <c r="A2101">
        <v>3432</v>
      </c>
      <c r="B2101">
        <v>6707.5540000000001</v>
      </c>
      <c r="D2101">
        <v>45491.394</v>
      </c>
      <c r="E2101">
        <v>45489.966999999997</v>
      </c>
      <c r="G2101">
        <v>2.8540000000000001</v>
      </c>
      <c r="H2101" s="1">
        <v>0.58775810185185184</v>
      </c>
      <c r="I2101" s="2">
        <v>41077</v>
      </c>
      <c r="J2101">
        <v>34</v>
      </c>
      <c r="K2101">
        <v>0</v>
      </c>
    </row>
    <row r="2102" spans="1:11" x14ac:dyDescent="0.75">
      <c r="A2102">
        <v>3432</v>
      </c>
      <c r="B2102">
        <v>6707.4920000000002</v>
      </c>
      <c r="D2102">
        <v>45491.188999999998</v>
      </c>
      <c r="E2102">
        <v>45489.968999999997</v>
      </c>
      <c r="G2102">
        <v>2.44</v>
      </c>
      <c r="H2102" s="1">
        <v>0.58775694444444448</v>
      </c>
      <c r="I2102" s="2">
        <v>41077</v>
      </c>
      <c r="J2102">
        <v>34</v>
      </c>
      <c r="K2102">
        <v>0</v>
      </c>
    </row>
    <row r="2103" spans="1:11" x14ac:dyDescent="0.75">
      <c r="A2103">
        <v>3432</v>
      </c>
      <c r="B2103">
        <v>6707.43</v>
      </c>
      <c r="D2103">
        <v>45491.031999999999</v>
      </c>
      <c r="E2103">
        <v>45490.059000000001</v>
      </c>
      <c r="G2103">
        <v>1.946</v>
      </c>
      <c r="H2103" s="1">
        <v>0.58775578703703701</v>
      </c>
      <c r="I2103" s="2">
        <v>41077</v>
      </c>
      <c r="J2103">
        <v>34</v>
      </c>
      <c r="K2103">
        <v>0</v>
      </c>
    </row>
    <row r="2104" spans="1:11" x14ac:dyDescent="0.75">
      <c r="A2104">
        <v>3432</v>
      </c>
      <c r="B2104">
        <v>6707.3680000000004</v>
      </c>
      <c r="D2104">
        <v>45490.832999999999</v>
      </c>
      <c r="E2104">
        <v>45490.093000000001</v>
      </c>
      <c r="G2104">
        <v>1.48</v>
      </c>
      <c r="H2104" s="1">
        <v>0.58775462962962965</v>
      </c>
      <c r="I2104" s="2">
        <v>41077</v>
      </c>
      <c r="J2104">
        <v>34</v>
      </c>
      <c r="K2104">
        <v>0</v>
      </c>
    </row>
    <row r="2105" spans="1:11" x14ac:dyDescent="0.75">
      <c r="A2105">
        <v>3432</v>
      </c>
      <c r="B2105">
        <v>6707.3069999999998</v>
      </c>
      <c r="D2105">
        <v>45490.686000000002</v>
      </c>
      <c r="E2105">
        <v>45489.881999999998</v>
      </c>
      <c r="G2105">
        <v>1.6080000000000001</v>
      </c>
      <c r="H2105" s="1">
        <v>0.5877534722222223</v>
      </c>
      <c r="I2105" s="2">
        <v>41077</v>
      </c>
      <c r="J2105">
        <v>34</v>
      </c>
      <c r="K2105">
        <v>0</v>
      </c>
    </row>
    <row r="2106" spans="1:11" x14ac:dyDescent="0.75">
      <c r="A2106">
        <v>3432</v>
      </c>
      <c r="B2106">
        <v>6707.2449999999999</v>
      </c>
      <c r="D2106">
        <v>45490.381999999998</v>
      </c>
      <c r="E2106">
        <v>45489.512999999999</v>
      </c>
      <c r="G2106">
        <v>1.738</v>
      </c>
      <c r="H2106" s="1">
        <v>0.58775231481481482</v>
      </c>
      <c r="I2106" s="2">
        <v>41077</v>
      </c>
      <c r="J2106">
        <v>34</v>
      </c>
      <c r="K2106">
        <v>0</v>
      </c>
    </row>
    <row r="2107" spans="1:11" x14ac:dyDescent="0.75">
      <c r="A2107">
        <v>3432</v>
      </c>
      <c r="B2107">
        <v>6707.183</v>
      </c>
      <c r="D2107">
        <v>45490.237999999998</v>
      </c>
      <c r="E2107">
        <v>45489.000999999997</v>
      </c>
      <c r="G2107">
        <v>2.4740000000000002</v>
      </c>
      <c r="H2107" s="1">
        <v>0.58775115740740735</v>
      </c>
      <c r="I2107" s="2">
        <v>41077</v>
      </c>
      <c r="J2107">
        <v>34</v>
      </c>
      <c r="K2107">
        <v>0</v>
      </c>
    </row>
    <row r="2108" spans="1:11" x14ac:dyDescent="0.75">
      <c r="A2108">
        <v>3432</v>
      </c>
      <c r="B2108">
        <v>6707.1210000000001</v>
      </c>
      <c r="D2108">
        <v>45489.991999999998</v>
      </c>
      <c r="E2108">
        <v>45488.093000000001</v>
      </c>
      <c r="G2108">
        <v>3.798</v>
      </c>
      <c r="H2108" s="1">
        <v>0.58774999999999999</v>
      </c>
      <c r="I2108" s="2">
        <v>41077</v>
      </c>
      <c r="J2108">
        <v>34</v>
      </c>
      <c r="K2108">
        <v>0</v>
      </c>
    </row>
    <row r="2109" spans="1:11" x14ac:dyDescent="0.75">
      <c r="A2109">
        <v>3432</v>
      </c>
      <c r="B2109">
        <v>6707.0590000000002</v>
      </c>
      <c r="D2109">
        <v>45489.883999999998</v>
      </c>
      <c r="E2109">
        <v>45487.485000000001</v>
      </c>
      <c r="G2109">
        <v>4.798</v>
      </c>
      <c r="H2109" s="1">
        <v>0.58774884259259264</v>
      </c>
      <c r="I2109" s="2">
        <v>41077</v>
      </c>
      <c r="J2109">
        <v>34</v>
      </c>
      <c r="K2109">
        <v>0</v>
      </c>
    </row>
    <row r="2110" spans="1:11" x14ac:dyDescent="0.75">
      <c r="A2110">
        <v>3432</v>
      </c>
      <c r="B2110">
        <v>6706.9970000000003</v>
      </c>
      <c r="D2110">
        <v>45489.762999999999</v>
      </c>
      <c r="E2110">
        <v>45487.061000000002</v>
      </c>
      <c r="G2110">
        <v>5.4039999999999999</v>
      </c>
      <c r="H2110" s="1">
        <v>0.58774768518518516</v>
      </c>
      <c r="I2110" s="2">
        <v>41077</v>
      </c>
      <c r="J2110">
        <v>34</v>
      </c>
      <c r="K2110">
        <v>0</v>
      </c>
    </row>
    <row r="2111" spans="1:11" x14ac:dyDescent="0.75">
      <c r="A2111">
        <v>3432</v>
      </c>
      <c r="B2111">
        <v>6706.9350000000004</v>
      </c>
      <c r="D2111">
        <v>45489.593999999997</v>
      </c>
      <c r="E2111">
        <v>45486.925999999999</v>
      </c>
      <c r="G2111">
        <v>5.3360000000000003</v>
      </c>
      <c r="H2111" s="1">
        <v>0.58774652777777781</v>
      </c>
      <c r="I2111" s="2">
        <v>41077</v>
      </c>
      <c r="J2111">
        <v>34</v>
      </c>
      <c r="K2111">
        <v>0</v>
      </c>
    </row>
    <row r="2112" spans="1:11" x14ac:dyDescent="0.75">
      <c r="A2112">
        <v>3432</v>
      </c>
      <c r="B2112">
        <v>6706.8729999999996</v>
      </c>
      <c r="D2112">
        <v>45489.453000000001</v>
      </c>
      <c r="E2112">
        <v>45486.936999999998</v>
      </c>
      <c r="G2112">
        <v>5.032</v>
      </c>
      <c r="H2112" s="1">
        <v>0.58774537037037033</v>
      </c>
      <c r="I2112" s="2">
        <v>41077</v>
      </c>
      <c r="J2112">
        <v>34</v>
      </c>
      <c r="K2112">
        <v>0</v>
      </c>
    </row>
    <row r="2113" spans="1:11" x14ac:dyDescent="0.75">
      <c r="A2113">
        <v>3432</v>
      </c>
      <c r="B2113">
        <v>6706.8109999999997</v>
      </c>
      <c r="D2113">
        <v>45489.305</v>
      </c>
      <c r="E2113">
        <v>45487.091999999997</v>
      </c>
      <c r="G2113">
        <v>4.4260000000000002</v>
      </c>
      <c r="H2113" s="1">
        <v>0.58774421296296298</v>
      </c>
      <c r="I2113" s="2">
        <v>41077</v>
      </c>
      <c r="J2113">
        <v>34</v>
      </c>
      <c r="K2113">
        <v>0</v>
      </c>
    </row>
    <row r="2114" spans="1:11" x14ac:dyDescent="0.75">
      <c r="A2114">
        <v>3432</v>
      </c>
      <c r="B2114">
        <v>6706.7489999999998</v>
      </c>
      <c r="D2114">
        <v>45489.061999999998</v>
      </c>
      <c r="E2114">
        <v>45487.226000000002</v>
      </c>
      <c r="G2114">
        <v>3.6720000000000002</v>
      </c>
      <c r="H2114" s="1">
        <v>0.5877430555555555</v>
      </c>
      <c r="I2114" s="2">
        <v>41077</v>
      </c>
      <c r="J2114">
        <v>34</v>
      </c>
      <c r="K2114">
        <v>0</v>
      </c>
    </row>
    <row r="2115" spans="1:11" x14ac:dyDescent="0.75">
      <c r="A2115">
        <v>3432</v>
      </c>
      <c r="B2115">
        <v>6706.6869999999999</v>
      </c>
      <c r="D2115">
        <v>45488.877999999997</v>
      </c>
      <c r="E2115">
        <v>45487.267999999996</v>
      </c>
      <c r="G2115">
        <v>3.22</v>
      </c>
      <c r="H2115" s="1">
        <v>0.58774189814814815</v>
      </c>
      <c r="I2115" s="2">
        <v>41077</v>
      </c>
      <c r="J2115">
        <v>34</v>
      </c>
      <c r="K2115">
        <v>0</v>
      </c>
    </row>
    <row r="2116" spans="1:11" x14ac:dyDescent="0.75">
      <c r="A2116">
        <v>3432</v>
      </c>
      <c r="B2116">
        <v>6706.625</v>
      </c>
      <c r="D2116">
        <v>45488.642999999996</v>
      </c>
      <c r="E2116">
        <v>45487.256999999998</v>
      </c>
      <c r="G2116">
        <v>2.7719999999999998</v>
      </c>
      <c r="H2116" s="1">
        <v>0.58774074074074079</v>
      </c>
      <c r="I2116" s="2">
        <v>41077</v>
      </c>
      <c r="J2116">
        <v>34</v>
      </c>
      <c r="K2116">
        <v>0</v>
      </c>
    </row>
    <row r="2117" spans="1:11" x14ac:dyDescent="0.75">
      <c r="A2117">
        <v>3432</v>
      </c>
      <c r="B2117">
        <v>6706.5630000000001</v>
      </c>
      <c r="D2117">
        <v>45488.415999999997</v>
      </c>
      <c r="E2117">
        <v>45486.637000000002</v>
      </c>
      <c r="G2117">
        <v>3.5579999999999998</v>
      </c>
      <c r="H2117" s="1">
        <v>0.58773958333333332</v>
      </c>
      <c r="I2117" s="2">
        <v>41077</v>
      </c>
      <c r="J2117">
        <v>34</v>
      </c>
      <c r="K2117">
        <v>0</v>
      </c>
    </row>
    <row r="2118" spans="1:11" x14ac:dyDescent="0.75">
      <c r="A2118">
        <v>3432</v>
      </c>
      <c r="B2118">
        <v>6706.5020000000004</v>
      </c>
      <c r="D2118">
        <v>45488.237000000001</v>
      </c>
      <c r="E2118">
        <v>45485.803</v>
      </c>
      <c r="G2118">
        <v>4.8680000000000003</v>
      </c>
      <c r="H2118" s="1">
        <v>0.58773842592592596</v>
      </c>
      <c r="I2118" s="2">
        <v>41077</v>
      </c>
      <c r="J2118">
        <v>34</v>
      </c>
      <c r="K2118">
        <v>0</v>
      </c>
    </row>
    <row r="2119" spans="1:11" x14ac:dyDescent="0.75">
      <c r="A2119">
        <v>3432</v>
      </c>
      <c r="B2119">
        <v>6706.44</v>
      </c>
      <c r="D2119">
        <v>45488.052000000003</v>
      </c>
      <c r="E2119">
        <v>45484.832999999999</v>
      </c>
      <c r="G2119">
        <v>6.4379999999999997</v>
      </c>
      <c r="H2119" s="1">
        <v>0.58773726851851849</v>
      </c>
      <c r="I2119" s="2">
        <v>41077</v>
      </c>
      <c r="J2119">
        <v>34</v>
      </c>
      <c r="K2119">
        <v>0</v>
      </c>
    </row>
    <row r="2120" spans="1:11" x14ac:dyDescent="0.75">
      <c r="A2120">
        <v>3432</v>
      </c>
      <c r="B2120">
        <v>6706.3779999999997</v>
      </c>
      <c r="D2120">
        <v>45487.743000000002</v>
      </c>
      <c r="E2120">
        <v>45483.512999999999</v>
      </c>
      <c r="G2120">
        <v>8.4600000000000009</v>
      </c>
      <c r="H2120" s="1">
        <v>0.58773611111111113</v>
      </c>
      <c r="I2120" s="2">
        <v>41077</v>
      </c>
      <c r="J2120">
        <v>34</v>
      </c>
      <c r="K2120">
        <v>0</v>
      </c>
    </row>
    <row r="2121" spans="1:11" x14ac:dyDescent="0.75">
      <c r="A2121">
        <v>3432</v>
      </c>
      <c r="B2121">
        <v>6706.3159999999998</v>
      </c>
      <c r="D2121">
        <v>45487.64</v>
      </c>
      <c r="E2121">
        <v>45481.243000000002</v>
      </c>
      <c r="G2121">
        <v>12.794</v>
      </c>
      <c r="H2121" s="1">
        <v>0.58773495370370366</v>
      </c>
      <c r="I2121" s="2">
        <v>41077</v>
      </c>
      <c r="J2121">
        <v>34</v>
      </c>
      <c r="K2121">
        <v>0</v>
      </c>
    </row>
    <row r="2122" spans="1:11" x14ac:dyDescent="0.75">
      <c r="A2122">
        <v>3432</v>
      </c>
      <c r="B2122">
        <v>6706.2539999999999</v>
      </c>
      <c r="D2122">
        <v>45487.589</v>
      </c>
      <c r="E2122">
        <v>45478.218999999997</v>
      </c>
      <c r="G2122">
        <v>18.739999999999998</v>
      </c>
      <c r="H2122" s="1">
        <v>0.5877337962962963</v>
      </c>
      <c r="I2122" s="2">
        <v>41077</v>
      </c>
      <c r="J2122">
        <v>34</v>
      </c>
      <c r="K2122">
        <v>0</v>
      </c>
    </row>
    <row r="2123" spans="1:11" x14ac:dyDescent="0.75">
      <c r="A2123">
        <v>3432</v>
      </c>
      <c r="B2123">
        <v>6706.192</v>
      </c>
      <c r="D2123">
        <v>45487.625999999997</v>
      </c>
      <c r="E2123">
        <v>45476.707999999999</v>
      </c>
      <c r="G2123">
        <v>21.835999999999999</v>
      </c>
      <c r="H2123" s="1">
        <v>0.58773263888888894</v>
      </c>
      <c r="I2123" s="2">
        <v>41077</v>
      </c>
      <c r="J2123">
        <v>34</v>
      </c>
      <c r="K2123">
        <v>0</v>
      </c>
    </row>
    <row r="2124" spans="1:11" x14ac:dyDescent="0.75">
      <c r="A2124">
        <v>3432</v>
      </c>
      <c r="B2124">
        <v>6706.13</v>
      </c>
      <c r="D2124">
        <v>45487.622000000003</v>
      </c>
      <c r="E2124">
        <v>45479.748</v>
      </c>
      <c r="G2124">
        <v>15.747999999999999</v>
      </c>
      <c r="H2124" s="1">
        <v>0.58773148148148147</v>
      </c>
      <c r="I2124" s="2">
        <v>41077</v>
      </c>
      <c r="J2124">
        <v>34</v>
      </c>
      <c r="K2124">
        <v>0</v>
      </c>
    </row>
    <row r="2125" spans="1:11" x14ac:dyDescent="0.75">
      <c r="A2125">
        <v>3432</v>
      </c>
      <c r="B2125">
        <v>6706.0680000000002</v>
      </c>
      <c r="D2125">
        <v>45487.720999999998</v>
      </c>
      <c r="E2125">
        <v>45486.256000000001</v>
      </c>
      <c r="G2125">
        <v>2.93</v>
      </c>
      <c r="H2125" s="1">
        <v>0.58773032407407411</v>
      </c>
      <c r="I2125" s="2">
        <v>41077</v>
      </c>
      <c r="J2125">
        <v>34</v>
      </c>
      <c r="K2125">
        <v>0</v>
      </c>
    </row>
    <row r="2126" spans="1:11" x14ac:dyDescent="0.75">
      <c r="A2126">
        <v>3432</v>
      </c>
      <c r="B2126">
        <v>6706.0060000000003</v>
      </c>
      <c r="D2126">
        <v>45487.824000000001</v>
      </c>
      <c r="E2126">
        <v>45492.92</v>
      </c>
      <c r="G2126">
        <v>-10.192</v>
      </c>
      <c r="H2126" s="1">
        <v>0.58772916666666664</v>
      </c>
      <c r="I2126" s="2">
        <v>41077</v>
      </c>
      <c r="J2126">
        <v>34</v>
      </c>
      <c r="K2126">
        <v>0</v>
      </c>
    </row>
    <row r="2127" spans="1:11" x14ac:dyDescent="0.75">
      <c r="A2127">
        <v>3432</v>
      </c>
      <c r="B2127">
        <v>6705.9440000000004</v>
      </c>
      <c r="D2127">
        <v>45488.023000000001</v>
      </c>
      <c r="E2127">
        <v>45497.269</v>
      </c>
      <c r="G2127">
        <v>-18.492000000000001</v>
      </c>
      <c r="H2127" s="1">
        <v>0.58772800925925928</v>
      </c>
      <c r="I2127" s="2">
        <v>41077</v>
      </c>
      <c r="J2127">
        <v>34</v>
      </c>
      <c r="K2127">
        <v>0</v>
      </c>
    </row>
    <row r="2128" spans="1:11" x14ac:dyDescent="0.75">
      <c r="A2128">
        <v>3432</v>
      </c>
      <c r="B2128">
        <v>6705.8819999999996</v>
      </c>
      <c r="D2128">
        <v>45488.23</v>
      </c>
      <c r="E2128">
        <v>45499.46</v>
      </c>
      <c r="G2128">
        <v>-22.46</v>
      </c>
      <c r="H2128" s="1">
        <v>0.58772685185185181</v>
      </c>
      <c r="I2128" s="2">
        <v>41077</v>
      </c>
      <c r="J2128">
        <v>34</v>
      </c>
      <c r="K2128">
        <v>0</v>
      </c>
    </row>
    <row r="2129" spans="1:11" x14ac:dyDescent="0.75">
      <c r="A2129">
        <v>3432</v>
      </c>
      <c r="B2129">
        <v>6705.82</v>
      </c>
      <c r="D2129">
        <v>45488.423000000003</v>
      </c>
      <c r="E2129">
        <v>45499.894</v>
      </c>
      <c r="G2129">
        <v>-22.942</v>
      </c>
      <c r="H2129" s="1">
        <v>0.58772569444444445</v>
      </c>
      <c r="I2129" s="2">
        <v>41077</v>
      </c>
      <c r="J2129">
        <v>34</v>
      </c>
      <c r="K2129">
        <v>0</v>
      </c>
    </row>
    <row r="2130" spans="1:11" x14ac:dyDescent="0.75">
      <c r="A2130">
        <v>3432</v>
      </c>
      <c r="B2130">
        <v>6705.759</v>
      </c>
      <c r="D2130">
        <v>45488.588000000003</v>
      </c>
      <c r="E2130">
        <v>45499.707999999999</v>
      </c>
      <c r="G2130">
        <v>-22.24</v>
      </c>
      <c r="H2130" s="1">
        <v>0.58772453703703709</v>
      </c>
      <c r="I2130" s="2">
        <v>41077</v>
      </c>
      <c r="J2130">
        <v>34</v>
      </c>
      <c r="K2130">
        <v>0</v>
      </c>
    </row>
    <row r="2131" spans="1:11" x14ac:dyDescent="0.75">
      <c r="A2131">
        <v>3432</v>
      </c>
      <c r="B2131">
        <v>6705.6970000000001</v>
      </c>
      <c r="D2131">
        <v>45488.752999999997</v>
      </c>
      <c r="E2131">
        <v>45499.006999999998</v>
      </c>
      <c r="G2131">
        <v>-20.507999999999999</v>
      </c>
      <c r="H2131" s="1">
        <v>0.58772337962962962</v>
      </c>
      <c r="I2131" s="2">
        <v>41077</v>
      </c>
      <c r="J2131">
        <v>34</v>
      </c>
      <c r="K2131">
        <v>0</v>
      </c>
    </row>
    <row r="2132" spans="1:11" x14ac:dyDescent="0.75">
      <c r="A2132">
        <v>3432</v>
      </c>
      <c r="B2132">
        <v>6705.6350000000002</v>
      </c>
      <c r="D2132">
        <v>45488.932000000001</v>
      </c>
      <c r="E2132">
        <v>45497.966999999997</v>
      </c>
      <c r="G2132">
        <v>-18.07</v>
      </c>
      <c r="H2132" s="1">
        <v>0.58772222222222226</v>
      </c>
      <c r="I2132" s="2">
        <v>41077</v>
      </c>
      <c r="J2132">
        <v>34</v>
      </c>
      <c r="K2132">
        <v>0</v>
      </c>
    </row>
    <row r="2133" spans="1:11" x14ac:dyDescent="0.75">
      <c r="A2133">
        <v>3432</v>
      </c>
      <c r="B2133">
        <v>6705.5730000000003</v>
      </c>
      <c r="D2133">
        <v>45489.014999999999</v>
      </c>
      <c r="E2133">
        <v>45496.728999999999</v>
      </c>
      <c r="G2133">
        <v>-15.428000000000001</v>
      </c>
      <c r="H2133" s="1">
        <v>0.58772106481481479</v>
      </c>
      <c r="I2133" s="2">
        <v>41077</v>
      </c>
      <c r="J2133">
        <v>34</v>
      </c>
      <c r="K2133">
        <v>0</v>
      </c>
    </row>
    <row r="2134" spans="1:11" x14ac:dyDescent="0.75">
      <c r="A2134">
        <v>3432</v>
      </c>
      <c r="B2134">
        <v>6705.5110000000004</v>
      </c>
      <c r="D2134">
        <v>45489.165000000001</v>
      </c>
      <c r="E2134">
        <v>45495.726000000002</v>
      </c>
      <c r="G2134">
        <v>-13.122</v>
      </c>
      <c r="H2134" s="1">
        <v>0.58771990740740743</v>
      </c>
      <c r="I2134" s="2">
        <v>41077</v>
      </c>
      <c r="J2134">
        <v>34</v>
      </c>
      <c r="K2134">
        <v>0</v>
      </c>
    </row>
    <row r="2135" spans="1:11" x14ac:dyDescent="0.75">
      <c r="A2135">
        <v>3432</v>
      </c>
      <c r="B2135">
        <v>6705.4489999999996</v>
      </c>
      <c r="D2135">
        <v>45489.144999999997</v>
      </c>
      <c r="E2135">
        <v>45495.084999999999</v>
      </c>
      <c r="G2135">
        <v>-11.88</v>
      </c>
      <c r="H2135" s="1">
        <v>0.58771874999999996</v>
      </c>
      <c r="I2135" s="2">
        <v>41077</v>
      </c>
      <c r="J2135">
        <v>34</v>
      </c>
      <c r="K2135">
        <v>0</v>
      </c>
    </row>
    <row r="2136" spans="1:11" x14ac:dyDescent="0.75">
      <c r="A2136">
        <v>3432</v>
      </c>
      <c r="B2136">
        <v>6705.3869999999997</v>
      </c>
      <c r="D2136">
        <v>45489.118999999999</v>
      </c>
      <c r="E2136">
        <v>45494.745000000003</v>
      </c>
      <c r="G2136">
        <v>-11.252000000000001</v>
      </c>
      <c r="H2136" s="1">
        <v>0.5877175925925926</v>
      </c>
      <c r="I2136" s="2">
        <v>41077</v>
      </c>
      <c r="J2136">
        <v>34</v>
      </c>
      <c r="K2136">
        <v>0</v>
      </c>
    </row>
    <row r="2137" spans="1:11" x14ac:dyDescent="0.75">
      <c r="A2137">
        <v>3432</v>
      </c>
      <c r="B2137">
        <v>6705.3249999999998</v>
      </c>
      <c r="D2137">
        <v>45489.044999999998</v>
      </c>
      <c r="E2137">
        <v>45494.37</v>
      </c>
      <c r="G2137">
        <v>-10.65</v>
      </c>
      <c r="H2137" s="1">
        <v>0.58771643518518524</v>
      </c>
      <c r="I2137" s="2">
        <v>41077</v>
      </c>
      <c r="J2137">
        <v>34</v>
      </c>
      <c r="K2137">
        <v>0</v>
      </c>
    </row>
    <row r="2138" spans="1:11" x14ac:dyDescent="0.75">
      <c r="A2138">
        <v>3432</v>
      </c>
      <c r="B2138">
        <v>6705.2629999999999</v>
      </c>
      <c r="D2138">
        <v>45488.875</v>
      </c>
      <c r="E2138">
        <v>45493.949000000001</v>
      </c>
      <c r="G2138">
        <v>-10.148</v>
      </c>
      <c r="H2138" s="1">
        <v>0.58771527777777777</v>
      </c>
      <c r="I2138" s="2">
        <v>41077</v>
      </c>
      <c r="J2138">
        <v>34</v>
      </c>
      <c r="K2138">
        <v>0</v>
      </c>
    </row>
    <row r="2139" spans="1:11" x14ac:dyDescent="0.75">
      <c r="A2139">
        <v>3432</v>
      </c>
      <c r="B2139">
        <v>6705.201</v>
      </c>
      <c r="D2139">
        <v>45488.834999999999</v>
      </c>
      <c r="E2139">
        <v>45493.682999999997</v>
      </c>
      <c r="G2139">
        <v>-9.6959999999999997</v>
      </c>
      <c r="H2139" s="1">
        <v>0.5877141203703703</v>
      </c>
      <c r="I2139" s="2">
        <v>41077</v>
      </c>
      <c r="J2139">
        <v>34</v>
      </c>
      <c r="K2139">
        <v>0</v>
      </c>
    </row>
    <row r="2140" spans="1:11" x14ac:dyDescent="0.75">
      <c r="A2140">
        <v>3432</v>
      </c>
      <c r="B2140">
        <v>6705.1390000000001</v>
      </c>
      <c r="D2140">
        <v>45488.711000000003</v>
      </c>
      <c r="E2140">
        <v>45493.311999999998</v>
      </c>
      <c r="G2140">
        <v>-9.202</v>
      </c>
      <c r="H2140" s="1">
        <v>0.58771296296296294</v>
      </c>
      <c r="I2140" s="2">
        <v>41077</v>
      </c>
      <c r="J2140">
        <v>34</v>
      </c>
      <c r="K2140">
        <v>0</v>
      </c>
    </row>
    <row r="2141" spans="1:11" x14ac:dyDescent="0.75">
      <c r="A2141">
        <v>3432</v>
      </c>
      <c r="B2141">
        <v>6705.0770000000002</v>
      </c>
      <c r="D2141">
        <v>45488.52</v>
      </c>
      <c r="E2141">
        <v>45492.531999999999</v>
      </c>
      <c r="G2141">
        <v>-8.0239999999999991</v>
      </c>
      <c r="H2141" s="1">
        <v>0.58771180555555558</v>
      </c>
      <c r="I2141" s="2">
        <v>41077</v>
      </c>
      <c r="J2141">
        <v>34</v>
      </c>
      <c r="K2141">
        <v>0</v>
      </c>
    </row>
    <row r="2142" spans="1:11" x14ac:dyDescent="0.75">
      <c r="A2142">
        <v>3432</v>
      </c>
      <c r="B2142">
        <v>6705.0150000000003</v>
      </c>
      <c r="D2142">
        <v>45488.332999999999</v>
      </c>
      <c r="E2142">
        <v>45490.794000000002</v>
      </c>
      <c r="G2142">
        <v>-4.9219999999999997</v>
      </c>
      <c r="H2142" s="1">
        <v>0.58771064814814811</v>
      </c>
      <c r="I2142" s="2">
        <v>41077</v>
      </c>
      <c r="J2142">
        <v>34</v>
      </c>
      <c r="K2142">
        <v>0</v>
      </c>
    </row>
    <row r="2143" spans="1:11" x14ac:dyDescent="0.75">
      <c r="A2143">
        <v>3432</v>
      </c>
      <c r="B2143">
        <v>6704.9539999999997</v>
      </c>
      <c r="D2143">
        <v>45488.067999999999</v>
      </c>
      <c r="E2143">
        <v>45488.999000000003</v>
      </c>
      <c r="G2143">
        <v>-1.8620000000000001</v>
      </c>
      <c r="H2143" s="1">
        <v>0.58770949074074075</v>
      </c>
      <c r="I2143" s="2">
        <v>41077</v>
      </c>
      <c r="J2143">
        <v>34</v>
      </c>
      <c r="K2143">
        <v>0</v>
      </c>
    </row>
    <row r="2144" spans="1:11" x14ac:dyDescent="0.75">
      <c r="A2144">
        <v>3432</v>
      </c>
      <c r="B2144">
        <v>6704.8919999999998</v>
      </c>
      <c r="D2144">
        <v>45487.786</v>
      </c>
      <c r="E2144">
        <v>45488.402999999998</v>
      </c>
      <c r="G2144">
        <v>-1.234</v>
      </c>
      <c r="H2144" s="1">
        <v>0.58770833333333339</v>
      </c>
      <c r="I2144" s="2">
        <v>41077</v>
      </c>
      <c r="J2144">
        <v>34</v>
      </c>
      <c r="K2144">
        <v>0</v>
      </c>
    </row>
    <row r="2145" spans="1:11" x14ac:dyDescent="0.75">
      <c r="A2145">
        <v>3432</v>
      </c>
      <c r="B2145">
        <v>6704.83</v>
      </c>
      <c r="D2145">
        <v>45487.391000000003</v>
      </c>
      <c r="E2145">
        <v>45489.845999999998</v>
      </c>
      <c r="G2145">
        <v>-4.91</v>
      </c>
      <c r="H2145" s="1">
        <v>0.58770717592592592</v>
      </c>
      <c r="I2145" s="2">
        <v>41077</v>
      </c>
      <c r="J2145">
        <v>34</v>
      </c>
      <c r="K2145">
        <v>0</v>
      </c>
    </row>
    <row r="2146" spans="1:11" x14ac:dyDescent="0.75">
      <c r="A2146">
        <v>3432</v>
      </c>
      <c r="B2146">
        <v>6704.768</v>
      </c>
      <c r="D2146">
        <v>45486.989000000001</v>
      </c>
      <c r="E2146">
        <v>45490.38</v>
      </c>
      <c r="G2146">
        <v>-6.782</v>
      </c>
      <c r="H2146" s="1">
        <v>0.58770601851851845</v>
      </c>
      <c r="I2146" s="2">
        <v>41077</v>
      </c>
      <c r="J2146">
        <v>34</v>
      </c>
      <c r="K2146">
        <v>0</v>
      </c>
    </row>
    <row r="2147" spans="1:11" x14ac:dyDescent="0.75">
      <c r="A2147">
        <v>3432</v>
      </c>
      <c r="B2147">
        <v>6704.7060000000001</v>
      </c>
      <c r="D2147">
        <v>45486.512999999999</v>
      </c>
      <c r="E2147">
        <v>45488.932999999997</v>
      </c>
      <c r="G2147">
        <v>-4.84</v>
      </c>
      <c r="H2147" s="1">
        <v>0.58770486111111109</v>
      </c>
      <c r="I2147" s="2">
        <v>41077</v>
      </c>
      <c r="J2147">
        <v>34</v>
      </c>
      <c r="K2147">
        <v>0</v>
      </c>
    </row>
    <row r="2148" spans="1:11" x14ac:dyDescent="0.75">
      <c r="A2148">
        <v>3432</v>
      </c>
      <c r="B2148">
        <v>6704.6440000000002</v>
      </c>
      <c r="D2148">
        <v>45485.925999999999</v>
      </c>
      <c r="E2148">
        <v>45488.773000000001</v>
      </c>
      <c r="G2148">
        <v>-5.694</v>
      </c>
      <c r="H2148" s="1">
        <v>0.58770370370370373</v>
      </c>
      <c r="I2148" s="2">
        <v>41077</v>
      </c>
      <c r="J2148">
        <v>34</v>
      </c>
      <c r="K2148">
        <v>0</v>
      </c>
    </row>
    <row r="2149" spans="1:11" x14ac:dyDescent="0.75">
      <c r="A2149">
        <v>3432</v>
      </c>
      <c r="B2149">
        <v>6704.5820000000003</v>
      </c>
      <c r="D2149">
        <v>45485.472000000002</v>
      </c>
      <c r="E2149">
        <v>45492.773999999998</v>
      </c>
      <c r="G2149">
        <v>-14.603999999999999</v>
      </c>
      <c r="H2149" s="1">
        <v>0.58770254629629626</v>
      </c>
      <c r="I2149" s="2">
        <v>41077</v>
      </c>
      <c r="J2149">
        <v>34</v>
      </c>
      <c r="K2149">
        <v>0</v>
      </c>
    </row>
    <row r="2150" spans="1:11" x14ac:dyDescent="0.75">
      <c r="A2150">
        <v>3432</v>
      </c>
      <c r="B2150">
        <v>6704.52</v>
      </c>
      <c r="D2150">
        <v>45484.921000000002</v>
      </c>
      <c r="E2150">
        <v>45496.915999999997</v>
      </c>
      <c r="G2150">
        <v>-23.99</v>
      </c>
      <c r="H2150" s="1">
        <v>0.5877013888888889</v>
      </c>
      <c r="I2150" s="2">
        <v>41077</v>
      </c>
      <c r="J2150">
        <v>34</v>
      </c>
      <c r="K2150">
        <v>0</v>
      </c>
    </row>
    <row r="2151" spans="1:11" x14ac:dyDescent="0.75">
      <c r="A2151">
        <v>3432</v>
      </c>
      <c r="B2151">
        <v>6704.4579999999996</v>
      </c>
      <c r="D2151">
        <v>45484.402999999998</v>
      </c>
      <c r="E2151">
        <v>45497.33</v>
      </c>
      <c r="G2151">
        <v>-25.853999999999999</v>
      </c>
      <c r="H2151" s="1">
        <v>0.58770023148148154</v>
      </c>
      <c r="I2151" s="2">
        <v>41077</v>
      </c>
      <c r="J2151">
        <v>34</v>
      </c>
      <c r="K2151">
        <v>0</v>
      </c>
    </row>
    <row r="2152" spans="1:11" x14ac:dyDescent="0.75">
      <c r="A2152">
        <v>3432</v>
      </c>
      <c r="B2152">
        <v>6704.3959999999997</v>
      </c>
      <c r="D2152">
        <v>45483.553999999996</v>
      </c>
      <c r="E2152">
        <v>45495.415999999997</v>
      </c>
      <c r="G2152">
        <v>-23.724</v>
      </c>
      <c r="H2152" s="1">
        <v>0.58769907407407407</v>
      </c>
      <c r="I2152" s="2">
        <v>41077</v>
      </c>
      <c r="J2152">
        <v>34</v>
      </c>
      <c r="K2152">
        <v>0</v>
      </c>
    </row>
    <row r="2153" spans="1:11" x14ac:dyDescent="0.75">
      <c r="A2153">
        <v>3432</v>
      </c>
      <c r="B2153">
        <v>6704.3339999999998</v>
      </c>
      <c r="D2153">
        <v>45482.894</v>
      </c>
      <c r="E2153">
        <v>45493.400999999998</v>
      </c>
      <c r="G2153">
        <v>-21.013999999999999</v>
      </c>
      <c r="H2153" s="1">
        <v>0.5876979166666666</v>
      </c>
      <c r="I2153" s="2">
        <v>41077</v>
      </c>
      <c r="J2153">
        <v>34</v>
      </c>
      <c r="K2153">
        <v>0</v>
      </c>
    </row>
    <row r="2154" spans="1:11" x14ac:dyDescent="0.75">
      <c r="A2154">
        <v>3432</v>
      </c>
      <c r="B2154">
        <v>6704.2719999999999</v>
      </c>
      <c r="D2154">
        <v>45482.233</v>
      </c>
      <c r="E2154">
        <v>45491.951999999997</v>
      </c>
      <c r="G2154">
        <v>-19.437999999999999</v>
      </c>
      <c r="H2154" s="1">
        <v>0.58769675925925924</v>
      </c>
      <c r="I2154" s="2">
        <v>41077</v>
      </c>
      <c r="J2154">
        <v>34</v>
      </c>
      <c r="K2154">
        <v>0</v>
      </c>
    </row>
    <row r="2155" spans="1:11" x14ac:dyDescent="0.75">
      <c r="A2155">
        <v>3432</v>
      </c>
      <c r="B2155">
        <v>6704.2110000000002</v>
      </c>
      <c r="D2155">
        <v>45481.614999999998</v>
      </c>
      <c r="E2155">
        <v>45491.125999999997</v>
      </c>
      <c r="G2155">
        <v>-19.021999999999998</v>
      </c>
      <c r="H2155" s="1">
        <v>0.58769560185185188</v>
      </c>
      <c r="I2155" s="2">
        <v>41077</v>
      </c>
      <c r="J2155">
        <v>34</v>
      </c>
      <c r="K2155">
        <v>0</v>
      </c>
    </row>
    <row r="2156" spans="1:11" x14ac:dyDescent="0.75">
      <c r="A2156">
        <v>3432</v>
      </c>
      <c r="B2156">
        <v>6704.1490000000003</v>
      </c>
      <c r="D2156">
        <v>45481.078000000001</v>
      </c>
      <c r="E2156">
        <v>45490.713000000003</v>
      </c>
      <c r="G2156">
        <v>-19.27</v>
      </c>
      <c r="H2156" s="1">
        <v>0.58769444444444441</v>
      </c>
      <c r="I2156" s="2">
        <v>41077</v>
      </c>
      <c r="J2156">
        <v>34</v>
      </c>
      <c r="K2156">
        <v>0</v>
      </c>
    </row>
    <row r="2157" spans="1:11" x14ac:dyDescent="0.75">
      <c r="A2157">
        <v>3432</v>
      </c>
      <c r="B2157">
        <v>6704.0870000000004</v>
      </c>
      <c r="D2157">
        <v>45480.37</v>
      </c>
      <c r="E2157">
        <v>45490.091999999997</v>
      </c>
      <c r="G2157">
        <v>-19.443999999999999</v>
      </c>
      <c r="H2157" s="1">
        <v>0.58769328703703705</v>
      </c>
      <c r="I2157" s="2">
        <v>41077</v>
      </c>
      <c r="J2157">
        <v>34</v>
      </c>
      <c r="K2157">
        <v>0</v>
      </c>
    </row>
    <row r="2158" spans="1:11" x14ac:dyDescent="0.75">
      <c r="A2158">
        <v>3432</v>
      </c>
      <c r="B2158">
        <v>6704.0249999999996</v>
      </c>
      <c r="D2158">
        <v>45479.771000000001</v>
      </c>
      <c r="E2158">
        <v>45489.387000000002</v>
      </c>
      <c r="G2158">
        <v>-19.231999999999999</v>
      </c>
      <c r="H2158" s="1">
        <v>0.58769212962962969</v>
      </c>
      <c r="I2158" s="2">
        <v>41077</v>
      </c>
      <c r="J2158">
        <v>34</v>
      </c>
      <c r="K2158">
        <v>0</v>
      </c>
    </row>
    <row r="2159" spans="1:11" x14ac:dyDescent="0.75">
      <c r="A2159">
        <v>3432</v>
      </c>
      <c r="B2159">
        <v>6703.9629999999997</v>
      </c>
      <c r="D2159">
        <v>45479.118999999999</v>
      </c>
      <c r="E2159">
        <v>45488.421999999999</v>
      </c>
      <c r="G2159">
        <v>-18.606000000000002</v>
      </c>
      <c r="H2159" s="1">
        <v>0.58769097222222222</v>
      </c>
      <c r="I2159" s="2">
        <v>41077</v>
      </c>
      <c r="J2159">
        <v>34</v>
      </c>
      <c r="K2159">
        <v>0</v>
      </c>
    </row>
    <row r="2160" spans="1:11" x14ac:dyDescent="0.75">
      <c r="A2160">
        <v>3432</v>
      </c>
      <c r="B2160">
        <v>6703.9009999999998</v>
      </c>
      <c r="C2160" t="s">
        <v>9</v>
      </c>
      <c r="D2160" t="s">
        <v>9</v>
      </c>
      <c r="E2160">
        <v>45487.370999999999</v>
      </c>
      <c r="F2160" t="s">
        <v>9</v>
      </c>
      <c r="G2160" t="s">
        <v>9</v>
      </c>
      <c r="H2160" s="1">
        <v>0.58768981481481475</v>
      </c>
      <c r="I2160" s="2">
        <v>41077</v>
      </c>
      <c r="J2160">
        <v>34</v>
      </c>
      <c r="K2160">
        <v>0</v>
      </c>
    </row>
    <row r="2161" spans="1:11" x14ac:dyDescent="0.75">
      <c r="A2161">
        <v>3432</v>
      </c>
      <c r="B2161">
        <v>6703.8389999999999</v>
      </c>
      <c r="C2161" t="s">
        <v>9</v>
      </c>
      <c r="D2161" t="s">
        <v>9</v>
      </c>
      <c r="E2161">
        <v>45485.824000000001</v>
      </c>
      <c r="F2161" t="s">
        <v>9</v>
      </c>
      <c r="G2161" t="s">
        <v>9</v>
      </c>
      <c r="H2161" s="1">
        <v>0.58768865740740739</v>
      </c>
      <c r="I2161" s="2">
        <v>41077</v>
      </c>
      <c r="J2161">
        <v>34</v>
      </c>
      <c r="K2161">
        <v>0</v>
      </c>
    </row>
    <row r="2162" spans="1:11" x14ac:dyDescent="0.75">
      <c r="A2162">
        <v>3432</v>
      </c>
      <c r="B2162">
        <v>6703.777</v>
      </c>
      <c r="C2162" t="s">
        <v>9</v>
      </c>
      <c r="D2162" t="s">
        <v>9</v>
      </c>
      <c r="E2162">
        <v>45483.783000000003</v>
      </c>
      <c r="F2162" t="s">
        <v>9</v>
      </c>
      <c r="G2162" t="s">
        <v>9</v>
      </c>
      <c r="H2162" s="1">
        <v>0.58768750000000003</v>
      </c>
      <c r="I2162" s="2">
        <v>41077</v>
      </c>
      <c r="J2162">
        <v>34</v>
      </c>
      <c r="K2162">
        <v>0</v>
      </c>
    </row>
    <row r="2163" spans="1:11" x14ac:dyDescent="0.75">
      <c r="A2163">
        <v>3432</v>
      </c>
      <c r="B2163">
        <v>6703.7150000000001</v>
      </c>
      <c r="C2163" t="s">
        <v>9</v>
      </c>
      <c r="D2163" t="s">
        <v>9</v>
      </c>
      <c r="E2163">
        <v>45481.440999999999</v>
      </c>
      <c r="F2163" t="s">
        <v>9</v>
      </c>
      <c r="G2163" t="s">
        <v>9</v>
      </c>
      <c r="H2163" s="1">
        <v>0.58768634259259256</v>
      </c>
      <c r="I2163" s="2">
        <v>41077</v>
      </c>
      <c r="J2163">
        <v>34</v>
      </c>
      <c r="K2163">
        <v>0</v>
      </c>
    </row>
    <row r="2164" spans="1:11" x14ac:dyDescent="0.75">
      <c r="A2164">
        <v>3432</v>
      </c>
      <c r="B2164">
        <v>6703.6530000000002</v>
      </c>
      <c r="C2164" t="s">
        <v>9</v>
      </c>
      <c r="D2164" t="s">
        <v>9</v>
      </c>
      <c r="E2164">
        <v>45479.911999999997</v>
      </c>
      <c r="F2164" t="s">
        <v>9</v>
      </c>
      <c r="G2164" t="s">
        <v>9</v>
      </c>
      <c r="H2164" s="1">
        <v>0.5876851851851852</v>
      </c>
      <c r="I2164" s="2">
        <v>41077</v>
      </c>
      <c r="J2164">
        <v>34</v>
      </c>
      <c r="K2164">
        <v>0</v>
      </c>
    </row>
    <row r="2165" spans="1:11" x14ac:dyDescent="0.75">
      <c r="A2165">
        <v>3432</v>
      </c>
      <c r="B2165">
        <v>6703.5910000000003</v>
      </c>
      <c r="C2165" t="s">
        <v>9</v>
      </c>
      <c r="D2165" t="s">
        <v>9</v>
      </c>
      <c r="E2165">
        <v>45478.582000000002</v>
      </c>
      <c r="F2165" t="s">
        <v>9</v>
      </c>
      <c r="G2165" t="s">
        <v>9</v>
      </c>
      <c r="H2165" s="1">
        <v>0.58768402777777784</v>
      </c>
      <c r="I2165" s="2">
        <v>41077</v>
      </c>
      <c r="J2165">
        <v>34</v>
      </c>
      <c r="K2165">
        <v>0</v>
      </c>
    </row>
    <row r="2166" spans="1:11" x14ac:dyDescent="0.75">
      <c r="A2166">
        <v>3432</v>
      </c>
      <c r="B2166">
        <v>6703.5290000000005</v>
      </c>
      <c r="C2166" t="s">
        <v>9</v>
      </c>
      <c r="D2166" t="s">
        <v>9</v>
      </c>
      <c r="E2166">
        <v>45476.703000000001</v>
      </c>
      <c r="F2166" t="s">
        <v>9</v>
      </c>
      <c r="G2166" t="s">
        <v>9</v>
      </c>
      <c r="H2166" s="1">
        <v>0.58768287037037037</v>
      </c>
      <c r="I2166" s="2">
        <v>41077</v>
      </c>
      <c r="J2166">
        <v>34</v>
      </c>
      <c r="K2166">
        <v>0</v>
      </c>
    </row>
    <row r="2167" spans="1:11" x14ac:dyDescent="0.75">
      <c r="A2167">
        <v>3432</v>
      </c>
      <c r="B2167">
        <v>6703.4669999999996</v>
      </c>
      <c r="C2167" t="s">
        <v>9</v>
      </c>
      <c r="D2167" t="s">
        <v>9</v>
      </c>
      <c r="E2167">
        <v>45474.538</v>
      </c>
      <c r="F2167" t="s">
        <v>9</v>
      </c>
      <c r="G2167" t="s">
        <v>9</v>
      </c>
      <c r="H2167" s="1">
        <v>0.5876817129629629</v>
      </c>
      <c r="I2167" s="2">
        <v>41077</v>
      </c>
      <c r="J2167">
        <v>34</v>
      </c>
      <c r="K2167">
        <v>0</v>
      </c>
    </row>
    <row r="2168" spans="1:11" x14ac:dyDescent="0.75">
      <c r="A2168">
        <v>3432</v>
      </c>
      <c r="B2168">
        <v>6703.4059999999999</v>
      </c>
      <c r="C2168" t="s">
        <v>9</v>
      </c>
      <c r="D2168" t="s">
        <v>9</v>
      </c>
      <c r="E2168">
        <v>45472.262999999999</v>
      </c>
      <c r="F2168" t="s">
        <v>9</v>
      </c>
      <c r="G2168" t="s">
        <v>9</v>
      </c>
      <c r="H2168" s="1">
        <v>0.58768055555555554</v>
      </c>
      <c r="I2168" s="2">
        <v>41077</v>
      </c>
      <c r="J2168">
        <v>34</v>
      </c>
      <c r="K2168">
        <v>0</v>
      </c>
    </row>
    <row r="2169" spans="1:11" x14ac:dyDescent="0.75">
      <c r="A2169">
        <v>3432</v>
      </c>
      <c r="B2169">
        <v>6703.3440000000001</v>
      </c>
      <c r="C2169" t="s">
        <v>9</v>
      </c>
      <c r="D2169" t="s">
        <v>9</v>
      </c>
      <c r="E2169">
        <v>45469.96</v>
      </c>
      <c r="F2169" t="s">
        <v>9</v>
      </c>
      <c r="G2169" t="s">
        <v>9</v>
      </c>
      <c r="H2169" s="1">
        <v>0.58767939814814818</v>
      </c>
      <c r="I2169" s="2">
        <v>41077</v>
      </c>
      <c r="J2169">
        <v>34</v>
      </c>
      <c r="K2169">
        <v>0</v>
      </c>
    </row>
    <row r="2170" spans="1:11" x14ac:dyDescent="0.75">
      <c r="A2170">
        <v>3432</v>
      </c>
      <c r="B2170">
        <v>6703.2820000000002</v>
      </c>
      <c r="C2170" t="s">
        <v>9</v>
      </c>
      <c r="D2170" t="s">
        <v>9</v>
      </c>
      <c r="E2170">
        <v>45468.534</v>
      </c>
      <c r="F2170" t="s">
        <v>9</v>
      </c>
      <c r="G2170" t="s">
        <v>9</v>
      </c>
      <c r="H2170" s="1">
        <v>0.58767824074074071</v>
      </c>
      <c r="I2170" s="2">
        <v>41077</v>
      </c>
      <c r="J2170">
        <v>34</v>
      </c>
      <c r="K2170">
        <v>0</v>
      </c>
    </row>
    <row r="2171" spans="1:11" x14ac:dyDescent="0.75">
      <c r="A2171">
        <v>3432</v>
      </c>
      <c r="B2171">
        <v>6703.22</v>
      </c>
      <c r="C2171" t="s">
        <v>9</v>
      </c>
      <c r="D2171" t="s">
        <v>9</v>
      </c>
      <c r="E2171">
        <v>45467.192000000003</v>
      </c>
      <c r="F2171" t="s">
        <v>9</v>
      </c>
      <c r="G2171" t="s">
        <v>9</v>
      </c>
      <c r="H2171" s="1">
        <v>0.58767708333333335</v>
      </c>
      <c r="I2171" s="2">
        <v>41077</v>
      </c>
      <c r="J2171">
        <v>34</v>
      </c>
      <c r="K2171">
        <v>0</v>
      </c>
    </row>
    <row r="2172" spans="1:11" x14ac:dyDescent="0.75">
      <c r="A2172">
        <v>3432</v>
      </c>
      <c r="B2172">
        <v>6703.1580000000004</v>
      </c>
      <c r="C2172" t="s">
        <v>9</v>
      </c>
      <c r="D2172" t="s">
        <v>9</v>
      </c>
      <c r="E2172">
        <v>45465.413999999997</v>
      </c>
      <c r="F2172" t="s">
        <v>9</v>
      </c>
      <c r="G2172" t="s">
        <v>9</v>
      </c>
      <c r="H2172" s="1">
        <v>0.58767592592592599</v>
      </c>
      <c r="I2172" s="2">
        <v>41077</v>
      </c>
      <c r="J2172">
        <v>34</v>
      </c>
      <c r="K2172">
        <v>0</v>
      </c>
    </row>
    <row r="2173" spans="1:11" x14ac:dyDescent="0.75">
      <c r="A2173">
        <v>3432</v>
      </c>
      <c r="B2173">
        <v>6703.0959999999995</v>
      </c>
      <c r="C2173" t="s">
        <v>9</v>
      </c>
      <c r="D2173" t="s">
        <v>9</v>
      </c>
      <c r="E2173">
        <v>45463.245000000003</v>
      </c>
      <c r="F2173" t="s">
        <v>9</v>
      </c>
      <c r="G2173" t="s">
        <v>9</v>
      </c>
      <c r="H2173" s="1">
        <v>0.58767476851851852</v>
      </c>
      <c r="I2173" s="2">
        <v>41077</v>
      </c>
      <c r="J2173">
        <v>34</v>
      </c>
      <c r="K2173">
        <v>0</v>
      </c>
    </row>
    <row r="2174" spans="1:11" x14ac:dyDescent="0.75">
      <c r="A2174">
        <v>3432</v>
      </c>
      <c r="B2174">
        <v>6703.0339999999997</v>
      </c>
      <c r="C2174" t="s">
        <v>9</v>
      </c>
      <c r="D2174" t="s">
        <v>9</v>
      </c>
      <c r="E2174">
        <v>45460.775000000001</v>
      </c>
      <c r="F2174" t="s">
        <v>9</v>
      </c>
      <c r="G2174" t="s">
        <v>9</v>
      </c>
      <c r="H2174" s="1">
        <v>0.58767361111111105</v>
      </c>
      <c r="I2174" s="2">
        <v>41077</v>
      </c>
      <c r="J2174">
        <v>34</v>
      </c>
      <c r="K2174">
        <v>0</v>
      </c>
    </row>
    <row r="2175" spans="1:11" x14ac:dyDescent="0.75">
      <c r="A2175">
        <v>3432</v>
      </c>
      <c r="B2175">
        <v>6702.9719999999998</v>
      </c>
      <c r="C2175" t="s">
        <v>9</v>
      </c>
      <c r="D2175" t="s">
        <v>9</v>
      </c>
      <c r="E2175">
        <v>45457.682999999997</v>
      </c>
      <c r="F2175" t="s">
        <v>9</v>
      </c>
      <c r="G2175" t="s">
        <v>9</v>
      </c>
      <c r="H2175" s="1">
        <v>0.58767245370370369</v>
      </c>
      <c r="I2175" s="2">
        <v>41077</v>
      </c>
      <c r="J2175">
        <v>34</v>
      </c>
      <c r="K2175">
        <v>0</v>
      </c>
    </row>
    <row r="2176" spans="1:11" x14ac:dyDescent="0.75">
      <c r="A2176">
        <v>3432</v>
      </c>
      <c r="B2176">
        <v>6702.91</v>
      </c>
      <c r="C2176" t="s">
        <v>9</v>
      </c>
      <c r="D2176" t="s">
        <v>9</v>
      </c>
      <c r="E2176">
        <v>45454.981</v>
      </c>
      <c r="F2176" t="s">
        <v>9</v>
      </c>
      <c r="G2176" t="s">
        <v>9</v>
      </c>
      <c r="H2176" s="1">
        <v>0.58767129629629633</v>
      </c>
      <c r="I2176" s="2">
        <v>41077</v>
      </c>
      <c r="J2176">
        <v>34</v>
      </c>
      <c r="K2176">
        <v>0</v>
      </c>
    </row>
    <row r="2177" spans="1:11" x14ac:dyDescent="0.75">
      <c r="A2177">
        <v>3432</v>
      </c>
      <c r="B2177">
        <v>6702.848</v>
      </c>
      <c r="C2177" t="s">
        <v>9</v>
      </c>
      <c r="D2177" t="s">
        <v>9</v>
      </c>
      <c r="E2177">
        <v>45452.713000000003</v>
      </c>
      <c r="F2177" t="s">
        <v>9</v>
      </c>
      <c r="G2177" t="s">
        <v>9</v>
      </c>
      <c r="H2177" s="1">
        <v>0.58767013888888886</v>
      </c>
      <c r="I2177" s="2">
        <v>41077</v>
      </c>
      <c r="J2177">
        <v>34</v>
      </c>
      <c r="K2177">
        <v>0</v>
      </c>
    </row>
    <row r="2178" spans="1:11" x14ac:dyDescent="0.75">
      <c r="A2178">
        <v>3432</v>
      </c>
      <c r="B2178">
        <v>6702.7860000000001</v>
      </c>
      <c r="C2178" t="s">
        <v>9</v>
      </c>
      <c r="D2178" t="s">
        <v>9</v>
      </c>
      <c r="E2178">
        <v>45450.756000000001</v>
      </c>
      <c r="F2178" t="s">
        <v>9</v>
      </c>
      <c r="G2178" t="s">
        <v>9</v>
      </c>
      <c r="H2178" s="1">
        <v>0.5876689814814815</v>
      </c>
      <c r="I2178" s="2">
        <v>41077</v>
      </c>
      <c r="J2178">
        <v>34</v>
      </c>
      <c r="K2178">
        <v>0</v>
      </c>
    </row>
    <row r="2179" spans="1:11" x14ac:dyDescent="0.75">
      <c r="A2179">
        <v>3432</v>
      </c>
      <c r="B2179">
        <v>6702.7240000000002</v>
      </c>
      <c r="C2179" t="s">
        <v>9</v>
      </c>
      <c r="D2179" t="s">
        <v>9</v>
      </c>
      <c r="E2179">
        <v>45449.290999999997</v>
      </c>
      <c r="F2179" t="s">
        <v>9</v>
      </c>
      <c r="G2179" t="s">
        <v>9</v>
      </c>
      <c r="H2179" s="1">
        <v>0.58766782407407414</v>
      </c>
      <c r="I2179" s="2">
        <v>41077</v>
      </c>
      <c r="J2179">
        <v>34</v>
      </c>
      <c r="K2179">
        <v>0</v>
      </c>
    </row>
    <row r="2180" spans="1:11" x14ac:dyDescent="0.75">
      <c r="A2180">
        <v>3432</v>
      </c>
      <c r="B2180">
        <v>6702.6629999999996</v>
      </c>
      <c r="C2180" t="s">
        <v>9</v>
      </c>
      <c r="D2180" t="s">
        <v>9</v>
      </c>
      <c r="E2180">
        <v>45447.703999999998</v>
      </c>
      <c r="F2180" t="s">
        <v>9</v>
      </c>
      <c r="G2180" t="s">
        <v>9</v>
      </c>
      <c r="H2180" s="1">
        <v>0.58766666666666667</v>
      </c>
      <c r="I2180" s="2">
        <v>41077</v>
      </c>
      <c r="J2180">
        <v>34</v>
      </c>
      <c r="K2180">
        <v>0</v>
      </c>
    </row>
    <row r="2181" spans="1:11" x14ac:dyDescent="0.75">
      <c r="A2181">
        <v>3432</v>
      </c>
      <c r="B2181">
        <v>6702.6009999999997</v>
      </c>
      <c r="C2181" t="s">
        <v>9</v>
      </c>
      <c r="D2181" t="s">
        <v>9</v>
      </c>
      <c r="E2181">
        <v>45446.184999999998</v>
      </c>
      <c r="F2181" t="s">
        <v>9</v>
      </c>
      <c r="G2181" t="s">
        <v>9</v>
      </c>
      <c r="H2181" s="1">
        <v>0.5876655092592592</v>
      </c>
      <c r="I2181" s="2">
        <v>41077</v>
      </c>
      <c r="J2181">
        <v>34</v>
      </c>
      <c r="K2181">
        <v>0</v>
      </c>
    </row>
    <row r="2182" spans="1:11" x14ac:dyDescent="0.75">
      <c r="A2182">
        <v>3432</v>
      </c>
      <c r="B2182">
        <v>6702.5389999999998</v>
      </c>
      <c r="C2182" t="s">
        <v>9</v>
      </c>
      <c r="D2182" t="s">
        <v>9</v>
      </c>
      <c r="E2182">
        <v>45444.764999999999</v>
      </c>
      <c r="F2182" t="s">
        <v>9</v>
      </c>
      <c r="G2182" t="s">
        <v>9</v>
      </c>
      <c r="H2182" s="1">
        <v>0.58766435185185184</v>
      </c>
      <c r="I2182" s="2">
        <v>41077</v>
      </c>
      <c r="J2182">
        <v>34</v>
      </c>
      <c r="K2182">
        <v>0</v>
      </c>
    </row>
    <row r="2183" spans="1:11" x14ac:dyDescent="0.75">
      <c r="A2183">
        <v>3432</v>
      </c>
      <c r="B2183">
        <v>6702.4769999999999</v>
      </c>
      <c r="C2183" t="s">
        <v>9</v>
      </c>
      <c r="D2183" t="s">
        <v>9</v>
      </c>
      <c r="E2183">
        <v>45443.853999999999</v>
      </c>
      <c r="F2183" t="s">
        <v>9</v>
      </c>
      <c r="G2183" t="s">
        <v>9</v>
      </c>
      <c r="H2183" s="1">
        <v>0.58766319444444448</v>
      </c>
      <c r="I2183" s="2">
        <v>41077</v>
      </c>
      <c r="J2183">
        <v>34</v>
      </c>
      <c r="K2183">
        <v>0</v>
      </c>
    </row>
    <row r="2184" spans="1:11" x14ac:dyDescent="0.75">
      <c r="A2184">
        <v>3432</v>
      </c>
      <c r="B2184">
        <v>6702.415</v>
      </c>
      <c r="C2184" t="s">
        <v>9</v>
      </c>
      <c r="D2184" t="s">
        <v>9</v>
      </c>
      <c r="E2184">
        <v>45444.069000000003</v>
      </c>
      <c r="F2184" t="s">
        <v>9</v>
      </c>
      <c r="G2184" t="s">
        <v>9</v>
      </c>
      <c r="H2184" s="1">
        <v>0.58766203703703701</v>
      </c>
      <c r="I2184" s="2">
        <v>41077</v>
      </c>
      <c r="J2184">
        <v>34</v>
      </c>
      <c r="K2184">
        <v>0</v>
      </c>
    </row>
    <row r="2185" spans="1:11" x14ac:dyDescent="0.75">
      <c r="A2185">
        <v>3432</v>
      </c>
      <c r="B2185">
        <v>6702.3530000000001</v>
      </c>
      <c r="C2185" t="s">
        <v>9</v>
      </c>
      <c r="D2185" t="s">
        <v>9</v>
      </c>
      <c r="E2185">
        <v>45444.911999999997</v>
      </c>
      <c r="F2185" t="s">
        <v>9</v>
      </c>
      <c r="G2185" t="s">
        <v>9</v>
      </c>
      <c r="H2185" s="1">
        <v>0.58766087962962965</v>
      </c>
      <c r="I2185" s="2">
        <v>41077</v>
      </c>
      <c r="J2185">
        <v>34</v>
      </c>
      <c r="K2185">
        <v>0</v>
      </c>
    </row>
    <row r="2186" spans="1:11" x14ac:dyDescent="0.75">
      <c r="A2186">
        <v>3432</v>
      </c>
      <c r="B2186">
        <v>6702.2910000000002</v>
      </c>
      <c r="C2186" t="s">
        <v>9</v>
      </c>
      <c r="D2186" t="s">
        <v>9</v>
      </c>
      <c r="E2186">
        <v>45445.67</v>
      </c>
      <c r="F2186" t="s">
        <v>9</v>
      </c>
      <c r="G2186" t="s">
        <v>9</v>
      </c>
      <c r="H2186" s="1">
        <v>0.58765972222222229</v>
      </c>
      <c r="I2186" s="2">
        <v>41077</v>
      </c>
      <c r="J2186">
        <v>34</v>
      </c>
      <c r="K2186">
        <v>0</v>
      </c>
    </row>
    <row r="2187" spans="1:11" x14ac:dyDescent="0.75">
      <c r="A2187">
        <v>3432</v>
      </c>
      <c r="B2187">
        <v>6702.2290000000003</v>
      </c>
      <c r="C2187" t="s">
        <v>9</v>
      </c>
      <c r="D2187" t="s">
        <v>9</v>
      </c>
      <c r="E2187">
        <v>45445.764000000003</v>
      </c>
      <c r="F2187" t="s">
        <v>9</v>
      </c>
      <c r="G2187" t="s">
        <v>9</v>
      </c>
      <c r="H2187" s="1">
        <v>0.58765856481481482</v>
      </c>
      <c r="I2187" s="2">
        <v>41077</v>
      </c>
      <c r="J2187">
        <v>34</v>
      </c>
      <c r="K2187">
        <v>0</v>
      </c>
    </row>
    <row r="2188" spans="1:11" x14ac:dyDescent="0.75">
      <c r="A2188">
        <v>3432</v>
      </c>
      <c r="B2188">
        <v>6702.1670000000004</v>
      </c>
      <c r="C2188" t="s">
        <v>9</v>
      </c>
      <c r="D2188" t="s">
        <v>9</v>
      </c>
      <c r="E2188">
        <v>45444.991000000002</v>
      </c>
      <c r="F2188" t="s">
        <v>9</v>
      </c>
      <c r="G2188" t="s">
        <v>9</v>
      </c>
      <c r="H2188" s="1">
        <v>0.58765740740740735</v>
      </c>
      <c r="I2188" s="2">
        <v>41077</v>
      </c>
      <c r="J2188">
        <v>34</v>
      </c>
      <c r="K2188">
        <v>0</v>
      </c>
    </row>
    <row r="2189" spans="1:11" x14ac:dyDescent="0.75">
      <c r="A2189">
        <v>3432</v>
      </c>
      <c r="B2189">
        <v>6702.1049999999996</v>
      </c>
      <c r="C2189" t="s">
        <v>9</v>
      </c>
      <c r="D2189" t="s">
        <v>9</v>
      </c>
      <c r="E2189">
        <v>45444.173999999999</v>
      </c>
      <c r="F2189" t="s">
        <v>9</v>
      </c>
      <c r="G2189" t="s">
        <v>9</v>
      </c>
      <c r="H2189" s="1">
        <v>0.58765624999999999</v>
      </c>
      <c r="I2189" s="2">
        <v>41077</v>
      </c>
      <c r="J2189">
        <v>34</v>
      </c>
      <c r="K2189">
        <v>0</v>
      </c>
    </row>
    <row r="2190" spans="1:11" x14ac:dyDescent="0.75">
      <c r="A2190">
        <v>3432</v>
      </c>
      <c r="B2190">
        <v>6702.0429999999997</v>
      </c>
      <c r="C2190" t="s">
        <v>9</v>
      </c>
      <c r="D2190" t="s">
        <v>9</v>
      </c>
      <c r="E2190">
        <v>45443.972999999998</v>
      </c>
      <c r="F2190" t="s">
        <v>9</v>
      </c>
      <c r="G2190" t="s">
        <v>9</v>
      </c>
      <c r="H2190" s="1">
        <v>0.58765509259259263</v>
      </c>
      <c r="I2190" s="2">
        <v>41077</v>
      </c>
      <c r="J2190">
        <v>34</v>
      </c>
      <c r="K2190">
        <v>0</v>
      </c>
    </row>
    <row r="2191" spans="1:11" x14ac:dyDescent="0.75">
      <c r="A2191">
        <v>3432</v>
      </c>
      <c r="B2191">
        <v>6701.9809999999998</v>
      </c>
      <c r="C2191" t="s">
        <v>9</v>
      </c>
      <c r="D2191" t="s">
        <v>9</v>
      </c>
      <c r="E2191">
        <v>45444.324999999997</v>
      </c>
      <c r="F2191" t="s">
        <v>9</v>
      </c>
      <c r="G2191" t="s">
        <v>9</v>
      </c>
      <c r="H2191" s="1">
        <v>0.58765393518518516</v>
      </c>
      <c r="I2191" s="2">
        <v>41077</v>
      </c>
      <c r="J2191">
        <v>34</v>
      </c>
      <c r="K2191">
        <v>0</v>
      </c>
    </row>
    <row r="2192" spans="1:11" x14ac:dyDescent="0.75">
      <c r="A2192">
        <v>3432</v>
      </c>
      <c r="B2192">
        <v>6701.92</v>
      </c>
      <c r="C2192" t="s">
        <v>9</v>
      </c>
      <c r="D2192" t="s">
        <v>9</v>
      </c>
      <c r="E2192">
        <v>45445.478999999999</v>
      </c>
      <c r="F2192" t="s">
        <v>9</v>
      </c>
      <c r="G2192" t="s">
        <v>9</v>
      </c>
      <c r="H2192" s="1">
        <v>0.5876527777777778</v>
      </c>
      <c r="I2192" s="2">
        <v>41077</v>
      </c>
      <c r="J2192">
        <v>34</v>
      </c>
      <c r="K2192">
        <v>0</v>
      </c>
    </row>
    <row r="2193" spans="1:11" x14ac:dyDescent="0.75">
      <c r="A2193">
        <v>3432</v>
      </c>
      <c r="B2193">
        <v>6701.8580000000002</v>
      </c>
      <c r="C2193" t="s">
        <v>9</v>
      </c>
      <c r="D2193" t="s">
        <v>9</v>
      </c>
      <c r="E2193">
        <v>45447.053999999996</v>
      </c>
      <c r="F2193" t="s">
        <v>9</v>
      </c>
      <c r="G2193" t="s">
        <v>9</v>
      </c>
      <c r="H2193" s="1">
        <v>0.58765162037037044</v>
      </c>
      <c r="I2193" s="2">
        <v>41077</v>
      </c>
      <c r="J2193">
        <v>34</v>
      </c>
      <c r="K2193">
        <v>0</v>
      </c>
    </row>
    <row r="2194" spans="1:11" x14ac:dyDescent="0.75">
      <c r="A2194">
        <v>3432</v>
      </c>
      <c r="B2194">
        <v>6701.7960000000003</v>
      </c>
      <c r="C2194" t="s">
        <v>9</v>
      </c>
      <c r="D2194" t="s">
        <v>9</v>
      </c>
      <c r="E2194">
        <v>45448.627</v>
      </c>
      <c r="F2194" t="s">
        <v>9</v>
      </c>
      <c r="G2194" t="s">
        <v>9</v>
      </c>
      <c r="H2194" s="1">
        <v>0.58765046296296297</v>
      </c>
      <c r="I2194" s="2">
        <v>41077</v>
      </c>
      <c r="J2194">
        <v>34</v>
      </c>
      <c r="K2194">
        <v>0</v>
      </c>
    </row>
    <row r="2195" spans="1:11" x14ac:dyDescent="0.75">
      <c r="A2195">
        <v>3432</v>
      </c>
      <c r="B2195">
        <v>6701.7340000000004</v>
      </c>
      <c r="C2195" t="s">
        <v>9</v>
      </c>
      <c r="D2195" t="s">
        <v>9</v>
      </c>
      <c r="E2195">
        <v>45449.25</v>
      </c>
      <c r="F2195" t="s">
        <v>9</v>
      </c>
      <c r="G2195" t="s">
        <v>9</v>
      </c>
      <c r="H2195" s="1">
        <v>0.5876493055555555</v>
      </c>
      <c r="I2195" s="2">
        <v>41077</v>
      </c>
      <c r="J2195">
        <v>34</v>
      </c>
      <c r="K2195">
        <v>0</v>
      </c>
    </row>
    <row r="2196" spans="1:11" x14ac:dyDescent="0.75">
      <c r="A2196">
        <v>3432</v>
      </c>
      <c r="B2196">
        <v>6701.6719999999996</v>
      </c>
      <c r="C2196" t="s">
        <v>9</v>
      </c>
      <c r="D2196" t="s">
        <v>9</v>
      </c>
      <c r="E2196">
        <v>45448.692999999999</v>
      </c>
      <c r="F2196" t="s">
        <v>9</v>
      </c>
      <c r="G2196" t="s">
        <v>9</v>
      </c>
      <c r="H2196" s="1">
        <v>0.58764814814814814</v>
      </c>
      <c r="I2196" s="2">
        <v>41077</v>
      </c>
      <c r="J2196">
        <v>34</v>
      </c>
      <c r="K2196">
        <v>0</v>
      </c>
    </row>
    <row r="2197" spans="1:11" x14ac:dyDescent="0.75">
      <c r="A2197">
        <v>3432</v>
      </c>
      <c r="B2197">
        <v>6701.61</v>
      </c>
      <c r="C2197" t="s">
        <v>9</v>
      </c>
      <c r="D2197" t="s">
        <v>9</v>
      </c>
      <c r="E2197">
        <v>45447.616999999998</v>
      </c>
      <c r="F2197" t="s">
        <v>9</v>
      </c>
      <c r="G2197" t="s">
        <v>9</v>
      </c>
      <c r="H2197" s="1">
        <v>0.58764699074074078</v>
      </c>
      <c r="I2197" s="2">
        <v>41077</v>
      </c>
      <c r="J2197">
        <v>34</v>
      </c>
      <c r="K2197">
        <v>0</v>
      </c>
    </row>
    <row r="2198" spans="1:11" x14ac:dyDescent="0.75">
      <c r="A2198">
        <v>3432</v>
      </c>
      <c r="B2198">
        <v>6701.5479999999998</v>
      </c>
      <c r="C2198" t="s">
        <v>9</v>
      </c>
      <c r="D2198" t="s">
        <v>9</v>
      </c>
      <c r="E2198">
        <v>45446.548999999999</v>
      </c>
      <c r="F2198" t="s">
        <v>9</v>
      </c>
      <c r="G2198" t="s">
        <v>9</v>
      </c>
      <c r="H2198" s="1">
        <v>0.58764583333333331</v>
      </c>
      <c r="I2198" s="2">
        <v>41077</v>
      </c>
      <c r="J2198">
        <v>34</v>
      </c>
      <c r="K2198">
        <v>0</v>
      </c>
    </row>
    <row r="2199" spans="1:11" x14ac:dyDescent="0.75">
      <c r="A2199">
        <v>3432</v>
      </c>
      <c r="B2199">
        <v>6701.4859999999999</v>
      </c>
      <c r="C2199" t="s">
        <v>9</v>
      </c>
      <c r="D2199" t="s">
        <v>9</v>
      </c>
      <c r="E2199">
        <v>45445.574000000001</v>
      </c>
      <c r="F2199" t="s">
        <v>9</v>
      </c>
      <c r="G2199" t="s">
        <v>9</v>
      </c>
      <c r="H2199" s="1">
        <v>0.58764467592592595</v>
      </c>
      <c r="I2199" s="2">
        <v>41077</v>
      </c>
      <c r="J2199">
        <v>34</v>
      </c>
      <c r="K2199">
        <v>0</v>
      </c>
    </row>
    <row r="2200" spans="1:11" x14ac:dyDescent="0.75">
      <c r="A2200">
        <v>3432</v>
      </c>
      <c r="B2200">
        <v>6701.424</v>
      </c>
      <c r="C2200" t="s">
        <v>9</v>
      </c>
      <c r="D2200" t="s">
        <v>9</v>
      </c>
      <c r="E2200">
        <v>45445.146000000001</v>
      </c>
      <c r="F2200" t="s">
        <v>9</v>
      </c>
      <c r="G2200" t="s">
        <v>9</v>
      </c>
      <c r="H2200" s="1">
        <v>0.58764351851851859</v>
      </c>
      <c r="I2200" s="2">
        <v>41077</v>
      </c>
      <c r="J2200">
        <v>34</v>
      </c>
      <c r="K2200">
        <v>0</v>
      </c>
    </row>
    <row r="2201" spans="1:11" x14ac:dyDescent="0.75">
      <c r="A2201">
        <v>3432</v>
      </c>
      <c r="B2201">
        <v>6701.3620000000001</v>
      </c>
      <c r="C2201" t="s">
        <v>9</v>
      </c>
      <c r="D2201" t="s">
        <v>9</v>
      </c>
      <c r="E2201">
        <v>45444.563999999998</v>
      </c>
      <c r="F2201" t="s">
        <v>9</v>
      </c>
      <c r="G2201" t="s">
        <v>9</v>
      </c>
      <c r="H2201" s="1">
        <v>0.58764236111111112</v>
      </c>
      <c r="I2201" s="2">
        <v>41077</v>
      </c>
      <c r="J2201">
        <v>34</v>
      </c>
      <c r="K2201">
        <v>0</v>
      </c>
    </row>
    <row r="2202" spans="1:11" x14ac:dyDescent="0.75">
      <c r="A2202">
        <v>3432</v>
      </c>
      <c r="B2202">
        <v>6701.3</v>
      </c>
      <c r="C2202" t="s">
        <v>9</v>
      </c>
      <c r="D2202" t="s">
        <v>9</v>
      </c>
      <c r="E2202">
        <v>45443.464999999997</v>
      </c>
      <c r="F2202" t="s">
        <v>9</v>
      </c>
      <c r="G2202" t="s">
        <v>9</v>
      </c>
      <c r="H2202" s="1">
        <v>0.58764120370370365</v>
      </c>
      <c r="I2202" s="2">
        <v>41077</v>
      </c>
      <c r="J2202">
        <v>34</v>
      </c>
      <c r="K2202">
        <v>0</v>
      </c>
    </row>
    <row r="2203" spans="1:11" x14ac:dyDescent="0.75">
      <c r="A2203">
        <v>3432</v>
      </c>
      <c r="B2203">
        <v>6701.2380000000003</v>
      </c>
      <c r="C2203" t="s">
        <v>9</v>
      </c>
      <c r="D2203" t="s">
        <v>9</v>
      </c>
      <c r="E2203">
        <v>45442.936000000002</v>
      </c>
      <c r="F2203" t="s">
        <v>9</v>
      </c>
      <c r="G2203" t="s">
        <v>9</v>
      </c>
      <c r="H2203" s="1">
        <v>0.58764004629629629</v>
      </c>
      <c r="I2203" s="2">
        <v>41077</v>
      </c>
      <c r="J2203">
        <v>34</v>
      </c>
      <c r="K2203">
        <v>0</v>
      </c>
    </row>
    <row r="2204" spans="1:11" x14ac:dyDescent="0.75">
      <c r="A2204">
        <v>3432</v>
      </c>
      <c r="B2204">
        <v>6701.1760000000004</v>
      </c>
      <c r="C2204" t="s">
        <v>9</v>
      </c>
      <c r="D2204" t="s">
        <v>9</v>
      </c>
      <c r="E2204">
        <v>45442.701000000001</v>
      </c>
      <c r="F2204" t="s">
        <v>9</v>
      </c>
      <c r="G2204" t="s">
        <v>9</v>
      </c>
      <c r="H2204" s="1">
        <v>0.58763888888888893</v>
      </c>
      <c r="I2204" s="2">
        <v>41077</v>
      </c>
      <c r="J2204">
        <v>34</v>
      </c>
      <c r="K2204">
        <v>0</v>
      </c>
    </row>
    <row r="2205" spans="1:11" x14ac:dyDescent="0.75">
      <c r="A2205">
        <v>3432</v>
      </c>
      <c r="B2205">
        <v>6701.1149999999998</v>
      </c>
      <c r="C2205" t="s">
        <v>9</v>
      </c>
      <c r="D2205" t="s">
        <v>9</v>
      </c>
      <c r="E2205">
        <v>45442.550999999999</v>
      </c>
      <c r="F2205" t="s">
        <v>9</v>
      </c>
      <c r="G2205" t="s">
        <v>9</v>
      </c>
      <c r="H2205" s="1">
        <v>0.58763773148148146</v>
      </c>
      <c r="I2205" s="2">
        <v>41077</v>
      </c>
      <c r="J2205">
        <v>34</v>
      </c>
      <c r="K2205">
        <v>0</v>
      </c>
    </row>
    <row r="2206" spans="1:11" x14ac:dyDescent="0.75">
      <c r="A2206">
        <v>3432</v>
      </c>
      <c r="B2206">
        <v>6701.0529999999999</v>
      </c>
      <c r="C2206" t="s">
        <v>9</v>
      </c>
      <c r="D2206" t="s">
        <v>9</v>
      </c>
      <c r="E2206">
        <v>45442.523000000001</v>
      </c>
      <c r="F2206" t="s">
        <v>9</v>
      </c>
      <c r="G2206" t="s">
        <v>9</v>
      </c>
      <c r="H2206" s="1">
        <v>0.5876365740740741</v>
      </c>
      <c r="I2206" s="2">
        <v>41077</v>
      </c>
      <c r="J2206">
        <v>34</v>
      </c>
      <c r="K2206">
        <v>0</v>
      </c>
    </row>
    <row r="2207" spans="1:11" x14ac:dyDescent="0.75">
      <c r="A2207">
        <v>3432</v>
      </c>
      <c r="B2207">
        <v>6700.991</v>
      </c>
      <c r="C2207" t="s">
        <v>9</v>
      </c>
      <c r="D2207" t="s">
        <v>9</v>
      </c>
      <c r="E2207">
        <v>45442.896000000001</v>
      </c>
      <c r="F2207" t="s">
        <v>9</v>
      </c>
      <c r="G2207" t="s">
        <v>9</v>
      </c>
      <c r="H2207" s="1">
        <v>0.58763541666666663</v>
      </c>
      <c r="I2207" s="2">
        <v>41077</v>
      </c>
      <c r="J2207">
        <v>34</v>
      </c>
      <c r="K2207">
        <v>0</v>
      </c>
    </row>
    <row r="2208" spans="1:11" x14ac:dyDescent="0.75">
      <c r="A2208">
        <v>3432</v>
      </c>
      <c r="B2208">
        <v>6700.9290000000001</v>
      </c>
      <c r="C2208" t="s">
        <v>9</v>
      </c>
      <c r="D2208" t="s">
        <v>9</v>
      </c>
      <c r="E2208">
        <v>45443.508999999998</v>
      </c>
      <c r="F2208" t="s">
        <v>9</v>
      </c>
      <c r="G2208" t="s">
        <v>9</v>
      </c>
      <c r="H2208" s="1">
        <v>0.58763425925925927</v>
      </c>
      <c r="I2208" s="2">
        <v>41077</v>
      </c>
      <c r="J2208">
        <v>34</v>
      </c>
      <c r="K2208">
        <v>0</v>
      </c>
    </row>
    <row r="2209" spans="1:11" x14ac:dyDescent="0.75">
      <c r="A2209">
        <v>3432</v>
      </c>
      <c r="B2209">
        <v>6700.8670000000002</v>
      </c>
      <c r="C2209" t="s">
        <v>9</v>
      </c>
      <c r="D2209" t="s">
        <v>9</v>
      </c>
      <c r="E2209">
        <v>45443.527999999998</v>
      </c>
      <c r="F2209" t="s">
        <v>9</v>
      </c>
      <c r="G2209" t="s">
        <v>9</v>
      </c>
      <c r="H2209" s="1">
        <v>0.5876331018518518</v>
      </c>
      <c r="I2209" s="2">
        <v>41077</v>
      </c>
      <c r="J2209">
        <v>34</v>
      </c>
      <c r="K2209">
        <v>0</v>
      </c>
    </row>
    <row r="2210" spans="1:11" x14ac:dyDescent="0.75">
      <c r="A2210">
        <v>3432</v>
      </c>
      <c r="B2210">
        <v>6700.8050000000003</v>
      </c>
      <c r="C2210" t="s">
        <v>9</v>
      </c>
      <c r="D2210" t="s">
        <v>9</v>
      </c>
      <c r="E2210">
        <v>45442.595000000001</v>
      </c>
      <c r="F2210" t="s">
        <v>9</v>
      </c>
      <c r="G2210" t="s">
        <v>9</v>
      </c>
      <c r="H2210" s="1">
        <v>0.58763194444444444</v>
      </c>
      <c r="I2210" s="2">
        <v>41077</v>
      </c>
      <c r="J2210">
        <v>34</v>
      </c>
      <c r="K2210">
        <v>0</v>
      </c>
    </row>
    <row r="2211" spans="1:11" x14ac:dyDescent="0.75">
      <c r="A2211">
        <v>3432</v>
      </c>
      <c r="B2211">
        <v>6700.7430000000004</v>
      </c>
      <c r="C2211" t="s">
        <v>9</v>
      </c>
      <c r="D2211" t="s">
        <v>9</v>
      </c>
      <c r="E2211">
        <v>45440.807000000001</v>
      </c>
      <c r="F2211" t="s">
        <v>9</v>
      </c>
      <c r="G2211" t="s">
        <v>9</v>
      </c>
      <c r="H2211" s="1">
        <v>0.58763078703703708</v>
      </c>
      <c r="I2211" s="2">
        <v>41077</v>
      </c>
      <c r="J2211">
        <v>34</v>
      </c>
      <c r="K2211">
        <v>0</v>
      </c>
    </row>
    <row r="2212" spans="1:11" x14ac:dyDescent="0.75">
      <c r="A2212">
        <v>3432</v>
      </c>
      <c r="B2212">
        <v>6700.6809999999996</v>
      </c>
      <c r="C2212" t="s">
        <v>9</v>
      </c>
      <c r="D2212" t="s">
        <v>9</v>
      </c>
      <c r="E2212">
        <v>45439.122000000003</v>
      </c>
      <c r="F2212" t="s">
        <v>9</v>
      </c>
      <c r="G2212" t="s">
        <v>9</v>
      </c>
      <c r="H2212" s="1">
        <v>0.58762962962962961</v>
      </c>
      <c r="I2212" s="2">
        <v>41077</v>
      </c>
      <c r="J2212">
        <v>34</v>
      </c>
      <c r="K2212">
        <v>0</v>
      </c>
    </row>
    <row r="2213" spans="1:11" x14ac:dyDescent="0.75">
      <c r="A2213">
        <v>3432</v>
      </c>
      <c r="B2213">
        <v>6700.6189999999997</v>
      </c>
      <c r="C2213" t="s">
        <v>9</v>
      </c>
      <c r="D2213" t="s">
        <v>9</v>
      </c>
      <c r="E2213">
        <v>45438.171999999999</v>
      </c>
      <c r="F2213" t="s">
        <v>9</v>
      </c>
      <c r="G2213" t="s">
        <v>9</v>
      </c>
      <c r="H2213" s="1">
        <v>0.58762847222222225</v>
      </c>
      <c r="I2213" s="2">
        <v>41077</v>
      </c>
      <c r="J2213">
        <v>34</v>
      </c>
      <c r="K2213">
        <v>0</v>
      </c>
    </row>
    <row r="2214" spans="1:11" x14ac:dyDescent="0.75">
      <c r="A2214">
        <v>3432</v>
      </c>
      <c r="B2214">
        <v>6700.5569999999998</v>
      </c>
      <c r="C2214" t="s">
        <v>9</v>
      </c>
      <c r="D2214" t="s">
        <v>9</v>
      </c>
      <c r="E2214">
        <v>45437.95</v>
      </c>
      <c r="F2214" t="s">
        <v>9</v>
      </c>
      <c r="G2214" t="s">
        <v>9</v>
      </c>
      <c r="H2214" s="1">
        <v>0.58762731481481478</v>
      </c>
      <c r="I2214" s="2">
        <v>41077</v>
      </c>
      <c r="J2214">
        <v>34</v>
      </c>
      <c r="K2214">
        <v>0</v>
      </c>
    </row>
    <row r="2215" spans="1:11" x14ac:dyDescent="0.75">
      <c r="A2215">
        <v>3432</v>
      </c>
      <c r="B2215">
        <v>6700.4949999999999</v>
      </c>
      <c r="C2215" t="s">
        <v>9</v>
      </c>
      <c r="D2215" t="s">
        <v>9</v>
      </c>
      <c r="E2215">
        <v>45438.127999999997</v>
      </c>
      <c r="F2215" t="s">
        <v>9</v>
      </c>
      <c r="G2215" t="s">
        <v>9</v>
      </c>
      <c r="H2215" s="1">
        <v>0.58762615740740742</v>
      </c>
      <c r="I2215" s="2">
        <v>41077</v>
      </c>
      <c r="J2215">
        <v>34</v>
      </c>
      <c r="K2215">
        <v>0</v>
      </c>
    </row>
    <row r="2216" spans="1:11" x14ac:dyDescent="0.75">
      <c r="A2216">
        <v>3432</v>
      </c>
      <c r="B2216">
        <v>6700.433</v>
      </c>
      <c r="C2216" t="s">
        <v>9</v>
      </c>
      <c r="D2216" t="s">
        <v>9</v>
      </c>
      <c r="E2216">
        <v>45439.237999999998</v>
      </c>
      <c r="F2216" t="s">
        <v>9</v>
      </c>
      <c r="G2216" t="s">
        <v>9</v>
      </c>
      <c r="H2216" s="1">
        <v>0.58762499999999995</v>
      </c>
      <c r="I2216" s="2">
        <v>41077</v>
      </c>
      <c r="J2216">
        <v>34</v>
      </c>
      <c r="K2216">
        <v>0</v>
      </c>
    </row>
    <row r="2217" spans="1:11" x14ac:dyDescent="0.75">
      <c r="A2217">
        <v>3432</v>
      </c>
      <c r="B2217">
        <v>6700.3720000000003</v>
      </c>
      <c r="C2217" t="s">
        <v>9</v>
      </c>
      <c r="D2217" t="s">
        <v>9</v>
      </c>
      <c r="E2217">
        <v>45441.385000000002</v>
      </c>
      <c r="F2217" t="s">
        <v>9</v>
      </c>
      <c r="G2217" t="s">
        <v>9</v>
      </c>
      <c r="H2217" s="1">
        <v>0.58762384259259259</v>
      </c>
      <c r="I2217" s="2">
        <v>41077</v>
      </c>
      <c r="J2217">
        <v>34</v>
      </c>
      <c r="K2217">
        <v>0</v>
      </c>
    </row>
    <row r="2218" spans="1:11" x14ac:dyDescent="0.75">
      <c r="A2218">
        <v>3432</v>
      </c>
      <c r="B2218">
        <v>6700.31</v>
      </c>
      <c r="C2218" t="s">
        <v>9</v>
      </c>
      <c r="D2218" t="s">
        <v>9</v>
      </c>
      <c r="E2218">
        <v>45444.360999999997</v>
      </c>
      <c r="F2218" t="s">
        <v>9</v>
      </c>
      <c r="G2218" t="s">
        <v>9</v>
      </c>
      <c r="H2218" s="1">
        <v>0.58762268518518523</v>
      </c>
      <c r="I2218" s="2">
        <v>41077</v>
      </c>
      <c r="J2218">
        <v>34</v>
      </c>
      <c r="K2218">
        <v>0</v>
      </c>
    </row>
    <row r="2219" spans="1:11" x14ac:dyDescent="0.75">
      <c r="A2219">
        <v>3432</v>
      </c>
      <c r="B2219">
        <v>6700.2479999999996</v>
      </c>
      <c r="C2219" t="s">
        <v>9</v>
      </c>
      <c r="D2219" t="s">
        <v>9</v>
      </c>
      <c r="E2219">
        <v>45448.127999999997</v>
      </c>
      <c r="F2219" t="s">
        <v>9</v>
      </c>
      <c r="G2219" t="s">
        <v>9</v>
      </c>
      <c r="H2219" s="1">
        <v>0.58762152777777776</v>
      </c>
      <c r="I2219" s="2">
        <v>41077</v>
      </c>
      <c r="J2219">
        <v>34</v>
      </c>
      <c r="K2219">
        <v>0</v>
      </c>
    </row>
    <row r="2220" spans="1:11" x14ac:dyDescent="0.75">
      <c r="A2220">
        <v>3432</v>
      </c>
      <c r="B2220">
        <v>6700.1859999999997</v>
      </c>
      <c r="C2220" t="s">
        <v>9</v>
      </c>
      <c r="D2220" t="s">
        <v>9</v>
      </c>
      <c r="E2220">
        <v>45450.546000000002</v>
      </c>
      <c r="F2220" t="s">
        <v>9</v>
      </c>
      <c r="G2220" t="s">
        <v>9</v>
      </c>
      <c r="H2220" s="1">
        <v>0.5876203703703704</v>
      </c>
      <c r="I2220" s="2">
        <v>41077</v>
      </c>
      <c r="J2220">
        <v>34</v>
      </c>
      <c r="K2220">
        <v>0</v>
      </c>
    </row>
    <row r="2221" spans="1:11" x14ac:dyDescent="0.75">
      <c r="A2221">
        <v>3432</v>
      </c>
      <c r="B2221">
        <v>6700.1239999999998</v>
      </c>
      <c r="C2221" t="s">
        <v>9</v>
      </c>
      <c r="D2221" t="s">
        <v>9</v>
      </c>
      <c r="E2221">
        <v>45451.103000000003</v>
      </c>
      <c r="F2221" t="s">
        <v>9</v>
      </c>
      <c r="G2221" t="s">
        <v>9</v>
      </c>
      <c r="H2221" s="1">
        <v>0.58761921296296293</v>
      </c>
      <c r="I2221" s="2">
        <v>41077</v>
      </c>
      <c r="J2221">
        <v>34</v>
      </c>
      <c r="K2221">
        <v>0</v>
      </c>
    </row>
    <row r="2222" spans="1:11" x14ac:dyDescent="0.75">
      <c r="A2222">
        <v>3432</v>
      </c>
      <c r="B2222">
        <v>6700.0619999999999</v>
      </c>
      <c r="C2222" t="s">
        <v>9</v>
      </c>
      <c r="D2222" t="s">
        <v>9</v>
      </c>
      <c r="E2222">
        <v>45451.076000000001</v>
      </c>
      <c r="F2222" t="s">
        <v>9</v>
      </c>
      <c r="G2222" t="s">
        <v>9</v>
      </c>
      <c r="H2222" s="1">
        <v>0.58761805555555557</v>
      </c>
      <c r="I2222" s="2">
        <v>41077</v>
      </c>
      <c r="J2222">
        <v>34</v>
      </c>
      <c r="K2222">
        <v>0</v>
      </c>
    </row>
    <row r="2223" spans="1:11" x14ac:dyDescent="0.75">
      <c r="A2223">
        <v>3432</v>
      </c>
      <c r="B2223">
        <v>6700</v>
      </c>
      <c r="C2223" t="s">
        <v>9</v>
      </c>
      <c r="D2223" t="s">
        <v>9</v>
      </c>
      <c r="E2223">
        <v>45453.171999999999</v>
      </c>
      <c r="F2223" t="s">
        <v>9</v>
      </c>
      <c r="G2223" t="s">
        <v>9</v>
      </c>
      <c r="H2223" s="1">
        <v>0.5876168981481481</v>
      </c>
      <c r="I2223" s="2">
        <v>41077</v>
      </c>
      <c r="J2223">
        <v>34</v>
      </c>
      <c r="K2223">
        <v>0</v>
      </c>
    </row>
    <row r="2224" spans="1:11" x14ac:dyDescent="0.75">
      <c r="A2224">
        <v>3432</v>
      </c>
      <c r="B2224">
        <v>6699.9380000000001</v>
      </c>
      <c r="C2224" t="s">
        <v>9</v>
      </c>
      <c r="D2224" t="s">
        <v>9</v>
      </c>
      <c r="E2224">
        <v>45454.945</v>
      </c>
      <c r="F2224" t="s">
        <v>9</v>
      </c>
      <c r="G2224" t="s">
        <v>9</v>
      </c>
      <c r="H2224" s="1">
        <v>0.58761574074074074</v>
      </c>
      <c r="I2224" s="2">
        <v>41077</v>
      </c>
      <c r="J2224">
        <v>34</v>
      </c>
      <c r="K2224">
        <v>0</v>
      </c>
    </row>
    <row r="2225" spans="1:11" x14ac:dyDescent="0.75">
      <c r="A2225">
        <v>3432</v>
      </c>
      <c r="B2225">
        <v>6699.8760000000002</v>
      </c>
      <c r="C2225" t="s">
        <v>9</v>
      </c>
      <c r="D2225" t="s">
        <v>9</v>
      </c>
      <c r="E2225">
        <v>45454.22</v>
      </c>
      <c r="F2225" t="s">
        <v>9</v>
      </c>
      <c r="G2225" t="s">
        <v>9</v>
      </c>
      <c r="H2225" s="1">
        <v>0.58761458333333338</v>
      </c>
      <c r="I2225" s="2">
        <v>41077</v>
      </c>
      <c r="J2225">
        <v>34</v>
      </c>
      <c r="K2225">
        <v>0</v>
      </c>
    </row>
    <row r="2226" spans="1:11" x14ac:dyDescent="0.75">
      <c r="A2226">
        <v>3432</v>
      </c>
      <c r="B2226">
        <v>6699.8140000000003</v>
      </c>
      <c r="C2226" t="s">
        <v>9</v>
      </c>
      <c r="D2226" t="s">
        <v>9</v>
      </c>
      <c r="E2226">
        <v>45451.222000000002</v>
      </c>
      <c r="F2226" t="s">
        <v>9</v>
      </c>
      <c r="G2226" t="s">
        <v>9</v>
      </c>
      <c r="H2226" s="1">
        <v>0.58761342592592591</v>
      </c>
      <c r="I2226" s="2">
        <v>41077</v>
      </c>
      <c r="J2226">
        <v>34</v>
      </c>
      <c r="K2226">
        <v>0</v>
      </c>
    </row>
    <row r="2227" spans="1:11" x14ac:dyDescent="0.75">
      <c r="A2227">
        <v>3432</v>
      </c>
      <c r="B2227">
        <v>6699.7520000000004</v>
      </c>
      <c r="C2227" t="s">
        <v>9</v>
      </c>
      <c r="D2227" t="s">
        <v>9</v>
      </c>
      <c r="E2227">
        <v>45446.036999999997</v>
      </c>
      <c r="F2227" t="s">
        <v>9</v>
      </c>
      <c r="G2227" t="s">
        <v>9</v>
      </c>
      <c r="H2227" s="1">
        <v>0.58761226851851855</v>
      </c>
      <c r="I2227" s="2">
        <v>41077</v>
      </c>
      <c r="J2227">
        <v>34</v>
      </c>
      <c r="K2227">
        <v>0</v>
      </c>
    </row>
    <row r="2228" spans="1:11" x14ac:dyDescent="0.75">
      <c r="A2228">
        <v>3432</v>
      </c>
      <c r="B2228">
        <v>6699.69</v>
      </c>
      <c r="C2228" t="s">
        <v>9</v>
      </c>
      <c r="D2228" t="s">
        <v>9</v>
      </c>
      <c r="E2228">
        <v>45439.107000000004</v>
      </c>
      <c r="F2228" t="s">
        <v>9</v>
      </c>
      <c r="G2228" t="s">
        <v>9</v>
      </c>
      <c r="H2228" s="1">
        <v>0.58761111111111108</v>
      </c>
      <c r="I2228" s="2">
        <v>41077</v>
      </c>
      <c r="J2228">
        <v>34</v>
      </c>
      <c r="K2228">
        <v>0</v>
      </c>
    </row>
    <row r="2229" spans="1:11" x14ac:dyDescent="0.75">
      <c r="A2229">
        <v>3432</v>
      </c>
      <c r="B2229">
        <v>6699.6279999999997</v>
      </c>
      <c r="C2229" t="s">
        <v>9</v>
      </c>
      <c r="D2229" t="s">
        <v>9</v>
      </c>
      <c r="E2229">
        <v>45431.544999999998</v>
      </c>
      <c r="F2229" t="s">
        <v>9</v>
      </c>
      <c r="G2229" t="s">
        <v>9</v>
      </c>
      <c r="H2229" s="1">
        <v>0.58760995370370372</v>
      </c>
      <c r="I2229" s="2">
        <v>41077</v>
      </c>
      <c r="J2229">
        <v>34</v>
      </c>
      <c r="K2229">
        <v>0</v>
      </c>
    </row>
    <row r="2230" spans="1:11" x14ac:dyDescent="0.75">
      <c r="A2230">
        <v>3432</v>
      </c>
      <c r="B2230">
        <v>6699.567</v>
      </c>
      <c r="C2230" t="s">
        <v>9</v>
      </c>
      <c r="D2230" t="s">
        <v>9</v>
      </c>
      <c r="E2230">
        <v>45423.983</v>
      </c>
      <c r="F2230" t="s">
        <v>9</v>
      </c>
      <c r="G2230" t="s">
        <v>9</v>
      </c>
      <c r="H2230" s="1">
        <v>0.58760879629629625</v>
      </c>
      <c r="I2230" s="2">
        <v>41077</v>
      </c>
      <c r="J2230">
        <v>34</v>
      </c>
      <c r="K2230">
        <v>0</v>
      </c>
    </row>
    <row r="2231" spans="1:11" x14ac:dyDescent="0.75">
      <c r="A2231">
        <v>3432</v>
      </c>
      <c r="B2231">
        <v>6699.5050000000001</v>
      </c>
      <c r="C2231" t="s">
        <v>9</v>
      </c>
      <c r="D2231" t="s">
        <v>9</v>
      </c>
      <c r="E2231">
        <v>45416.720999999998</v>
      </c>
      <c r="F2231" t="s">
        <v>9</v>
      </c>
      <c r="G2231" t="s">
        <v>9</v>
      </c>
      <c r="H2231" s="1">
        <v>0.58760763888888889</v>
      </c>
      <c r="I2231" s="2">
        <v>41077</v>
      </c>
      <c r="J2231">
        <v>34</v>
      </c>
      <c r="K2231">
        <v>0</v>
      </c>
    </row>
    <row r="2232" spans="1:11" x14ac:dyDescent="0.75">
      <c r="A2232">
        <v>3432</v>
      </c>
      <c r="B2232">
        <v>6699.4430000000002</v>
      </c>
      <c r="C2232" t="s">
        <v>9</v>
      </c>
      <c r="D2232" t="s">
        <v>9</v>
      </c>
      <c r="E2232">
        <v>45411.885000000002</v>
      </c>
      <c r="F2232" t="s">
        <v>9</v>
      </c>
      <c r="G2232" t="s">
        <v>9</v>
      </c>
      <c r="H2232" s="1">
        <v>0.58760648148148154</v>
      </c>
      <c r="I2232" s="2">
        <v>41077</v>
      </c>
      <c r="J2232">
        <v>34</v>
      </c>
      <c r="K2232">
        <v>0</v>
      </c>
    </row>
    <row r="2233" spans="1:11" x14ac:dyDescent="0.75">
      <c r="A2233">
        <v>3432</v>
      </c>
      <c r="B2233">
        <v>6699.3810000000003</v>
      </c>
      <c r="C2233" t="s">
        <v>9</v>
      </c>
      <c r="D2233" t="s">
        <v>9</v>
      </c>
      <c r="E2233">
        <v>45409.8</v>
      </c>
      <c r="F2233" t="s">
        <v>9</v>
      </c>
      <c r="G2233" t="s">
        <v>9</v>
      </c>
      <c r="H2233" s="1">
        <v>0.58760532407407406</v>
      </c>
      <c r="I2233" s="2">
        <v>41077</v>
      </c>
      <c r="J2233">
        <v>34</v>
      </c>
      <c r="K2233">
        <v>0</v>
      </c>
    </row>
    <row r="2234" spans="1:11" x14ac:dyDescent="0.75">
      <c r="A2234">
        <v>3432</v>
      </c>
      <c r="B2234">
        <v>6699.3190000000004</v>
      </c>
      <c r="C2234" t="s">
        <v>9</v>
      </c>
      <c r="D2234" t="s">
        <v>9</v>
      </c>
      <c r="E2234">
        <v>45410.849000000002</v>
      </c>
      <c r="F2234" t="s">
        <v>9</v>
      </c>
      <c r="G2234" t="s">
        <v>9</v>
      </c>
      <c r="H2234" s="1">
        <v>0.58760416666666659</v>
      </c>
      <c r="I2234" s="2">
        <v>41077</v>
      </c>
      <c r="J2234">
        <v>34</v>
      </c>
      <c r="K2234">
        <v>0</v>
      </c>
    </row>
    <row r="2235" spans="1:11" x14ac:dyDescent="0.75">
      <c r="A2235">
        <v>3432</v>
      </c>
      <c r="B2235">
        <v>6699.2569999999996</v>
      </c>
      <c r="C2235" t="s">
        <v>9</v>
      </c>
      <c r="D2235" t="s">
        <v>9</v>
      </c>
      <c r="E2235">
        <v>45416.472999999998</v>
      </c>
      <c r="F2235" t="s">
        <v>9</v>
      </c>
      <c r="G2235" t="s">
        <v>9</v>
      </c>
      <c r="H2235" s="1">
        <v>0.58760300925925923</v>
      </c>
      <c r="I2235" s="2">
        <v>41077</v>
      </c>
      <c r="J2235">
        <v>34</v>
      </c>
      <c r="K2235">
        <v>0</v>
      </c>
    </row>
    <row r="2236" spans="1:11" x14ac:dyDescent="0.75">
      <c r="A2236">
        <v>3432</v>
      </c>
      <c r="B2236">
        <v>6699.1949999999997</v>
      </c>
      <c r="C2236" t="s">
        <v>9</v>
      </c>
      <c r="D2236" t="s">
        <v>9</v>
      </c>
      <c r="E2236">
        <v>45422.942000000003</v>
      </c>
      <c r="F2236" t="s">
        <v>9</v>
      </c>
      <c r="G2236" t="s">
        <v>9</v>
      </c>
      <c r="H2236" s="1">
        <v>0.58760185185185188</v>
      </c>
      <c r="I2236" s="2">
        <v>41077</v>
      </c>
      <c r="J2236">
        <v>34</v>
      </c>
      <c r="K2236">
        <v>0</v>
      </c>
    </row>
    <row r="2237" spans="1:11" x14ac:dyDescent="0.75">
      <c r="A2237">
        <v>3432</v>
      </c>
      <c r="B2237">
        <v>6699.1329999999998</v>
      </c>
      <c r="C2237" t="s">
        <v>9</v>
      </c>
      <c r="D2237" t="s">
        <v>9</v>
      </c>
      <c r="E2237">
        <v>45427.947999999997</v>
      </c>
      <c r="F2237" t="s">
        <v>9</v>
      </c>
      <c r="G2237" t="s">
        <v>9</v>
      </c>
      <c r="H2237" s="1">
        <v>0.5876006944444444</v>
      </c>
      <c r="I2237" s="2">
        <v>41077</v>
      </c>
      <c r="J2237">
        <v>34</v>
      </c>
      <c r="K2237">
        <v>0</v>
      </c>
    </row>
    <row r="2238" spans="1:11" x14ac:dyDescent="0.75">
      <c r="A2238">
        <v>3432</v>
      </c>
      <c r="B2238">
        <v>6699.0709999999999</v>
      </c>
      <c r="C2238" t="s">
        <v>9</v>
      </c>
      <c r="D2238" t="s">
        <v>9</v>
      </c>
      <c r="E2238">
        <v>45432.178999999996</v>
      </c>
      <c r="F2238" t="s">
        <v>9</v>
      </c>
      <c r="G2238" t="s">
        <v>9</v>
      </c>
      <c r="H2238" s="1">
        <v>0.58759953703703705</v>
      </c>
      <c r="I2238" s="2">
        <v>41077</v>
      </c>
      <c r="J2238">
        <v>34</v>
      </c>
      <c r="K2238">
        <v>0</v>
      </c>
    </row>
    <row r="2239" spans="1:11" x14ac:dyDescent="0.75">
      <c r="A2239">
        <v>3432</v>
      </c>
      <c r="B2239">
        <v>6699.009</v>
      </c>
      <c r="C2239" t="s">
        <v>9</v>
      </c>
      <c r="D2239" t="s">
        <v>9</v>
      </c>
      <c r="E2239">
        <v>45435.548999999999</v>
      </c>
      <c r="F2239" t="s">
        <v>9</v>
      </c>
      <c r="G2239" t="s">
        <v>9</v>
      </c>
      <c r="H2239" s="1">
        <v>0.58759837962962969</v>
      </c>
      <c r="I2239" s="2">
        <v>41077</v>
      </c>
      <c r="J2239">
        <v>34</v>
      </c>
      <c r="K2239">
        <v>0</v>
      </c>
    </row>
    <row r="2240" spans="1:11" x14ac:dyDescent="0.75">
      <c r="A2240">
        <v>3432</v>
      </c>
      <c r="B2240">
        <v>6698.9470000000001</v>
      </c>
      <c r="C2240" t="s">
        <v>9</v>
      </c>
      <c r="D2240" t="s">
        <v>9</v>
      </c>
      <c r="E2240">
        <v>45437.036</v>
      </c>
      <c r="F2240" t="s">
        <v>9</v>
      </c>
      <c r="G2240" t="s">
        <v>9</v>
      </c>
      <c r="H2240" s="1">
        <v>0.58759722222222222</v>
      </c>
      <c r="I2240" s="2">
        <v>41077</v>
      </c>
      <c r="J2240">
        <v>34</v>
      </c>
      <c r="K2240">
        <v>0</v>
      </c>
    </row>
    <row r="2241" spans="1:11" x14ac:dyDescent="0.75">
      <c r="A2241">
        <v>3432</v>
      </c>
      <c r="B2241">
        <v>6698.8850000000002</v>
      </c>
      <c r="C2241" t="s">
        <v>9</v>
      </c>
      <c r="D2241" t="s">
        <v>9</v>
      </c>
      <c r="E2241">
        <v>45436.101999999999</v>
      </c>
      <c r="F2241" t="s">
        <v>9</v>
      </c>
      <c r="G2241" t="s">
        <v>9</v>
      </c>
      <c r="H2241" s="1">
        <v>0.58759606481481474</v>
      </c>
      <c r="I2241" s="2">
        <v>41077</v>
      </c>
      <c r="J2241">
        <v>34</v>
      </c>
      <c r="K2241">
        <v>0</v>
      </c>
    </row>
    <row r="2242" spans="1:11" x14ac:dyDescent="0.75">
      <c r="A2242">
        <v>3432</v>
      </c>
      <c r="B2242">
        <v>6698.8239999999996</v>
      </c>
      <c r="C2242" t="s">
        <v>9</v>
      </c>
      <c r="D2242" t="s">
        <v>9</v>
      </c>
      <c r="E2242">
        <v>45434.578999999998</v>
      </c>
      <c r="F2242" t="s">
        <v>9</v>
      </c>
      <c r="G2242" t="s">
        <v>9</v>
      </c>
      <c r="H2242" s="1">
        <v>0.58759490740740739</v>
      </c>
      <c r="I2242" s="2">
        <v>41077</v>
      </c>
      <c r="J2242">
        <v>34</v>
      </c>
      <c r="K2242">
        <v>0</v>
      </c>
    </row>
    <row r="2243" spans="1:11" x14ac:dyDescent="0.75">
      <c r="A2243">
        <v>3432</v>
      </c>
      <c r="B2243">
        <v>6698.7619999999997</v>
      </c>
      <c r="C2243" t="s">
        <v>9</v>
      </c>
      <c r="D2243" t="s">
        <v>9</v>
      </c>
      <c r="E2243">
        <v>45433.317000000003</v>
      </c>
      <c r="F2243" t="s">
        <v>9</v>
      </c>
      <c r="G2243" t="s">
        <v>9</v>
      </c>
      <c r="H2243" s="1">
        <v>0.58759375000000003</v>
      </c>
      <c r="I2243" s="2">
        <v>41077</v>
      </c>
      <c r="J2243">
        <v>34</v>
      </c>
      <c r="K2243">
        <v>0</v>
      </c>
    </row>
    <row r="2244" spans="1:11" x14ac:dyDescent="0.75">
      <c r="A2244">
        <v>3432</v>
      </c>
      <c r="B2244">
        <v>6698.7</v>
      </c>
      <c r="C2244" t="s">
        <v>9</v>
      </c>
      <c r="D2244" t="s">
        <v>9</v>
      </c>
      <c r="E2244">
        <v>45432.358999999997</v>
      </c>
      <c r="F2244" t="s">
        <v>9</v>
      </c>
      <c r="G2244" t="s">
        <v>9</v>
      </c>
      <c r="H2244" s="1">
        <v>0.58759259259259256</v>
      </c>
      <c r="I2244" s="2">
        <v>41077</v>
      </c>
      <c r="J2244">
        <v>34</v>
      </c>
      <c r="K2244">
        <v>0</v>
      </c>
    </row>
    <row r="2245" spans="1:11" x14ac:dyDescent="0.75">
      <c r="A2245">
        <v>3432</v>
      </c>
      <c r="B2245">
        <v>6698.6379999999999</v>
      </c>
      <c r="C2245" t="s">
        <v>9</v>
      </c>
      <c r="D2245" t="s">
        <v>9</v>
      </c>
      <c r="E2245">
        <v>45431.521000000001</v>
      </c>
      <c r="F2245" t="s">
        <v>9</v>
      </c>
      <c r="G2245" t="s">
        <v>9</v>
      </c>
      <c r="H2245" s="1">
        <v>0.5875914351851852</v>
      </c>
      <c r="I2245" s="2">
        <v>41077</v>
      </c>
      <c r="J2245">
        <v>34</v>
      </c>
      <c r="K2245">
        <v>0</v>
      </c>
    </row>
    <row r="2246" spans="1:11" x14ac:dyDescent="0.75">
      <c r="A2246">
        <v>3432</v>
      </c>
      <c r="B2246">
        <v>6698.576</v>
      </c>
      <c r="C2246" t="s">
        <v>9</v>
      </c>
      <c r="D2246" t="s">
        <v>9</v>
      </c>
      <c r="E2246">
        <v>45431.122000000003</v>
      </c>
      <c r="F2246" t="s">
        <v>9</v>
      </c>
      <c r="G2246" t="s">
        <v>9</v>
      </c>
      <c r="H2246" s="1">
        <v>0.58759027777777784</v>
      </c>
      <c r="I2246" s="2">
        <v>41077</v>
      </c>
      <c r="J2246">
        <v>34</v>
      </c>
      <c r="K2246">
        <v>0</v>
      </c>
    </row>
    <row r="2247" spans="1:11" x14ac:dyDescent="0.75">
      <c r="A2247">
        <v>3432</v>
      </c>
      <c r="B2247">
        <v>6698.5140000000001</v>
      </c>
      <c r="C2247" t="s">
        <v>9</v>
      </c>
      <c r="D2247" t="s">
        <v>9</v>
      </c>
      <c r="E2247">
        <v>45431.108</v>
      </c>
      <c r="F2247" t="s">
        <v>9</v>
      </c>
      <c r="G2247" t="s">
        <v>9</v>
      </c>
      <c r="H2247" s="1">
        <v>0.58758912037037037</v>
      </c>
      <c r="I2247" s="2">
        <v>41077</v>
      </c>
      <c r="J2247">
        <v>34</v>
      </c>
      <c r="K2247">
        <v>0</v>
      </c>
    </row>
    <row r="2248" spans="1:11" x14ac:dyDescent="0.75">
      <c r="A2248">
        <v>3432</v>
      </c>
      <c r="B2248">
        <v>6698.4520000000002</v>
      </c>
      <c r="C2248" t="s">
        <v>9</v>
      </c>
      <c r="D2248" t="s">
        <v>9</v>
      </c>
      <c r="E2248">
        <v>45431.447</v>
      </c>
      <c r="F2248" t="s">
        <v>9</v>
      </c>
      <c r="G2248" t="s">
        <v>9</v>
      </c>
      <c r="H2248" s="1">
        <v>0.5875879629629629</v>
      </c>
      <c r="I2248" s="2">
        <v>41077</v>
      </c>
      <c r="J2248">
        <v>34</v>
      </c>
      <c r="K2248">
        <v>0</v>
      </c>
    </row>
    <row r="2249" spans="1:11" x14ac:dyDescent="0.75">
      <c r="A2249">
        <v>3432</v>
      </c>
      <c r="B2249">
        <v>6698.39</v>
      </c>
      <c r="C2249" t="s">
        <v>9</v>
      </c>
      <c r="D2249" t="s">
        <v>9</v>
      </c>
      <c r="E2249">
        <v>45431.925000000003</v>
      </c>
      <c r="F2249" t="s">
        <v>9</v>
      </c>
      <c r="G2249" t="s">
        <v>9</v>
      </c>
      <c r="H2249" s="1">
        <v>0.58758680555555554</v>
      </c>
      <c r="I2249" s="2">
        <v>41077</v>
      </c>
      <c r="J2249">
        <v>34</v>
      </c>
      <c r="K2249">
        <v>0</v>
      </c>
    </row>
    <row r="2250" spans="1:11" x14ac:dyDescent="0.75">
      <c r="A2250">
        <v>3432</v>
      </c>
      <c r="B2250">
        <v>6698.3280000000004</v>
      </c>
      <c r="C2250" t="s">
        <v>9</v>
      </c>
      <c r="D2250" t="s">
        <v>9</v>
      </c>
      <c r="E2250">
        <v>45432.29</v>
      </c>
      <c r="F2250" t="s">
        <v>9</v>
      </c>
      <c r="G2250" t="s">
        <v>9</v>
      </c>
      <c r="H2250" s="1">
        <v>0.58758564814814818</v>
      </c>
      <c r="I2250" s="2">
        <v>41077</v>
      </c>
      <c r="J2250">
        <v>34</v>
      </c>
      <c r="K2250">
        <v>0</v>
      </c>
    </row>
    <row r="2251" spans="1:11" x14ac:dyDescent="0.75">
      <c r="A2251">
        <v>3432</v>
      </c>
      <c r="B2251">
        <v>6698.2659999999996</v>
      </c>
      <c r="C2251" t="s">
        <v>9</v>
      </c>
      <c r="D2251" t="s">
        <v>9</v>
      </c>
      <c r="E2251">
        <v>45432.705000000002</v>
      </c>
      <c r="F2251" t="s">
        <v>9</v>
      </c>
      <c r="G2251" t="s">
        <v>9</v>
      </c>
      <c r="H2251" s="1">
        <v>0.58758449074074071</v>
      </c>
      <c r="I2251" s="2">
        <v>41077</v>
      </c>
      <c r="J2251">
        <v>34</v>
      </c>
      <c r="K2251">
        <v>0</v>
      </c>
    </row>
    <row r="2252" spans="1:11" x14ac:dyDescent="0.75">
      <c r="A2252">
        <v>3432</v>
      </c>
      <c r="B2252">
        <v>6698.2039999999997</v>
      </c>
      <c r="C2252" t="s">
        <v>9</v>
      </c>
      <c r="D2252" t="s">
        <v>9</v>
      </c>
      <c r="E2252">
        <v>45432.891000000003</v>
      </c>
      <c r="F2252" t="s">
        <v>9</v>
      </c>
      <c r="G2252" t="s">
        <v>9</v>
      </c>
      <c r="H2252" s="1">
        <v>0.58758333333333335</v>
      </c>
      <c r="I2252" s="2">
        <v>41077</v>
      </c>
      <c r="J2252">
        <v>34</v>
      </c>
      <c r="K2252">
        <v>0</v>
      </c>
    </row>
    <row r="2253" spans="1:11" x14ac:dyDescent="0.75">
      <c r="A2253">
        <v>3432</v>
      </c>
      <c r="B2253">
        <v>6698.1419999999998</v>
      </c>
      <c r="C2253" t="s">
        <v>9</v>
      </c>
      <c r="D2253" t="s">
        <v>9</v>
      </c>
      <c r="E2253">
        <v>45432.858</v>
      </c>
      <c r="F2253" t="s">
        <v>9</v>
      </c>
      <c r="G2253" t="s">
        <v>9</v>
      </c>
      <c r="H2253" s="1">
        <v>0.58758217592592599</v>
      </c>
      <c r="I2253" s="2">
        <v>41077</v>
      </c>
      <c r="J2253">
        <v>34</v>
      </c>
      <c r="K2253">
        <v>0</v>
      </c>
    </row>
    <row r="2254" spans="1:11" x14ac:dyDescent="0.75">
      <c r="A2254">
        <v>3432</v>
      </c>
      <c r="B2254">
        <v>6698.08</v>
      </c>
      <c r="C2254" t="s">
        <v>9</v>
      </c>
      <c r="D2254" t="s">
        <v>9</v>
      </c>
      <c r="E2254">
        <v>45432.675000000003</v>
      </c>
      <c r="F2254" t="s">
        <v>9</v>
      </c>
      <c r="G2254" t="s">
        <v>9</v>
      </c>
      <c r="H2254" s="1">
        <v>0.58758101851851852</v>
      </c>
      <c r="I2254" s="2">
        <v>41077</v>
      </c>
      <c r="J2254">
        <v>34</v>
      </c>
      <c r="K2254">
        <v>0</v>
      </c>
    </row>
    <row r="2255" spans="1:11" x14ac:dyDescent="0.75">
      <c r="A2255">
        <v>3432</v>
      </c>
      <c r="B2255">
        <v>6698.0190000000002</v>
      </c>
      <c r="C2255" t="s">
        <v>9</v>
      </c>
      <c r="D2255" t="s">
        <v>9</v>
      </c>
      <c r="E2255">
        <v>45432.555</v>
      </c>
      <c r="F2255" t="s">
        <v>9</v>
      </c>
      <c r="G2255" t="s">
        <v>9</v>
      </c>
      <c r="H2255" s="1">
        <v>0.58757986111111105</v>
      </c>
      <c r="I2255" s="2">
        <v>41077</v>
      </c>
      <c r="J2255">
        <v>34</v>
      </c>
      <c r="K2255">
        <v>0</v>
      </c>
    </row>
    <row r="2256" spans="1:11" x14ac:dyDescent="0.75">
      <c r="A2256">
        <v>3432</v>
      </c>
      <c r="B2256">
        <v>6697.9570000000003</v>
      </c>
      <c r="C2256" t="s">
        <v>9</v>
      </c>
      <c r="D2256" t="s">
        <v>9</v>
      </c>
      <c r="E2256">
        <v>45432.49</v>
      </c>
      <c r="F2256" t="s">
        <v>9</v>
      </c>
      <c r="G2256" t="s">
        <v>9</v>
      </c>
      <c r="H2256" s="1">
        <v>0.58757870370370369</v>
      </c>
      <c r="I2256" s="2">
        <v>41077</v>
      </c>
      <c r="J2256">
        <v>34</v>
      </c>
      <c r="K2256">
        <v>0</v>
      </c>
    </row>
    <row r="2257" spans="1:11" x14ac:dyDescent="0.75">
      <c r="A2257">
        <v>3432</v>
      </c>
      <c r="B2257">
        <v>6697.8950000000004</v>
      </c>
      <c r="C2257" t="s">
        <v>9</v>
      </c>
      <c r="D2257" t="s">
        <v>9</v>
      </c>
      <c r="E2257">
        <v>45432.438000000002</v>
      </c>
      <c r="F2257" t="s">
        <v>9</v>
      </c>
      <c r="G2257" t="s">
        <v>9</v>
      </c>
      <c r="H2257" s="1">
        <v>0.58757754629629633</v>
      </c>
      <c r="I2257" s="2">
        <v>41077</v>
      </c>
      <c r="J2257">
        <v>34</v>
      </c>
      <c r="K2257">
        <v>0</v>
      </c>
    </row>
    <row r="2258" spans="1:11" x14ac:dyDescent="0.75">
      <c r="A2258">
        <v>3432</v>
      </c>
      <c r="B2258">
        <v>6697.8329999999996</v>
      </c>
      <c r="C2258" t="s">
        <v>9</v>
      </c>
      <c r="D2258" t="s">
        <v>9</v>
      </c>
      <c r="E2258">
        <v>45432.396000000001</v>
      </c>
      <c r="F2258" t="s">
        <v>9</v>
      </c>
      <c r="G2258" t="s">
        <v>9</v>
      </c>
      <c r="H2258" s="1">
        <v>0.58757638888888886</v>
      </c>
      <c r="I2258" s="2">
        <v>41077</v>
      </c>
      <c r="J2258">
        <v>34</v>
      </c>
      <c r="K2258">
        <v>0</v>
      </c>
    </row>
    <row r="2259" spans="1:11" x14ac:dyDescent="0.75">
      <c r="A2259">
        <v>3432</v>
      </c>
      <c r="B2259">
        <v>6697.7709999999997</v>
      </c>
      <c r="C2259" t="s">
        <v>9</v>
      </c>
      <c r="D2259" t="s">
        <v>9</v>
      </c>
      <c r="E2259">
        <v>45432.718999999997</v>
      </c>
      <c r="F2259" t="s">
        <v>9</v>
      </c>
      <c r="G2259" t="s">
        <v>9</v>
      </c>
      <c r="H2259" s="1">
        <v>0.5875752314814815</v>
      </c>
      <c r="I2259" s="2">
        <v>41077</v>
      </c>
      <c r="J2259">
        <v>34</v>
      </c>
      <c r="K2259">
        <v>0</v>
      </c>
    </row>
    <row r="2260" spans="1:11" x14ac:dyDescent="0.75">
      <c r="A2260">
        <v>3432</v>
      </c>
      <c r="B2260">
        <v>6697.7089999999998</v>
      </c>
      <c r="C2260" t="s">
        <v>9</v>
      </c>
      <c r="D2260" t="s">
        <v>9</v>
      </c>
      <c r="E2260">
        <v>45433.4</v>
      </c>
      <c r="F2260" t="s">
        <v>9</v>
      </c>
      <c r="G2260" t="s">
        <v>9</v>
      </c>
      <c r="H2260" s="1">
        <v>0.58757407407407414</v>
      </c>
      <c r="I2260" s="2">
        <v>41077</v>
      </c>
      <c r="J2260">
        <v>34</v>
      </c>
      <c r="K2260">
        <v>0</v>
      </c>
    </row>
    <row r="2261" spans="1:11" x14ac:dyDescent="0.75">
      <c r="A2261">
        <v>3432</v>
      </c>
      <c r="B2261">
        <v>6697.6469999999999</v>
      </c>
      <c r="C2261" t="s">
        <v>9</v>
      </c>
      <c r="D2261" t="s">
        <v>9</v>
      </c>
      <c r="E2261">
        <v>45433.87</v>
      </c>
      <c r="F2261" t="s">
        <v>9</v>
      </c>
      <c r="G2261" t="s">
        <v>9</v>
      </c>
      <c r="H2261" s="1">
        <v>0.58757291666666667</v>
      </c>
      <c r="I2261" s="2">
        <v>41077</v>
      </c>
      <c r="J2261">
        <v>34</v>
      </c>
      <c r="K2261">
        <v>0</v>
      </c>
    </row>
    <row r="2262" spans="1:11" x14ac:dyDescent="0.75">
      <c r="A2262">
        <v>3432</v>
      </c>
      <c r="B2262">
        <v>6697.585</v>
      </c>
      <c r="C2262" t="s">
        <v>9</v>
      </c>
      <c r="D2262" t="s">
        <v>9</v>
      </c>
      <c r="E2262">
        <v>45434.529000000002</v>
      </c>
      <c r="F2262" t="s">
        <v>9</v>
      </c>
      <c r="G2262" t="s">
        <v>9</v>
      </c>
      <c r="H2262" s="1">
        <v>0.5875717592592592</v>
      </c>
      <c r="I2262" s="2">
        <v>41077</v>
      </c>
      <c r="J2262">
        <v>34</v>
      </c>
      <c r="K2262">
        <v>0</v>
      </c>
    </row>
    <row r="2263" spans="1:11" x14ac:dyDescent="0.75">
      <c r="A2263">
        <v>3432</v>
      </c>
      <c r="B2263">
        <v>6697.5230000000001</v>
      </c>
      <c r="C2263" t="s">
        <v>9</v>
      </c>
      <c r="D2263" t="s">
        <v>9</v>
      </c>
      <c r="E2263">
        <v>45435.106</v>
      </c>
      <c r="F2263" t="s">
        <v>9</v>
      </c>
      <c r="G2263" t="s">
        <v>9</v>
      </c>
      <c r="H2263" s="1">
        <v>0.58757060185185184</v>
      </c>
      <c r="I2263" s="2">
        <v>41077</v>
      </c>
      <c r="J2263">
        <v>34</v>
      </c>
      <c r="K2263">
        <v>0</v>
      </c>
    </row>
    <row r="2264" spans="1:11" x14ac:dyDescent="0.75">
      <c r="A2264">
        <v>3432</v>
      </c>
      <c r="B2264">
        <v>6697.4610000000002</v>
      </c>
      <c r="C2264" t="s">
        <v>9</v>
      </c>
      <c r="D2264" t="s">
        <v>9</v>
      </c>
      <c r="E2264">
        <v>45435.381999999998</v>
      </c>
      <c r="F2264" t="s">
        <v>9</v>
      </c>
      <c r="G2264" t="s">
        <v>9</v>
      </c>
      <c r="H2264" s="1">
        <v>0.58756944444444448</v>
      </c>
      <c r="I2264" s="2">
        <v>41077</v>
      </c>
      <c r="J2264">
        <v>34</v>
      </c>
      <c r="K2264">
        <v>0</v>
      </c>
    </row>
    <row r="2265" spans="1:11" x14ac:dyDescent="0.75">
      <c r="A2265">
        <v>3432</v>
      </c>
      <c r="B2265">
        <v>6697.3990000000003</v>
      </c>
      <c r="C2265" t="s">
        <v>9</v>
      </c>
      <c r="D2265" t="s">
        <v>9</v>
      </c>
      <c r="E2265">
        <v>45435.552000000003</v>
      </c>
      <c r="F2265" t="s">
        <v>9</v>
      </c>
      <c r="G2265" t="s">
        <v>9</v>
      </c>
      <c r="H2265" s="1">
        <v>0.58756828703703701</v>
      </c>
      <c r="I2265" s="2">
        <v>41077</v>
      </c>
      <c r="J2265">
        <v>34</v>
      </c>
      <c r="K2265">
        <v>0</v>
      </c>
    </row>
    <row r="2266" spans="1:11" x14ac:dyDescent="0.75">
      <c r="A2266">
        <v>3432</v>
      </c>
      <c r="B2266">
        <v>6697.3370000000004</v>
      </c>
      <c r="C2266" t="s">
        <v>9</v>
      </c>
      <c r="D2266" t="s">
        <v>9</v>
      </c>
      <c r="E2266">
        <v>45435.368999999999</v>
      </c>
      <c r="F2266" t="s">
        <v>9</v>
      </c>
      <c r="G2266" t="s">
        <v>9</v>
      </c>
      <c r="H2266" s="1">
        <v>0.58756712962962965</v>
      </c>
      <c r="I2266" s="2">
        <v>41077</v>
      </c>
      <c r="J2266">
        <v>34</v>
      </c>
      <c r="K2266">
        <v>0</v>
      </c>
    </row>
    <row r="2267" spans="1:11" x14ac:dyDescent="0.75">
      <c r="A2267">
        <v>3432</v>
      </c>
      <c r="B2267">
        <v>6697.2759999999998</v>
      </c>
      <c r="C2267" t="s">
        <v>9</v>
      </c>
      <c r="D2267" t="s">
        <v>9</v>
      </c>
      <c r="E2267">
        <v>45434.546999999999</v>
      </c>
      <c r="F2267" t="s">
        <v>9</v>
      </c>
      <c r="G2267" t="s">
        <v>9</v>
      </c>
      <c r="H2267" s="1">
        <v>0.58756597222222229</v>
      </c>
      <c r="I2267" s="2">
        <v>41077</v>
      </c>
      <c r="J2267">
        <v>34</v>
      </c>
      <c r="K2267">
        <v>0</v>
      </c>
    </row>
    <row r="2268" spans="1:11" x14ac:dyDescent="0.75">
      <c r="A2268">
        <v>3432</v>
      </c>
      <c r="B2268">
        <v>6697.2139999999999</v>
      </c>
      <c r="C2268" t="s">
        <v>9</v>
      </c>
      <c r="D2268" t="s">
        <v>9</v>
      </c>
      <c r="E2268">
        <v>45433.7</v>
      </c>
      <c r="F2268" t="s">
        <v>9</v>
      </c>
      <c r="G2268" t="s">
        <v>9</v>
      </c>
      <c r="H2268" s="1">
        <v>0.58756481481481482</v>
      </c>
      <c r="I2268" s="2">
        <v>41077</v>
      </c>
      <c r="J2268">
        <v>34</v>
      </c>
      <c r="K2268">
        <v>0</v>
      </c>
    </row>
    <row r="2269" spans="1:11" x14ac:dyDescent="0.75">
      <c r="A2269">
        <v>3432</v>
      </c>
      <c r="B2269">
        <v>6697.152</v>
      </c>
      <c r="C2269" t="s">
        <v>9</v>
      </c>
      <c r="D2269" t="s">
        <v>9</v>
      </c>
      <c r="E2269">
        <v>45433.379000000001</v>
      </c>
      <c r="F2269" t="s">
        <v>9</v>
      </c>
      <c r="G2269" t="s">
        <v>9</v>
      </c>
      <c r="H2269" s="1">
        <v>0.58756365740740735</v>
      </c>
      <c r="I2269" s="2">
        <v>41077</v>
      </c>
      <c r="J2269">
        <v>34</v>
      </c>
      <c r="K2269">
        <v>0</v>
      </c>
    </row>
    <row r="2270" spans="1:11" x14ac:dyDescent="0.75">
      <c r="A2270">
        <v>3432</v>
      </c>
      <c r="B2270">
        <v>6697.09</v>
      </c>
      <c r="C2270" t="s">
        <v>9</v>
      </c>
      <c r="D2270" t="s">
        <v>9</v>
      </c>
      <c r="E2270">
        <v>45433.203000000001</v>
      </c>
      <c r="F2270" t="s">
        <v>9</v>
      </c>
      <c r="G2270" t="s">
        <v>9</v>
      </c>
      <c r="H2270" s="1">
        <v>0.58756249999999999</v>
      </c>
      <c r="I2270" s="2">
        <v>41077</v>
      </c>
      <c r="J2270">
        <v>34</v>
      </c>
      <c r="K2270">
        <v>0</v>
      </c>
    </row>
    <row r="2271" spans="1:11" x14ac:dyDescent="0.75">
      <c r="A2271">
        <v>3432</v>
      </c>
      <c r="B2271">
        <v>6697.0280000000002</v>
      </c>
      <c r="C2271" t="s">
        <v>9</v>
      </c>
      <c r="D2271" t="s">
        <v>9</v>
      </c>
      <c r="E2271">
        <v>45432.692999999999</v>
      </c>
      <c r="F2271" t="s">
        <v>9</v>
      </c>
      <c r="G2271" t="s">
        <v>9</v>
      </c>
      <c r="H2271" s="1">
        <v>0.58756134259259263</v>
      </c>
      <c r="I2271" s="2">
        <v>41077</v>
      </c>
      <c r="J2271">
        <v>34</v>
      </c>
      <c r="K2271">
        <v>0</v>
      </c>
    </row>
    <row r="2272" spans="1:11" x14ac:dyDescent="0.75">
      <c r="A2272">
        <v>3432</v>
      </c>
      <c r="B2272">
        <v>6696.9660000000003</v>
      </c>
      <c r="C2272" t="s">
        <v>9</v>
      </c>
      <c r="D2272" t="s">
        <v>9</v>
      </c>
      <c r="E2272">
        <v>45431.56</v>
      </c>
      <c r="F2272" t="s">
        <v>9</v>
      </c>
      <c r="G2272" t="s">
        <v>9</v>
      </c>
      <c r="H2272" s="1">
        <v>0.58756018518518516</v>
      </c>
      <c r="I2272" s="2">
        <v>41077</v>
      </c>
      <c r="J2272">
        <v>34</v>
      </c>
      <c r="K2272">
        <v>0</v>
      </c>
    </row>
    <row r="2273" spans="1:11" x14ac:dyDescent="0.75">
      <c r="A2273">
        <v>3432</v>
      </c>
      <c r="B2273">
        <v>6696.9040000000005</v>
      </c>
      <c r="C2273" t="s">
        <v>9</v>
      </c>
      <c r="D2273" t="s">
        <v>9</v>
      </c>
      <c r="E2273">
        <v>45430.279000000002</v>
      </c>
      <c r="F2273" t="s">
        <v>9</v>
      </c>
      <c r="G2273" t="s">
        <v>9</v>
      </c>
      <c r="H2273" s="1">
        <v>0.5875590277777778</v>
      </c>
      <c r="I2273" s="2">
        <v>41077</v>
      </c>
      <c r="J2273">
        <v>34</v>
      </c>
      <c r="K2273">
        <v>0</v>
      </c>
    </row>
    <row r="2274" spans="1:11" x14ac:dyDescent="0.75">
      <c r="A2274">
        <v>3432</v>
      </c>
      <c r="B2274">
        <v>6696.8419999999996</v>
      </c>
      <c r="C2274" t="s">
        <v>9</v>
      </c>
      <c r="D2274" t="s">
        <v>9</v>
      </c>
      <c r="E2274">
        <v>45429.203000000001</v>
      </c>
      <c r="F2274" t="s">
        <v>9</v>
      </c>
      <c r="G2274" t="s">
        <v>9</v>
      </c>
      <c r="H2274" s="1">
        <v>0.58755787037037044</v>
      </c>
      <c r="I2274" s="2">
        <v>41077</v>
      </c>
      <c r="J2274">
        <v>34</v>
      </c>
      <c r="K2274">
        <v>0</v>
      </c>
    </row>
    <row r="2275" spans="1:11" x14ac:dyDescent="0.75">
      <c r="A2275">
        <v>3432</v>
      </c>
      <c r="B2275">
        <v>6696.78</v>
      </c>
      <c r="C2275" t="s">
        <v>9</v>
      </c>
      <c r="D2275" t="s">
        <v>9</v>
      </c>
      <c r="E2275">
        <v>45428.154999999999</v>
      </c>
      <c r="F2275" t="s">
        <v>9</v>
      </c>
      <c r="G2275" t="s">
        <v>9</v>
      </c>
      <c r="H2275" s="1">
        <v>0.58755671296296297</v>
      </c>
      <c r="I2275" s="2">
        <v>41077</v>
      </c>
      <c r="J2275">
        <v>34</v>
      </c>
      <c r="K2275">
        <v>0</v>
      </c>
    </row>
    <row r="2276" spans="1:11" x14ac:dyDescent="0.75">
      <c r="A2276">
        <v>3432</v>
      </c>
      <c r="B2276">
        <v>6696.7179999999998</v>
      </c>
      <c r="C2276" t="s">
        <v>9</v>
      </c>
      <c r="D2276" t="s">
        <v>9</v>
      </c>
      <c r="E2276">
        <v>45427.557999999997</v>
      </c>
      <c r="F2276" t="s">
        <v>9</v>
      </c>
      <c r="G2276" t="s">
        <v>9</v>
      </c>
      <c r="H2276" s="1">
        <v>0.5875555555555555</v>
      </c>
      <c r="I2276" s="2">
        <v>41077</v>
      </c>
      <c r="J2276">
        <v>34</v>
      </c>
      <c r="K2276">
        <v>0</v>
      </c>
    </row>
    <row r="2277" spans="1:11" x14ac:dyDescent="0.75">
      <c r="A2277">
        <v>3432</v>
      </c>
      <c r="B2277">
        <v>6696.6559999999999</v>
      </c>
      <c r="C2277" t="s">
        <v>9</v>
      </c>
      <c r="D2277" t="s">
        <v>9</v>
      </c>
      <c r="E2277">
        <v>45427.618000000002</v>
      </c>
      <c r="F2277" t="s">
        <v>9</v>
      </c>
      <c r="G2277" t="s">
        <v>9</v>
      </c>
      <c r="H2277" s="1">
        <v>0.58755439814814814</v>
      </c>
      <c r="I2277" s="2">
        <v>41077</v>
      </c>
      <c r="J2277">
        <v>34</v>
      </c>
      <c r="K2277">
        <v>0</v>
      </c>
    </row>
    <row r="2278" spans="1:11" x14ac:dyDescent="0.75">
      <c r="A2278">
        <v>3432</v>
      </c>
      <c r="B2278">
        <v>6696.5940000000001</v>
      </c>
      <c r="C2278" t="s">
        <v>9</v>
      </c>
      <c r="D2278" t="s">
        <v>9</v>
      </c>
      <c r="E2278">
        <v>45428.082999999999</v>
      </c>
      <c r="F2278" t="s">
        <v>9</v>
      </c>
      <c r="G2278" t="s">
        <v>9</v>
      </c>
      <c r="H2278" s="1">
        <v>0.58755324074074078</v>
      </c>
      <c r="I2278" s="2">
        <v>41077</v>
      </c>
      <c r="J2278">
        <v>34</v>
      </c>
      <c r="K2278">
        <v>0</v>
      </c>
    </row>
    <row r="2279" spans="1:11" x14ac:dyDescent="0.75">
      <c r="A2279">
        <v>3432</v>
      </c>
      <c r="B2279">
        <v>6696.5330000000004</v>
      </c>
      <c r="C2279" t="s">
        <v>9</v>
      </c>
      <c r="D2279" t="s">
        <v>9</v>
      </c>
      <c r="E2279">
        <v>45428.269</v>
      </c>
      <c r="F2279" t="s">
        <v>9</v>
      </c>
      <c r="G2279" t="s">
        <v>9</v>
      </c>
      <c r="H2279" s="1">
        <v>0.58755208333333331</v>
      </c>
      <c r="I2279" s="2">
        <v>41077</v>
      </c>
      <c r="J2279">
        <v>34</v>
      </c>
      <c r="K2279">
        <v>0</v>
      </c>
    </row>
    <row r="2280" spans="1:11" x14ac:dyDescent="0.75">
      <c r="A2280">
        <v>3432</v>
      </c>
      <c r="B2280">
        <v>6696.4709999999995</v>
      </c>
      <c r="C2280" t="s">
        <v>9</v>
      </c>
      <c r="D2280" t="s">
        <v>9</v>
      </c>
      <c r="E2280">
        <v>45428.86</v>
      </c>
      <c r="F2280" t="s">
        <v>9</v>
      </c>
      <c r="G2280" t="s">
        <v>9</v>
      </c>
      <c r="H2280" s="1">
        <v>0.58755092592592595</v>
      </c>
      <c r="I2280" s="2">
        <v>41077</v>
      </c>
      <c r="J2280">
        <v>34</v>
      </c>
      <c r="K2280">
        <v>0</v>
      </c>
    </row>
    <row r="2281" spans="1:11" x14ac:dyDescent="0.75">
      <c r="A2281">
        <v>3432</v>
      </c>
      <c r="B2281">
        <v>6696.4089999999997</v>
      </c>
      <c r="C2281" t="s">
        <v>9</v>
      </c>
      <c r="D2281" t="s">
        <v>9</v>
      </c>
      <c r="E2281">
        <v>45429.993000000002</v>
      </c>
      <c r="F2281" t="s">
        <v>9</v>
      </c>
      <c r="G2281" t="s">
        <v>9</v>
      </c>
      <c r="H2281" s="1">
        <v>0.58754976851851859</v>
      </c>
      <c r="I2281" s="2">
        <v>41077</v>
      </c>
      <c r="J2281">
        <v>34</v>
      </c>
      <c r="K2281">
        <v>0</v>
      </c>
    </row>
    <row r="2282" spans="1:11" x14ac:dyDescent="0.75">
      <c r="A2282">
        <v>3432</v>
      </c>
      <c r="B2282">
        <v>6696.3469999999998</v>
      </c>
      <c r="C2282" t="s">
        <v>9</v>
      </c>
      <c r="D2282" t="s">
        <v>9</v>
      </c>
      <c r="E2282">
        <v>45431.180999999997</v>
      </c>
      <c r="F2282" t="s">
        <v>9</v>
      </c>
      <c r="G2282" t="s">
        <v>9</v>
      </c>
      <c r="H2282" s="1">
        <v>0.58754861111111112</v>
      </c>
      <c r="I2282" s="2">
        <v>41077</v>
      </c>
      <c r="J2282">
        <v>34</v>
      </c>
      <c r="K2282">
        <v>0</v>
      </c>
    </row>
    <row r="2283" spans="1:11" x14ac:dyDescent="0.75">
      <c r="A2283">
        <v>3432</v>
      </c>
      <c r="B2283">
        <v>6696.2849999999999</v>
      </c>
      <c r="C2283" t="s">
        <v>9</v>
      </c>
      <c r="D2283" t="s">
        <v>9</v>
      </c>
      <c r="E2283">
        <v>45432.213000000003</v>
      </c>
      <c r="F2283" t="s">
        <v>9</v>
      </c>
      <c r="G2283" t="s">
        <v>9</v>
      </c>
      <c r="H2283" s="1">
        <v>0.58754745370370365</v>
      </c>
      <c r="I2283" s="2">
        <v>41077</v>
      </c>
      <c r="J2283">
        <v>34</v>
      </c>
      <c r="K2283">
        <v>0</v>
      </c>
    </row>
    <row r="2284" spans="1:11" x14ac:dyDescent="0.75">
      <c r="A2284">
        <v>3432</v>
      </c>
      <c r="B2284">
        <v>6696.223</v>
      </c>
      <c r="C2284" t="s">
        <v>9</v>
      </c>
      <c r="D2284" t="s">
        <v>9</v>
      </c>
      <c r="E2284">
        <v>45433.033000000003</v>
      </c>
      <c r="F2284" t="s">
        <v>9</v>
      </c>
      <c r="G2284" t="s">
        <v>9</v>
      </c>
      <c r="H2284" s="1">
        <v>0.58754629629629629</v>
      </c>
      <c r="I2284" s="2">
        <v>41077</v>
      </c>
      <c r="J2284">
        <v>34</v>
      </c>
      <c r="K2284">
        <v>0</v>
      </c>
    </row>
    <row r="2285" spans="1:11" x14ac:dyDescent="0.75">
      <c r="A2285">
        <v>3432</v>
      </c>
      <c r="B2285">
        <v>6696.1610000000001</v>
      </c>
      <c r="C2285" t="s">
        <v>9</v>
      </c>
      <c r="D2285" t="s">
        <v>9</v>
      </c>
      <c r="E2285">
        <v>45433.701999999997</v>
      </c>
      <c r="F2285" t="s">
        <v>9</v>
      </c>
      <c r="G2285" t="s">
        <v>9</v>
      </c>
      <c r="H2285" s="1">
        <v>0.58754513888888893</v>
      </c>
      <c r="I2285" s="2">
        <v>41077</v>
      </c>
      <c r="J2285">
        <v>34</v>
      </c>
      <c r="K2285">
        <v>0</v>
      </c>
    </row>
    <row r="2286" spans="1:11" x14ac:dyDescent="0.75">
      <c r="A2286">
        <v>3432</v>
      </c>
      <c r="B2286">
        <v>6696.0990000000002</v>
      </c>
      <c r="C2286" t="s">
        <v>9</v>
      </c>
      <c r="D2286" t="s">
        <v>9</v>
      </c>
      <c r="E2286">
        <v>45434.209000000003</v>
      </c>
      <c r="F2286" t="s">
        <v>9</v>
      </c>
      <c r="G2286" t="s">
        <v>9</v>
      </c>
      <c r="H2286" s="1">
        <v>0.58754398148148146</v>
      </c>
      <c r="I2286" s="2">
        <v>41077</v>
      </c>
      <c r="J2286">
        <v>34</v>
      </c>
      <c r="K2286">
        <v>0</v>
      </c>
    </row>
    <row r="2287" spans="1:11" x14ac:dyDescent="0.75">
      <c r="A2287">
        <v>3432</v>
      </c>
      <c r="B2287">
        <v>6696.0370000000003</v>
      </c>
      <c r="C2287" t="s">
        <v>9</v>
      </c>
      <c r="D2287" t="s">
        <v>9</v>
      </c>
      <c r="E2287">
        <v>45434.63</v>
      </c>
      <c r="F2287" t="s">
        <v>9</v>
      </c>
      <c r="G2287" t="s">
        <v>9</v>
      </c>
      <c r="H2287" s="1">
        <v>0.5875428240740741</v>
      </c>
      <c r="I2287" s="2">
        <v>41077</v>
      </c>
      <c r="J2287">
        <v>34</v>
      </c>
      <c r="K2287">
        <v>0</v>
      </c>
    </row>
    <row r="2288" spans="1:11" x14ac:dyDescent="0.75">
      <c r="A2288">
        <v>3432</v>
      </c>
      <c r="B2288">
        <v>6695.9750000000004</v>
      </c>
      <c r="C2288" t="s">
        <v>9</v>
      </c>
      <c r="D2288" t="s">
        <v>9</v>
      </c>
      <c r="E2288">
        <v>45434.724000000002</v>
      </c>
      <c r="F2288" t="s">
        <v>9</v>
      </c>
      <c r="G2288" t="s">
        <v>9</v>
      </c>
      <c r="H2288" s="1">
        <v>0.58754166666666674</v>
      </c>
      <c r="I2288" s="2">
        <v>41077</v>
      </c>
      <c r="J2288">
        <v>34</v>
      </c>
      <c r="K2288">
        <v>0</v>
      </c>
    </row>
    <row r="2289" spans="1:11" x14ac:dyDescent="0.75">
      <c r="A2289">
        <v>3432</v>
      </c>
      <c r="B2289">
        <v>6695.9129999999996</v>
      </c>
      <c r="C2289" t="s">
        <v>9</v>
      </c>
      <c r="D2289" t="s">
        <v>9</v>
      </c>
      <c r="E2289">
        <v>45434.783000000003</v>
      </c>
      <c r="F2289" t="s">
        <v>9</v>
      </c>
      <c r="G2289" t="s">
        <v>9</v>
      </c>
      <c r="H2289" s="1">
        <v>0.58754050925925927</v>
      </c>
      <c r="I2289" s="2">
        <v>41077</v>
      </c>
      <c r="J2289">
        <v>34</v>
      </c>
      <c r="K2289">
        <v>0</v>
      </c>
    </row>
    <row r="2290" spans="1:11" x14ac:dyDescent="0.75">
      <c r="A2290">
        <v>3432</v>
      </c>
      <c r="B2290">
        <v>6695.8509999999997</v>
      </c>
      <c r="C2290" t="s">
        <v>9</v>
      </c>
      <c r="D2290" t="s">
        <v>9</v>
      </c>
      <c r="E2290">
        <v>45435.213000000003</v>
      </c>
      <c r="F2290" t="s">
        <v>9</v>
      </c>
      <c r="G2290" t="s">
        <v>9</v>
      </c>
      <c r="H2290" s="1">
        <v>0.5875393518518518</v>
      </c>
      <c r="I2290" s="2">
        <v>41077</v>
      </c>
      <c r="J2290">
        <v>34</v>
      </c>
      <c r="K2290">
        <v>0</v>
      </c>
    </row>
    <row r="2291" spans="1:11" x14ac:dyDescent="0.75">
      <c r="A2291">
        <v>3432</v>
      </c>
      <c r="B2291">
        <v>6695.7889999999998</v>
      </c>
      <c r="C2291" t="s">
        <v>9</v>
      </c>
      <c r="D2291" t="s">
        <v>9</v>
      </c>
      <c r="E2291">
        <v>45436.241000000002</v>
      </c>
      <c r="F2291" t="s">
        <v>9</v>
      </c>
      <c r="G2291" t="s">
        <v>9</v>
      </c>
      <c r="H2291" s="1">
        <v>0.58753819444444444</v>
      </c>
      <c r="I2291" s="2">
        <v>41077</v>
      </c>
      <c r="J2291">
        <v>34</v>
      </c>
      <c r="K2291">
        <v>0</v>
      </c>
    </row>
    <row r="2292" spans="1:11" x14ac:dyDescent="0.75">
      <c r="A2292">
        <v>3432</v>
      </c>
      <c r="B2292">
        <v>6695.7280000000001</v>
      </c>
      <c r="C2292" t="s">
        <v>9</v>
      </c>
      <c r="D2292" t="s">
        <v>9</v>
      </c>
      <c r="E2292">
        <v>45437.707999999999</v>
      </c>
      <c r="F2292" t="s">
        <v>9</v>
      </c>
      <c r="G2292" t="s">
        <v>9</v>
      </c>
      <c r="H2292" s="1">
        <v>0.58753703703703708</v>
      </c>
      <c r="I2292" s="2">
        <v>41077</v>
      </c>
      <c r="J2292">
        <v>34</v>
      </c>
      <c r="K2292">
        <v>0</v>
      </c>
    </row>
    <row r="2293" spans="1:11" x14ac:dyDescent="0.75">
      <c r="A2293">
        <v>3432</v>
      </c>
      <c r="B2293">
        <v>6695.6660000000002</v>
      </c>
      <c r="C2293" t="s">
        <v>9</v>
      </c>
      <c r="D2293" t="s">
        <v>9</v>
      </c>
      <c r="E2293">
        <v>45438.758000000002</v>
      </c>
      <c r="F2293" t="s">
        <v>9</v>
      </c>
      <c r="G2293" t="s">
        <v>9</v>
      </c>
      <c r="H2293" s="1">
        <v>0.58753587962962961</v>
      </c>
      <c r="I2293" s="2">
        <v>41077</v>
      </c>
      <c r="J2293">
        <v>34</v>
      </c>
      <c r="K2293">
        <v>0</v>
      </c>
    </row>
    <row r="2294" spans="1:11" x14ac:dyDescent="0.75">
      <c r="A2294">
        <v>3432</v>
      </c>
      <c r="B2294">
        <v>6695.6040000000003</v>
      </c>
      <c r="C2294" t="s">
        <v>9</v>
      </c>
      <c r="D2294" t="s">
        <v>9</v>
      </c>
      <c r="E2294">
        <v>45439.557999999997</v>
      </c>
      <c r="F2294" t="s">
        <v>9</v>
      </c>
      <c r="G2294" t="s">
        <v>9</v>
      </c>
      <c r="H2294" s="1">
        <v>0.58753472222222225</v>
      </c>
      <c r="I2294" s="2">
        <v>41077</v>
      </c>
      <c r="J2294">
        <v>34</v>
      </c>
      <c r="K2294">
        <v>0</v>
      </c>
    </row>
    <row r="2295" spans="1:11" x14ac:dyDescent="0.75">
      <c r="A2295">
        <v>3432</v>
      </c>
      <c r="B2295">
        <v>6695.5420000000004</v>
      </c>
      <c r="C2295" t="s">
        <v>9</v>
      </c>
      <c r="D2295" t="s">
        <v>9</v>
      </c>
      <c r="E2295">
        <v>45440.144999999997</v>
      </c>
      <c r="F2295" t="s">
        <v>9</v>
      </c>
      <c r="G2295" t="s">
        <v>9</v>
      </c>
      <c r="H2295" s="1">
        <v>0.58753356481481478</v>
      </c>
      <c r="I2295" s="2">
        <v>41077</v>
      </c>
      <c r="J2295">
        <v>34</v>
      </c>
      <c r="K2295">
        <v>0</v>
      </c>
    </row>
    <row r="2296" spans="1:11" x14ac:dyDescent="0.75">
      <c r="A2296">
        <v>3432</v>
      </c>
      <c r="B2296">
        <v>6695.48</v>
      </c>
      <c r="C2296" t="s">
        <v>9</v>
      </c>
      <c r="D2296" t="s">
        <v>9</v>
      </c>
      <c r="E2296">
        <v>45440.491000000002</v>
      </c>
      <c r="F2296" t="s">
        <v>9</v>
      </c>
      <c r="G2296" t="s">
        <v>9</v>
      </c>
      <c r="H2296" s="1">
        <v>0.58753240740740742</v>
      </c>
      <c r="I2296" s="2">
        <v>41077</v>
      </c>
      <c r="J2296">
        <v>34</v>
      </c>
      <c r="K2296">
        <v>0</v>
      </c>
    </row>
    <row r="2297" spans="1:11" x14ac:dyDescent="0.75">
      <c r="A2297">
        <v>3432</v>
      </c>
      <c r="B2297">
        <v>6695.4179999999997</v>
      </c>
      <c r="C2297" t="s">
        <v>9</v>
      </c>
      <c r="D2297" t="s">
        <v>9</v>
      </c>
      <c r="E2297">
        <v>45440.853000000003</v>
      </c>
      <c r="F2297" t="s">
        <v>9</v>
      </c>
      <c r="G2297" t="s">
        <v>9</v>
      </c>
      <c r="H2297" s="1">
        <v>0.58753124999999995</v>
      </c>
      <c r="I2297" s="2">
        <v>41077</v>
      </c>
      <c r="J2297">
        <v>34</v>
      </c>
      <c r="K2297">
        <v>0</v>
      </c>
    </row>
    <row r="2298" spans="1:11" x14ac:dyDescent="0.75">
      <c r="A2298">
        <v>3432</v>
      </c>
      <c r="B2298">
        <v>6695.3559999999998</v>
      </c>
      <c r="C2298" t="s">
        <v>9</v>
      </c>
      <c r="D2298" t="s">
        <v>9</v>
      </c>
      <c r="E2298">
        <v>45440.993000000002</v>
      </c>
      <c r="F2298" t="s">
        <v>9</v>
      </c>
      <c r="G2298" t="s">
        <v>9</v>
      </c>
      <c r="H2298" s="1">
        <v>0.58753009259259259</v>
      </c>
      <c r="I2298" s="2">
        <v>41077</v>
      </c>
      <c r="J2298">
        <v>34</v>
      </c>
      <c r="K2298">
        <v>0</v>
      </c>
    </row>
    <row r="2299" spans="1:11" x14ac:dyDescent="0.75">
      <c r="A2299">
        <v>3432</v>
      </c>
      <c r="B2299">
        <v>6695.2939999999999</v>
      </c>
      <c r="C2299" t="s">
        <v>9</v>
      </c>
      <c r="D2299" t="s">
        <v>9</v>
      </c>
      <c r="E2299">
        <v>45440.474999999999</v>
      </c>
      <c r="F2299" t="s">
        <v>9</v>
      </c>
      <c r="G2299" t="s">
        <v>9</v>
      </c>
      <c r="H2299" s="1">
        <v>0.58752893518518523</v>
      </c>
      <c r="I2299" s="2">
        <v>41077</v>
      </c>
      <c r="J2299">
        <v>34</v>
      </c>
      <c r="K2299">
        <v>0</v>
      </c>
    </row>
    <row r="2300" spans="1:11" x14ac:dyDescent="0.75">
      <c r="A2300">
        <v>3432</v>
      </c>
      <c r="B2300">
        <v>6695.232</v>
      </c>
      <c r="C2300" t="s">
        <v>9</v>
      </c>
      <c r="D2300" t="s">
        <v>9</v>
      </c>
      <c r="E2300">
        <v>45440.163</v>
      </c>
      <c r="F2300" t="s">
        <v>9</v>
      </c>
      <c r="G2300" t="s">
        <v>9</v>
      </c>
      <c r="H2300" s="1">
        <v>0.58752777777777776</v>
      </c>
      <c r="I2300" s="2">
        <v>41077</v>
      </c>
      <c r="J2300">
        <v>34</v>
      </c>
      <c r="K2300">
        <v>0</v>
      </c>
    </row>
    <row r="2301" spans="1:11" x14ac:dyDescent="0.75">
      <c r="A2301">
        <v>3432</v>
      </c>
      <c r="B2301">
        <v>6695.17</v>
      </c>
      <c r="C2301" t="s">
        <v>9</v>
      </c>
      <c r="D2301" t="s">
        <v>9</v>
      </c>
      <c r="E2301">
        <v>45439.881999999998</v>
      </c>
      <c r="F2301" t="s">
        <v>9</v>
      </c>
      <c r="G2301" t="s">
        <v>9</v>
      </c>
      <c r="H2301" s="1">
        <v>0.5875266203703704</v>
      </c>
      <c r="I2301" s="2">
        <v>41077</v>
      </c>
      <c r="J2301">
        <v>34</v>
      </c>
      <c r="K2301">
        <v>0</v>
      </c>
    </row>
    <row r="2302" spans="1:11" x14ac:dyDescent="0.75">
      <c r="A2302">
        <v>3432</v>
      </c>
      <c r="B2302">
        <v>6695.1080000000002</v>
      </c>
      <c r="C2302" t="s">
        <v>9</v>
      </c>
      <c r="D2302" t="s">
        <v>9</v>
      </c>
      <c r="E2302">
        <v>45439.478999999999</v>
      </c>
      <c r="F2302" t="s">
        <v>9</v>
      </c>
      <c r="G2302" t="s">
        <v>9</v>
      </c>
      <c r="H2302" s="1">
        <v>0.58752546296296293</v>
      </c>
      <c r="I2302" s="2">
        <v>41077</v>
      </c>
      <c r="J2302">
        <v>34</v>
      </c>
      <c r="K2302">
        <v>0</v>
      </c>
    </row>
    <row r="2303" spans="1:11" x14ac:dyDescent="0.75">
      <c r="A2303">
        <v>3432</v>
      </c>
      <c r="B2303">
        <v>6695.0460000000003</v>
      </c>
      <c r="C2303" t="s">
        <v>9</v>
      </c>
      <c r="D2303" t="s">
        <v>9</v>
      </c>
      <c r="E2303">
        <v>45438.870999999999</v>
      </c>
      <c r="F2303" t="s">
        <v>9</v>
      </c>
      <c r="G2303" t="s">
        <v>9</v>
      </c>
      <c r="H2303" s="1">
        <v>0.58752430555555557</v>
      </c>
      <c r="I2303" s="2">
        <v>41077</v>
      </c>
      <c r="J2303">
        <v>34</v>
      </c>
      <c r="K2303">
        <v>0</v>
      </c>
    </row>
    <row r="2304" spans="1:11" x14ac:dyDescent="0.75">
      <c r="A2304">
        <v>3432</v>
      </c>
      <c r="B2304">
        <v>6694.9849999999997</v>
      </c>
      <c r="C2304" t="s">
        <v>9</v>
      </c>
      <c r="D2304" t="s">
        <v>9</v>
      </c>
      <c r="E2304">
        <v>45438.542000000001</v>
      </c>
      <c r="F2304" t="s">
        <v>9</v>
      </c>
      <c r="G2304" t="s">
        <v>9</v>
      </c>
      <c r="H2304" s="1">
        <v>0.5875231481481481</v>
      </c>
      <c r="I2304" s="2">
        <v>41077</v>
      </c>
      <c r="J2304">
        <v>34</v>
      </c>
      <c r="K2304">
        <v>0</v>
      </c>
    </row>
    <row r="2305" spans="1:11" x14ac:dyDescent="0.75">
      <c r="A2305">
        <v>3432</v>
      </c>
      <c r="B2305">
        <v>6694.9229999999998</v>
      </c>
      <c r="C2305" t="s">
        <v>9</v>
      </c>
      <c r="D2305" t="s">
        <v>9</v>
      </c>
      <c r="E2305">
        <v>45438.248</v>
      </c>
      <c r="F2305" t="s">
        <v>9</v>
      </c>
      <c r="G2305" t="s">
        <v>9</v>
      </c>
      <c r="H2305" s="1">
        <v>0.58752199074074074</v>
      </c>
      <c r="I2305" s="2">
        <v>41077</v>
      </c>
      <c r="J2305">
        <v>34</v>
      </c>
      <c r="K2305">
        <v>0</v>
      </c>
    </row>
    <row r="2306" spans="1:11" x14ac:dyDescent="0.75">
      <c r="A2306">
        <v>3432</v>
      </c>
      <c r="B2306">
        <v>6694.8609999999999</v>
      </c>
      <c r="C2306" t="s">
        <v>9</v>
      </c>
      <c r="D2306" t="s">
        <v>9</v>
      </c>
      <c r="E2306">
        <v>45438.330999999998</v>
      </c>
      <c r="F2306" t="s">
        <v>9</v>
      </c>
      <c r="G2306" t="s">
        <v>9</v>
      </c>
      <c r="H2306" s="1">
        <v>0.58752083333333338</v>
      </c>
      <c r="I2306" s="2">
        <v>41077</v>
      </c>
      <c r="J2306">
        <v>34</v>
      </c>
      <c r="K2306">
        <v>0</v>
      </c>
    </row>
    <row r="2307" spans="1:11" x14ac:dyDescent="0.75">
      <c r="A2307">
        <v>3432</v>
      </c>
      <c r="B2307">
        <v>6694.799</v>
      </c>
      <c r="C2307" t="s">
        <v>9</v>
      </c>
      <c r="D2307" t="s">
        <v>9</v>
      </c>
      <c r="E2307">
        <v>45438.493000000002</v>
      </c>
      <c r="F2307" t="s">
        <v>9</v>
      </c>
      <c r="G2307" t="s">
        <v>9</v>
      </c>
      <c r="H2307" s="1">
        <v>0.58751967592592591</v>
      </c>
      <c r="I2307" s="2">
        <v>41077</v>
      </c>
      <c r="J2307">
        <v>34</v>
      </c>
      <c r="K2307">
        <v>0</v>
      </c>
    </row>
    <row r="2308" spans="1:11" x14ac:dyDescent="0.75">
      <c r="A2308">
        <v>3432</v>
      </c>
      <c r="B2308">
        <v>6694.7370000000001</v>
      </c>
      <c r="C2308" t="s">
        <v>9</v>
      </c>
      <c r="D2308" t="s">
        <v>9</v>
      </c>
      <c r="E2308">
        <v>45438.468999999997</v>
      </c>
      <c r="F2308" t="s">
        <v>9</v>
      </c>
      <c r="G2308" t="s">
        <v>9</v>
      </c>
      <c r="H2308" s="1">
        <v>0.58751851851851855</v>
      </c>
      <c r="I2308" s="2">
        <v>41077</v>
      </c>
      <c r="J2308">
        <v>34</v>
      </c>
      <c r="K2308">
        <v>0</v>
      </c>
    </row>
    <row r="2309" spans="1:11" x14ac:dyDescent="0.75">
      <c r="A2309">
        <v>3432</v>
      </c>
      <c r="B2309">
        <v>6694.6750000000002</v>
      </c>
      <c r="C2309" t="s">
        <v>9</v>
      </c>
      <c r="D2309" t="s">
        <v>9</v>
      </c>
      <c r="E2309">
        <v>45438.478000000003</v>
      </c>
      <c r="F2309" t="s">
        <v>9</v>
      </c>
      <c r="G2309" t="s">
        <v>9</v>
      </c>
      <c r="H2309" s="1">
        <v>0.58751736111111108</v>
      </c>
      <c r="I2309" s="2">
        <v>41077</v>
      </c>
      <c r="J2309">
        <v>34</v>
      </c>
      <c r="K2309">
        <v>0</v>
      </c>
    </row>
    <row r="2310" spans="1:11" x14ac:dyDescent="0.75">
      <c r="A2310">
        <v>3432</v>
      </c>
      <c r="B2310">
        <v>6694.6130000000003</v>
      </c>
      <c r="C2310" t="s">
        <v>9</v>
      </c>
      <c r="D2310" t="s">
        <v>9</v>
      </c>
      <c r="E2310">
        <v>45438.466999999997</v>
      </c>
      <c r="F2310" t="s">
        <v>9</v>
      </c>
      <c r="G2310" t="s">
        <v>9</v>
      </c>
      <c r="H2310" s="1">
        <v>0.58751620370370372</v>
      </c>
      <c r="I2310" s="2">
        <v>41077</v>
      </c>
      <c r="J2310">
        <v>34</v>
      </c>
      <c r="K2310">
        <v>0</v>
      </c>
    </row>
    <row r="2311" spans="1:11" x14ac:dyDescent="0.75">
      <c r="A2311">
        <v>3432</v>
      </c>
      <c r="B2311">
        <v>6694.5510000000004</v>
      </c>
      <c r="C2311" t="s">
        <v>9</v>
      </c>
      <c r="D2311" t="s">
        <v>9</v>
      </c>
      <c r="E2311">
        <v>45438.749000000003</v>
      </c>
      <c r="F2311" t="s">
        <v>9</v>
      </c>
      <c r="G2311" t="s">
        <v>9</v>
      </c>
      <c r="H2311" s="1">
        <v>0.58751504629629625</v>
      </c>
      <c r="I2311" s="2">
        <v>41077</v>
      </c>
      <c r="J2311">
        <v>34</v>
      </c>
      <c r="K2311">
        <v>0</v>
      </c>
    </row>
    <row r="2312" spans="1:11" x14ac:dyDescent="0.75">
      <c r="A2312">
        <v>3432</v>
      </c>
      <c r="B2312">
        <v>6694.4889999999996</v>
      </c>
      <c r="C2312" t="s">
        <v>9</v>
      </c>
      <c r="D2312" t="s">
        <v>9</v>
      </c>
      <c r="E2312">
        <v>45439.241999999998</v>
      </c>
      <c r="F2312" t="s">
        <v>9</v>
      </c>
      <c r="G2312" t="s">
        <v>9</v>
      </c>
      <c r="H2312" s="1">
        <v>0.58751388888888889</v>
      </c>
      <c r="I2312" s="2">
        <v>41077</v>
      </c>
      <c r="J2312">
        <v>34</v>
      </c>
      <c r="K2312">
        <v>0</v>
      </c>
    </row>
    <row r="2313" spans="1:11" x14ac:dyDescent="0.75">
      <c r="A2313">
        <v>3432</v>
      </c>
      <c r="B2313">
        <v>6694.4269999999997</v>
      </c>
      <c r="C2313" t="s">
        <v>9</v>
      </c>
      <c r="D2313" t="s">
        <v>9</v>
      </c>
      <c r="E2313">
        <v>45440.233999999997</v>
      </c>
      <c r="F2313" t="s">
        <v>9</v>
      </c>
      <c r="G2313" t="s">
        <v>9</v>
      </c>
      <c r="H2313" s="1">
        <v>0.58751273148148153</v>
      </c>
      <c r="I2313" s="2">
        <v>41077</v>
      </c>
      <c r="J2313">
        <v>34</v>
      </c>
      <c r="K2313">
        <v>0</v>
      </c>
    </row>
    <row r="2314" spans="1:11" x14ac:dyDescent="0.75">
      <c r="A2314">
        <v>3432</v>
      </c>
      <c r="B2314">
        <v>6694.3649999999998</v>
      </c>
      <c r="C2314" t="s">
        <v>9</v>
      </c>
      <c r="D2314" t="s">
        <v>9</v>
      </c>
      <c r="E2314">
        <v>45442.008000000002</v>
      </c>
      <c r="F2314" t="s">
        <v>9</v>
      </c>
      <c r="G2314" t="s">
        <v>9</v>
      </c>
      <c r="H2314" s="1">
        <v>0.58751157407407406</v>
      </c>
      <c r="I2314" s="2">
        <v>41077</v>
      </c>
      <c r="J2314">
        <v>34</v>
      </c>
      <c r="K2314">
        <v>0</v>
      </c>
    </row>
    <row r="2315" spans="1:11" x14ac:dyDescent="0.75">
      <c r="A2315">
        <v>3432</v>
      </c>
      <c r="B2315">
        <v>6694.3029999999999</v>
      </c>
      <c r="C2315" t="s">
        <v>9</v>
      </c>
      <c r="D2315" t="s">
        <v>9</v>
      </c>
      <c r="E2315">
        <v>45443.606</v>
      </c>
      <c r="F2315" t="s">
        <v>9</v>
      </c>
      <c r="G2315" t="s">
        <v>9</v>
      </c>
      <c r="H2315" s="1">
        <v>0.5875104166666667</v>
      </c>
      <c r="I2315" s="2">
        <v>41077</v>
      </c>
      <c r="J2315">
        <v>34</v>
      </c>
      <c r="K2315">
        <v>0</v>
      </c>
    </row>
    <row r="2316" spans="1:11" x14ac:dyDescent="0.75">
      <c r="A2316">
        <v>3432</v>
      </c>
      <c r="B2316">
        <v>6694.241</v>
      </c>
      <c r="C2316" t="s">
        <v>9</v>
      </c>
      <c r="D2316" t="s">
        <v>9</v>
      </c>
      <c r="E2316">
        <v>45444.339</v>
      </c>
      <c r="F2316" t="s">
        <v>9</v>
      </c>
      <c r="G2316" t="s">
        <v>9</v>
      </c>
      <c r="H2316" s="1">
        <v>0.58750925925925923</v>
      </c>
      <c r="I2316" s="2">
        <v>41077</v>
      </c>
      <c r="J2316">
        <v>34</v>
      </c>
      <c r="K2316">
        <v>0</v>
      </c>
    </row>
    <row r="2317" spans="1:11" x14ac:dyDescent="0.75">
      <c r="A2317">
        <v>3432</v>
      </c>
      <c r="B2317">
        <v>6694.18</v>
      </c>
      <c r="C2317" t="s">
        <v>9</v>
      </c>
      <c r="D2317" t="s">
        <v>9</v>
      </c>
      <c r="E2317">
        <v>45444.32</v>
      </c>
      <c r="F2317" t="s">
        <v>9</v>
      </c>
      <c r="G2317" t="s">
        <v>9</v>
      </c>
      <c r="H2317" s="1">
        <v>0.58750810185185187</v>
      </c>
      <c r="I2317" s="2">
        <v>41077</v>
      </c>
      <c r="J2317">
        <v>34</v>
      </c>
      <c r="K2317">
        <v>0</v>
      </c>
    </row>
    <row r="2318" spans="1:11" x14ac:dyDescent="0.75">
      <c r="A2318">
        <v>3432</v>
      </c>
      <c r="B2318">
        <v>6694.1180000000004</v>
      </c>
      <c r="C2318" t="s">
        <v>9</v>
      </c>
      <c r="D2318" t="s">
        <v>9</v>
      </c>
      <c r="E2318">
        <v>45443.803</v>
      </c>
      <c r="F2318" t="s">
        <v>9</v>
      </c>
      <c r="G2318" t="s">
        <v>9</v>
      </c>
      <c r="H2318" s="1">
        <v>0.5875069444444444</v>
      </c>
      <c r="I2318" s="2">
        <v>41077</v>
      </c>
      <c r="J2318">
        <v>34</v>
      </c>
      <c r="K2318">
        <v>0</v>
      </c>
    </row>
    <row r="2319" spans="1:11" x14ac:dyDescent="0.75">
      <c r="A2319">
        <v>3432</v>
      </c>
      <c r="B2319">
        <v>6694.0559999999996</v>
      </c>
      <c r="C2319" t="s">
        <v>9</v>
      </c>
      <c r="D2319" t="s">
        <v>9</v>
      </c>
      <c r="E2319">
        <v>45442.733999999997</v>
      </c>
      <c r="F2319" t="s">
        <v>9</v>
      </c>
      <c r="G2319" t="s">
        <v>9</v>
      </c>
      <c r="H2319" s="1">
        <v>0.58750578703703704</v>
      </c>
      <c r="I2319" s="2">
        <v>41077</v>
      </c>
      <c r="J2319">
        <v>34</v>
      </c>
      <c r="K2319">
        <v>0</v>
      </c>
    </row>
    <row r="2320" spans="1:11" x14ac:dyDescent="0.75">
      <c r="A2320">
        <v>3432</v>
      </c>
      <c r="B2320">
        <v>6693.9939999999997</v>
      </c>
      <c r="C2320" t="s">
        <v>9</v>
      </c>
      <c r="D2320" t="s">
        <v>9</v>
      </c>
      <c r="E2320">
        <v>45441.82</v>
      </c>
      <c r="F2320" t="s">
        <v>9</v>
      </c>
      <c r="G2320" t="s">
        <v>9</v>
      </c>
      <c r="H2320" s="1">
        <v>0.58750462962962968</v>
      </c>
      <c r="I2320" s="2">
        <v>41077</v>
      </c>
      <c r="J2320">
        <v>34</v>
      </c>
      <c r="K2320">
        <v>0</v>
      </c>
    </row>
    <row r="2321" spans="1:11" x14ac:dyDescent="0.75">
      <c r="A2321">
        <v>3432</v>
      </c>
      <c r="B2321">
        <v>6693.9319999999998</v>
      </c>
      <c r="C2321" t="s">
        <v>9</v>
      </c>
      <c r="D2321" t="s">
        <v>9</v>
      </c>
      <c r="E2321">
        <v>45441.326000000001</v>
      </c>
      <c r="F2321" t="s">
        <v>9</v>
      </c>
      <c r="G2321" t="s">
        <v>9</v>
      </c>
      <c r="H2321" s="1">
        <v>0.58750347222222221</v>
      </c>
      <c r="I2321" s="2">
        <v>41077</v>
      </c>
      <c r="J2321">
        <v>34</v>
      </c>
      <c r="K2321">
        <v>0</v>
      </c>
    </row>
    <row r="2322" spans="1:11" x14ac:dyDescent="0.75">
      <c r="A2322">
        <v>3432</v>
      </c>
      <c r="B2322">
        <v>6693.87</v>
      </c>
      <c r="C2322" t="s">
        <v>9</v>
      </c>
      <c r="D2322" t="s">
        <v>9</v>
      </c>
      <c r="E2322">
        <v>45441.095999999998</v>
      </c>
      <c r="F2322" t="s">
        <v>9</v>
      </c>
      <c r="G2322" t="s">
        <v>9</v>
      </c>
      <c r="H2322" s="1">
        <v>0.58750231481481474</v>
      </c>
      <c r="I2322" s="2">
        <v>41077</v>
      </c>
      <c r="J2322">
        <v>34</v>
      </c>
      <c r="K2322">
        <v>0</v>
      </c>
    </row>
    <row r="2323" spans="1:11" x14ac:dyDescent="0.75">
      <c r="A2323">
        <v>3432</v>
      </c>
      <c r="B2323">
        <v>6693.808</v>
      </c>
      <c r="C2323" t="s">
        <v>9</v>
      </c>
      <c r="D2323" t="s">
        <v>9</v>
      </c>
      <c r="E2323">
        <v>45440.724999999999</v>
      </c>
      <c r="F2323" t="s">
        <v>9</v>
      </c>
      <c r="G2323" t="s">
        <v>9</v>
      </c>
      <c r="H2323" s="1">
        <v>0.58750115740740738</v>
      </c>
      <c r="I2323" s="2">
        <v>41077</v>
      </c>
      <c r="J2323">
        <v>34</v>
      </c>
      <c r="K2323">
        <v>0</v>
      </c>
    </row>
    <row r="2324" spans="1:11" x14ac:dyDescent="0.75">
      <c r="A2324">
        <v>3432</v>
      </c>
      <c r="B2324">
        <v>6693.7460000000001</v>
      </c>
      <c r="C2324" t="s">
        <v>9</v>
      </c>
      <c r="D2324" t="s">
        <v>9</v>
      </c>
      <c r="E2324">
        <v>45440.794000000002</v>
      </c>
      <c r="F2324" t="s">
        <v>9</v>
      </c>
      <c r="G2324" t="s">
        <v>9</v>
      </c>
      <c r="H2324" s="1">
        <v>0.58750000000000002</v>
      </c>
      <c r="I2324" s="2">
        <v>41077</v>
      </c>
      <c r="J2324">
        <v>34</v>
      </c>
      <c r="K2324">
        <v>0</v>
      </c>
    </row>
    <row r="2325" spans="1:11" x14ac:dyDescent="0.75">
      <c r="A2325">
        <v>3432</v>
      </c>
      <c r="B2325">
        <v>6693.6840000000002</v>
      </c>
      <c r="C2325" t="s">
        <v>9</v>
      </c>
      <c r="D2325" t="s">
        <v>9</v>
      </c>
      <c r="E2325">
        <v>45441.701000000001</v>
      </c>
      <c r="F2325" t="s">
        <v>9</v>
      </c>
      <c r="G2325" t="s">
        <v>9</v>
      </c>
      <c r="H2325" s="1">
        <v>0.58749884259259255</v>
      </c>
      <c r="I2325" s="2">
        <v>41077</v>
      </c>
      <c r="J2325">
        <v>34</v>
      </c>
      <c r="K2325">
        <v>0</v>
      </c>
    </row>
    <row r="2326" spans="1:11" x14ac:dyDescent="0.75">
      <c r="A2326">
        <v>3432</v>
      </c>
      <c r="B2326">
        <v>6693.6220000000003</v>
      </c>
      <c r="C2326" t="s">
        <v>9</v>
      </c>
      <c r="D2326" t="s">
        <v>9</v>
      </c>
      <c r="E2326">
        <v>45443.457000000002</v>
      </c>
      <c r="F2326" t="s">
        <v>9</v>
      </c>
      <c r="G2326" t="s">
        <v>9</v>
      </c>
      <c r="H2326" s="1">
        <v>0.58749768518518519</v>
      </c>
      <c r="I2326" s="2">
        <v>41077</v>
      </c>
      <c r="J2326">
        <v>34</v>
      </c>
      <c r="K2326">
        <v>0</v>
      </c>
    </row>
    <row r="2327" spans="1:11" x14ac:dyDescent="0.75">
      <c r="A2327">
        <v>3432</v>
      </c>
      <c r="B2327">
        <v>6693.56</v>
      </c>
      <c r="C2327" t="s">
        <v>9</v>
      </c>
      <c r="D2327" t="s">
        <v>9</v>
      </c>
      <c r="E2327">
        <v>45445.307999999997</v>
      </c>
      <c r="F2327" t="s">
        <v>9</v>
      </c>
      <c r="G2327" t="s">
        <v>9</v>
      </c>
      <c r="H2327" s="1">
        <v>0.58749652777777783</v>
      </c>
      <c r="I2327" s="2">
        <v>41077</v>
      </c>
      <c r="J2327">
        <v>34</v>
      </c>
      <c r="K2327">
        <v>0</v>
      </c>
    </row>
    <row r="2328" spans="1:11" x14ac:dyDescent="0.75">
      <c r="A2328">
        <v>3432</v>
      </c>
      <c r="B2328">
        <v>6693.4979999999996</v>
      </c>
      <c r="C2328" t="s">
        <v>9</v>
      </c>
      <c r="D2328" t="s">
        <v>9</v>
      </c>
      <c r="E2328">
        <v>45446.470999999998</v>
      </c>
      <c r="F2328" t="s">
        <v>9</v>
      </c>
      <c r="G2328" t="s">
        <v>9</v>
      </c>
      <c r="H2328" s="1">
        <v>0.58749537037037036</v>
      </c>
      <c r="I2328" s="2">
        <v>41077</v>
      </c>
      <c r="J2328">
        <v>34</v>
      </c>
      <c r="K2328">
        <v>0</v>
      </c>
    </row>
    <row r="2329" spans="1:11" x14ac:dyDescent="0.75">
      <c r="A2329">
        <v>3432</v>
      </c>
      <c r="B2329">
        <v>6693.4369999999999</v>
      </c>
      <c r="C2329" t="s">
        <v>9</v>
      </c>
      <c r="D2329" t="s">
        <v>9</v>
      </c>
      <c r="E2329">
        <v>45447.201999999997</v>
      </c>
      <c r="F2329" t="s">
        <v>9</v>
      </c>
      <c r="G2329" t="s">
        <v>9</v>
      </c>
      <c r="H2329" s="1">
        <v>0.58749421296296289</v>
      </c>
      <c r="I2329" s="2">
        <v>41077</v>
      </c>
      <c r="J2329">
        <v>34</v>
      </c>
      <c r="K2329">
        <v>0</v>
      </c>
    </row>
    <row r="2330" spans="1:11" x14ac:dyDescent="0.75">
      <c r="A2330">
        <v>3432</v>
      </c>
      <c r="B2330">
        <v>6693.375</v>
      </c>
      <c r="C2330" t="s">
        <v>9</v>
      </c>
      <c r="D2330" t="s">
        <v>9</v>
      </c>
      <c r="E2330">
        <v>45447.877</v>
      </c>
      <c r="F2330" t="s">
        <v>9</v>
      </c>
      <c r="G2330" t="s">
        <v>9</v>
      </c>
      <c r="H2330" s="1">
        <v>0.58749305555555553</v>
      </c>
      <c r="I2330" s="2">
        <v>41077</v>
      </c>
      <c r="J2330">
        <v>34</v>
      </c>
      <c r="K2330">
        <v>0</v>
      </c>
    </row>
    <row r="2331" spans="1:11" x14ac:dyDescent="0.75">
      <c r="A2331">
        <v>3432</v>
      </c>
      <c r="B2331">
        <v>6693.3130000000001</v>
      </c>
      <c r="C2331" t="s">
        <v>9</v>
      </c>
      <c r="D2331" t="s">
        <v>9</v>
      </c>
      <c r="E2331">
        <v>45448.603999999999</v>
      </c>
      <c r="F2331" t="s">
        <v>9</v>
      </c>
      <c r="G2331" t="s">
        <v>9</v>
      </c>
      <c r="H2331" s="1">
        <v>0.58749189814814817</v>
      </c>
      <c r="I2331" s="2">
        <v>41077</v>
      </c>
      <c r="J2331">
        <v>34</v>
      </c>
      <c r="K2331">
        <v>0</v>
      </c>
    </row>
    <row r="2332" spans="1:11" x14ac:dyDescent="0.75">
      <c r="A2332">
        <v>3432</v>
      </c>
      <c r="B2332">
        <v>6693.2510000000002</v>
      </c>
      <c r="C2332" t="s">
        <v>9</v>
      </c>
      <c r="D2332" t="s">
        <v>9</v>
      </c>
      <c r="E2332">
        <v>45449.417000000001</v>
      </c>
      <c r="F2332" t="s">
        <v>9</v>
      </c>
      <c r="G2332" t="s">
        <v>9</v>
      </c>
      <c r="H2332" s="1">
        <v>0.5874907407407407</v>
      </c>
      <c r="I2332" s="2">
        <v>41077</v>
      </c>
      <c r="J2332">
        <v>34</v>
      </c>
      <c r="K2332">
        <v>0</v>
      </c>
    </row>
    <row r="2333" spans="1:11" x14ac:dyDescent="0.75">
      <c r="A2333">
        <v>3432</v>
      </c>
      <c r="B2333">
        <v>6693.1890000000003</v>
      </c>
      <c r="C2333" t="s">
        <v>9</v>
      </c>
      <c r="D2333" t="s">
        <v>9</v>
      </c>
      <c r="E2333">
        <v>45450.978999999999</v>
      </c>
      <c r="F2333" t="s">
        <v>9</v>
      </c>
      <c r="G2333" t="s">
        <v>9</v>
      </c>
      <c r="H2333" s="1">
        <v>0.58748958333333334</v>
      </c>
      <c r="I2333" s="2">
        <v>41077</v>
      </c>
      <c r="J2333">
        <v>34</v>
      </c>
      <c r="K2333">
        <v>0</v>
      </c>
    </row>
    <row r="2334" spans="1:11" x14ac:dyDescent="0.75">
      <c r="A2334">
        <v>3432</v>
      </c>
      <c r="B2334">
        <v>6693.1270000000004</v>
      </c>
      <c r="C2334" t="s">
        <v>9</v>
      </c>
      <c r="D2334" t="s">
        <v>9</v>
      </c>
      <c r="E2334">
        <v>45452.156000000003</v>
      </c>
      <c r="F2334" t="s">
        <v>9</v>
      </c>
      <c r="G2334" t="s">
        <v>9</v>
      </c>
      <c r="H2334" s="1">
        <v>0.58748842592592598</v>
      </c>
      <c r="I2334" s="2">
        <v>41077</v>
      </c>
      <c r="J2334">
        <v>34</v>
      </c>
      <c r="K2334">
        <v>0</v>
      </c>
    </row>
    <row r="2335" spans="1:11" x14ac:dyDescent="0.75">
      <c r="A2335">
        <v>3432</v>
      </c>
      <c r="B2335">
        <v>6693.0649999999996</v>
      </c>
      <c r="C2335" t="s">
        <v>9</v>
      </c>
      <c r="D2335" t="s">
        <v>9</v>
      </c>
      <c r="E2335">
        <v>45452.525000000001</v>
      </c>
      <c r="F2335" t="s">
        <v>9</v>
      </c>
      <c r="G2335" t="s">
        <v>9</v>
      </c>
      <c r="H2335" s="1">
        <v>0.58748726851851851</v>
      </c>
      <c r="I2335" s="2">
        <v>41077</v>
      </c>
      <c r="J2335">
        <v>34</v>
      </c>
      <c r="K2335">
        <v>0</v>
      </c>
    </row>
    <row r="2336" spans="1:11" x14ac:dyDescent="0.75">
      <c r="A2336">
        <v>3432</v>
      </c>
      <c r="B2336">
        <v>6693.0029999999997</v>
      </c>
      <c r="C2336" t="s">
        <v>9</v>
      </c>
      <c r="D2336" t="s">
        <v>9</v>
      </c>
      <c r="E2336">
        <v>45452.116999999998</v>
      </c>
      <c r="F2336" t="s">
        <v>9</v>
      </c>
      <c r="G2336" t="s">
        <v>9</v>
      </c>
      <c r="H2336" s="1">
        <v>0.58748611111111104</v>
      </c>
      <c r="I2336" s="2">
        <v>41077</v>
      </c>
      <c r="J2336">
        <v>34</v>
      </c>
      <c r="K2336">
        <v>0</v>
      </c>
    </row>
    <row r="2337" spans="1:11" x14ac:dyDescent="0.75">
      <c r="A2337">
        <v>3432</v>
      </c>
      <c r="B2337">
        <v>6692.9409999999998</v>
      </c>
      <c r="C2337" t="s">
        <v>9</v>
      </c>
      <c r="D2337" t="s">
        <v>9</v>
      </c>
      <c r="E2337">
        <v>45451.468000000001</v>
      </c>
      <c r="F2337" t="s">
        <v>9</v>
      </c>
      <c r="G2337" t="s">
        <v>9</v>
      </c>
      <c r="H2337" s="1">
        <v>0.58748495370370368</v>
      </c>
      <c r="I2337" s="2">
        <v>41077</v>
      </c>
      <c r="J2337">
        <v>34</v>
      </c>
      <c r="K2337">
        <v>0</v>
      </c>
    </row>
    <row r="2338" spans="1:11" x14ac:dyDescent="0.75">
      <c r="A2338">
        <v>3432</v>
      </c>
      <c r="B2338">
        <v>6692.8789999999999</v>
      </c>
      <c r="C2338" t="s">
        <v>9</v>
      </c>
      <c r="D2338" t="s">
        <v>9</v>
      </c>
      <c r="E2338">
        <v>45450.707000000002</v>
      </c>
      <c r="F2338" t="s">
        <v>9</v>
      </c>
      <c r="G2338" t="s">
        <v>9</v>
      </c>
      <c r="H2338" s="1">
        <v>0.58748379629629632</v>
      </c>
      <c r="I2338" s="2">
        <v>41077</v>
      </c>
      <c r="J2338">
        <v>34</v>
      </c>
      <c r="K2338">
        <v>0</v>
      </c>
    </row>
    <row r="2339" spans="1:11" x14ac:dyDescent="0.75">
      <c r="A2339">
        <v>3432</v>
      </c>
      <c r="B2339">
        <v>6692.817</v>
      </c>
      <c r="C2339" t="s">
        <v>9</v>
      </c>
      <c r="D2339" t="s">
        <v>9</v>
      </c>
      <c r="E2339">
        <v>45450.913</v>
      </c>
      <c r="F2339" t="s">
        <v>9</v>
      </c>
      <c r="G2339" t="s">
        <v>9</v>
      </c>
      <c r="H2339" s="1">
        <v>0.58748263888888885</v>
      </c>
      <c r="I2339" s="2">
        <v>41077</v>
      </c>
      <c r="J2339">
        <v>34</v>
      </c>
      <c r="K2339">
        <v>0</v>
      </c>
    </row>
    <row r="2340" spans="1:11" x14ac:dyDescent="0.75">
      <c r="A2340">
        <v>3432</v>
      </c>
      <c r="B2340">
        <v>6692.7550000000001</v>
      </c>
      <c r="C2340" t="s">
        <v>9</v>
      </c>
      <c r="D2340" t="s">
        <v>9</v>
      </c>
      <c r="E2340">
        <v>45451.807999999997</v>
      </c>
      <c r="F2340" t="s">
        <v>9</v>
      </c>
      <c r="G2340" t="s">
        <v>9</v>
      </c>
      <c r="H2340" s="1">
        <v>0.58748148148148149</v>
      </c>
      <c r="I2340" s="2">
        <v>41077</v>
      </c>
      <c r="J2340">
        <v>34</v>
      </c>
      <c r="K2340">
        <v>0</v>
      </c>
    </row>
    <row r="2341" spans="1:11" x14ac:dyDescent="0.75">
      <c r="A2341">
        <v>3432</v>
      </c>
      <c r="B2341">
        <v>6692.6930000000002</v>
      </c>
      <c r="C2341" t="s">
        <v>9</v>
      </c>
      <c r="D2341" t="s">
        <v>9</v>
      </c>
      <c r="E2341">
        <v>45453.351999999999</v>
      </c>
      <c r="F2341" t="s">
        <v>9</v>
      </c>
      <c r="G2341" t="s">
        <v>9</v>
      </c>
      <c r="H2341" s="1">
        <v>0.58748032407407413</v>
      </c>
      <c r="I2341" s="2">
        <v>41077</v>
      </c>
      <c r="J2341">
        <v>34</v>
      </c>
      <c r="K2341">
        <v>0</v>
      </c>
    </row>
    <row r="2342" spans="1:11" x14ac:dyDescent="0.75">
      <c r="A2342">
        <v>3432</v>
      </c>
      <c r="B2342">
        <v>6692.6319999999996</v>
      </c>
      <c r="C2342" t="s">
        <v>9</v>
      </c>
      <c r="D2342" t="s">
        <v>9</v>
      </c>
      <c r="E2342">
        <v>45456.014000000003</v>
      </c>
      <c r="F2342" t="s">
        <v>9</v>
      </c>
      <c r="G2342" t="s">
        <v>9</v>
      </c>
      <c r="H2342" s="1">
        <v>0.58747916666666666</v>
      </c>
      <c r="I2342" s="2">
        <v>41077</v>
      </c>
      <c r="J2342">
        <v>34</v>
      </c>
      <c r="K2342">
        <v>0</v>
      </c>
    </row>
    <row r="2343" spans="1:11" x14ac:dyDescent="0.75">
      <c r="A2343">
        <v>3432</v>
      </c>
      <c r="B2343">
        <v>6692.57</v>
      </c>
      <c r="C2343" t="s">
        <v>9</v>
      </c>
      <c r="D2343" t="s">
        <v>9</v>
      </c>
      <c r="E2343">
        <v>45458.192000000003</v>
      </c>
      <c r="F2343" t="s">
        <v>9</v>
      </c>
      <c r="G2343" t="s">
        <v>9</v>
      </c>
      <c r="H2343" s="1">
        <v>0.58747800925925919</v>
      </c>
      <c r="I2343" s="2">
        <v>41077</v>
      </c>
      <c r="J2343">
        <v>34</v>
      </c>
      <c r="K2343">
        <v>0</v>
      </c>
    </row>
    <row r="2344" spans="1:11" x14ac:dyDescent="0.75">
      <c r="A2344">
        <v>3432</v>
      </c>
      <c r="B2344">
        <v>6692.5079999999998</v>
      </c>
      <c r="C2344" t="s">
        <v>9</v>
      </c>
      <c r="D2344" t="s">
        <v>9</v>
      </c>
      <c r="E2344">
        <v>45458.921000000002</v>
      </c>
      <c r="F2344" t="s">
        <v>9</v>
      </c>
      <c r="G2344" t="s">
        <v>9</v>
      </c>
      <c r="H2344" s="1">
        <v>0.58747685185185183</v>
      </c>
      <c r="I2344" s="2">
        <v>41077</v>
      </c>
      <c r="J2344">
        <v>34</v>
      </c>
      <c r="K2344">
        <v>0</v>
      </c>
    </row>
    <row r="2345" spans="1:11" x14ac:dyDescent="0.75">
      <c r="A2345">
        <v>3432</v>
      </c>
      <c r="B2345">
        <v>6692.4459999999999</v>
      </c>
      <c r="C2345" t="s">
        <v>9</v>
      </c>
      <c r="D2345" t="s">
        <v>9</v>
      </c>
      <c r="E2345">
        <v>45459.355000000003</v>
      </c>
      <c r="F2345" t="s">
        <v>9</v>
      </c>
      <c r="G2345" t="s">
        <v>9</v>
      </c>
      <c r="H2345" s="1">
        <v>0.58747569444444447</v>
      </c>
      <c r="I2345" s="2">
        <v>41077</v>
      </c>
      <c r="J2345">
        <v>34</v>
      </c>
      <c r="K2345">
        <v>0</v>
      </c>
    </row>
    <row r="2346" spans="1:11" x14ac:dyDescent="0.75">
      <c r="A2346">
        <v>3432</v>
      </c>
      <c r="B2346">
        <v>6692.384</v>
      </c>
      <c r="C2346" t="s">
        <v>9</v>
      </c>
      <c r="D2346" t="s">
        <v>9</v>
      </c>
      <c r="E2346">
        <v>45459.582999999999</v>
      </c>
      <c r="F2346" t="s">
        <v>9</v>
      </c>
      <c r="G2346" t="s">
        <v>9</v>
      </c>
      <c r="H2346" s="1">
        <v>0.587474537037037</v>
      </c>
      <c r="I2346" s="2">
        <v>41077</v>
      </c>
      <c r="J2346">
        <v>34</v>
      </c>
      <c r="K2346">
        <v>0</v>
      </c>
    </row>
    <row r="2347" spans="1:11" x14ac:dyDescent="0.75">
      <c r="A2347">
        <v>3432</v>
      </c>
      <c r="B2347">
        <v>6692.3220000000001</v>
      </c>
      <c r="C2347" t="s">
        <v>9</v>
      </c>
      <c r="D2347" t="s">
        <v>9</v>
      </c>
      <c r="E2347">
        <v>45459.567000000003</v>
      </c>
      <c r="F2347" t="s">
        <v>9</v>
      </c>
      <c r="G2347" t="s">
        <v>9</v>
      </c>
      <c r="H2347" s="1">
        <v>0.58747337962962964</v>
      </c>
      <c r="I2347" s="2">
        <v>41077</v>
      </c>
      <c r="J2347">
        <v>34</v>
      </c>
      <c r="K2347">
        <v>0</v>
      </c>
    </row>
    <row r="2348" spans="1:11" x14ac:dyDescent="0.75">
      <c r="A2348">
        <v>3432</v>
      </c>
      <c r="B2348">
        <v>6692.26</v>
      </c>
      <c r="C2348" t="s">
        <v>9</v>
      </c>
      <c r="D2348" t="s">
        <v>9</v>
      </c>
      <c r="E2348">
        <v>45459.349000000002</v>
      </c>
      <c r="F2348" t="s">
        <v>9</v>
      </c>
      <c r="G2348" t="s">
        <v>9</v>
      </c>
      <c r="H2348" s="1">
        <v>0.58747222222222228</v>
      </c>
      <c r="I2348" s="2">
        <v>41077</v>
      </c>
      <c r="J2348">
        <v>34</v>
      </c>
      <c r="K2348">
        <v>0</v>
      </c>
    </row>
    <row r="2349" spans="1:11" x14ac:dyDescent="0.75">
      <c r="A2349">
        <v>3432</v>
      </c>
      <c r="B2349">
        <v>6692.1980000000003</v>
      </c>
      <c r="C2349" t="s">
        <v>9</v>
      </c>
      <c r="D2349" t="s">
        <v>9</v>
      </c>
      <c r="E2349">
        <v>45458.817000000003</v>
      </c>
      <c r="F2349" t="s">
        <v>9</v>
      </c>
      <c r="G2349" t="s">
        <v>9</v>
      </c>
      <c r="H2349" s="1">
        <v>0.58747106481481481</v>
      </c>
      <c r="I2349" s="2">
        <v>41077</v>
      </c>
      <c r="J2349">
        <v>34</v>
      </c>
      <c r="K2349">
        <v>0</v>
      </c>
    </row>
    <row r="2350" spans="1:11" x14ac:dyDescent="0.75">
      <c r="A2350">
        <v>3432</v>
      </c>
      <c r="B2350">
        <v>6692.1360000000004</v>
      </c>
      <c r="C2350" t="s">
        <v>9</v>
      </c>
      <c r="D2350" t="s">
        <v>9</v>
      </c>
      <c r="E2350">
        <v>45458.572999999997</v>
      </c>
      <c r="F2350" t="s">
        <v>9</v>
      </c>
      <c r="G2350" t="s">
        <v>9</v>
      </c>
      <c r="H2350" s="1">
        <v>0.58746990740740734</v>
      </c>
      <c r="I2350" s="2">
        <v>41077</v>
      </c>
      <c r="J2350">
        <v>34</v>
      </c>
      <c r="K2350">
        <v>0</v>
      </c>
    </row>
    <row r="2351" spans="1:11" x14ac:dyDescent="0.75">
      <c r="A2351">
        <v>3432</v>
      </c>
      <c r="B2351">
        <v>6692.0739999999996</v>
      </c>
      <c r="C2351" t="s">
        <v>9</v>
      </c>
      <c r="D2351" t="s">
        <v>9</v>
      </c>
      <c r="E2351">
        <v>45458.360999999997</v>
      </c>
      <c r="F2351" t="s">
        <v>9</v>
      </c>
      <c r="G2351" t="s">
        <v>9</v>
      </c>
      <c r="H2351" s="1">
        <v>0.58746874999999998</v>
      </c>
      <c r="I2351" s="2">
        <v>41077</v>
      </c>
      <c r="J2351">
        <v>34</v>
      </c>
      <c r="K2351">
        <v>0</v>
      </c>
    </row>
    <row r="2352" spans="1:11" x14ac:dyDescent="0.75">
      <c r="A2352">
        <v>3432</v>
      </c>
      <c r="B2352">
        <v>6692.0119999999997</v>
      </c>
      <c r="C2352" t="s">
        <v>9</v>
      </c>
      <c r="D2352" t="s">
        <v>9</v>
      </c>
      <c r="E2352">
        <v>45458.203000000001</v>
      </c>
      <c r="F2352" t="s">
        <v>9</v>
      </c>
      <c r="G2352" t="s">
        <v>9</v>
      </c>
      <c r="H2352" s="1">
        <v>0.58746759259259262</v>
      </c>
      <c r="I2352" s="2">
        <v>41077</v>
      </c>
      <c r="J2352">
        <v>34</v>
      </c>
      <c r="K2352">
        <v>0</v>
      </c>
    </row>
    <row r="2353" spans="1:11" x14ac:dyDescent="0.75">
      <c r="A2353">
        <v>3432</v>
      </c>
      <c r="B2353">
        <v>6691.95</v>
      </c>
      <c r="C2353" t="s">
        <v>9</v>
      </c>
      <c r="D2353" t="s">
        <v>9</v>
      </c>
      <c r="E2353">
        <v>45458.220999999998</v>
      </c>
      <c r="F2353" t="s">
        <v>9</v>
      </c>
      <c r="G2353" t="s">
        <v>9</v>
      </c>
      <c r="H2353" s="1">
        <v>0.58746643518518515</v>
      </c>
      <c r="I2353" s="2">
        <v>41077</v>
      </c>
      <c r="J2353">
        <v>34</v>
      </c>
      <c r="K2353">
        <v>0</v>
      </c>
    </row>
    <row r="2354" spans="1:11" x14ac:dyDescent="0.75">
      <c r="A2354">
        <v>3432</v>
      </c>
      <c r="B2354">
        <v>6691.8890000000001</v>
      </c>
      <c r="C2354" t="s">
        <v>9</v>
      </c>
      <c r="D2354" t="s">
        <v>9</v>
      </c>
      <c r="E2354">
        <v>45457.521000000001</v>
      </c>
      <c r="F2354" t="s">
        <v>9</v>
      </c>
      <c r="G2354" t="s">
        <v>9</v>
      </c>
      <c r="H2354" s="1">
        <v>0.58746527777777779</v>
      </c>
      <c r="I2354" s="2">
        <v>41077</v>
      </c>
      <c r="J2354">
        <v>34</v>
      </c>
      <c r="K2354">
        <v>0</v>
      </c>
    </row>
    <row r="2355" spans="1:11" x14ac:dyDescent="0.75">
      <c r="A2355">
        <v>3432</v>
      </c>
      <c r="B2355">
        <v>6691.8270000000002</v>
      </c>
      <c r="C2355" t="s">
        <v>9</v>
      </c>
      <c r="D2355" t="s">
        <v>9</v>
      </c>
      <c r="E2355">
        <v>45456.733</v>
      </c>
      <c r="F2355" t="s">
        <v>9</v>
      </c>
      <c r="G2355" t="s">
        <v>9</v>
      </c>
      <c r="H2355" s="1">
        <v>0.58746412037037044</v>
      </c>
      <c r="I2355" s="2">
        <v>41077</v>
      </c>
      <c r="J2355">
        <v>34</v>
      </c>
      <c r="K2355">
        <v>0</v>
      </c>
    </row>
    <row r="2356" spans="1:11" x14ac:dyDescent="0.75">
      <c r="A2356">
        <v>3432</v>
      </c>
      <c r="B2356">
        <v>6691.7650000000003</v>
      </c>
      <c r="C2356" t="s">
        <v>9</v>
      </c>
      <c r="D2356" t="s">
        <v>9</v>
      </c>
      <c r="E2356">
        <v>45456.165999999997</v>
      </c>
      <c r="F2356" t="s">
        <v>9</v>
      </c>
      <c r="G2356" t="s">
        <v>9</v>
      </c>
      <c r="H2356" s="1">
        <v>0.58746296296296296</v>
      </c>
      <c r="I2356" s="2">
        <v>41077</v>
      </c>
      <c r="J2356">
        <v>34</v>
      </c>
      <c r="K2356">
        <v>0</v>
      </c>
    </row>
    <row r="2357" spans="1:11" x14ac:dyDescent="0.75">
      <c r="A2357">
        <v>3432</v>
      </c>
      <c r="B2357">
        <v>6691.7030000000004</v>
      </c>
      <c r="C2357" t="s">
        <v>9</v>
      </c>
      <c r="D2357" t="s">
        <v>9</v>
      </c>
      <c r="E2357">
        <v>45456.093999999997</v>
      </c>
      <c r="F2357" t="s">
        <v>9</v>
      </c>
      <c r="G2357" t="s">
        <v>9</v>
      </c>
      <c r="H2357" s="1">
        <v>0.58746180555555549</v>
      </c>
      <c r="I2357" s="2">
        <v>41077</v>
      </c>
      <c r="J2357">
        <v>34</v>
      </c>
      <c r="K2357">
        <v>0</v>
      </c>
    </row>
    <row r="2358" spans="1:11" x14ac:dyDescent="0.75">
      <c r="A2358">
        <v>3432</v>
      </c>
      <c r="B2358">
        <v>6691.6409999999996</v>
      </c>
      <c r="C2358" t="s">
        <v>9</v>
      </c>
      <c r="D2358" t="s">
        <v>9</v>
      </c>
      <c r="E2358">
        <v>45456.357000000004</v>
      </c>
      <c r="F2358" t="s">
        <v>9</v>
      </c>
      <c r="G2358" t="s">
        <v>9</v>
      </c>
      <c r="H2358" s="1">
        <v>0.58746064814814813</v>
      </c>
      <c r="I2358" s="2">
        <v>41077</v>
      </c>
      <c r="J2358">
        <v>34</v>
      </c>
      <c r="K2358">
        <v>0</v>
      </c>
    </row>
    <row r="2359" spans="1:11" x14ac:dyDescent="0.75">
      <c r="A2359">
        <v>3432</v>
      </c>
      <c r="B2359">
        <v>6691.5789999999997</v>
      </c>
      <c r="C2359" t="s">
        <v>9</v>
      </c>
      <c r="D2359" t="s">
        <v>9</v>
      </c>
      <c r="E2359">
        <v>45456.777999999998</v>
      </c>
      <c r="F2359" t="s">
        <v>9</v>
      </c>
      <c r="G2359" t="s">
        <v>9</v>
      </c>
      <c r="H2359" s="1">
        <v>0.58745949074074078</v>
      </c>
      <c r="I2359" s="2">
        <v>41077</v>
      </c>
      <c r="J2359">
        <v>34</v>
      </c>
      <c r="K2359">
        <v>0</v>
      </c>
    </row>
    <row r="2360" spans="1:11" x14ac:dyDescent="0.75">
      <c r="A2360">
        <v>3432</v>
      </c>
      <c r="B2360">
        <v>6691.5169999999998</v>
      </c>
      <c r="C2360" t="s">
        <v>9</v>
      </c>
      <c r="D2360" t="s">
        <v>9</v>
      </c>
      <c r="E2360">
        <v>45457.338000000003</v>
      </c>
      <c r="F2360" t="s">
        <v>9</v>
      </c>
      <c r="G2360" t="s">
        <v>9</v>
      </c>
      <c r="H2360" s="1">
        <v>0.5874583333333333</v>
      </c>
      <c r="I2360" s="2">
        <v>41077</v>
      </c>
      <c r="J2360">
        <v>34</v>
      </c>
      <c r="K2360">
        <v>0</v>
      </c>
    </row>
    <row r="2361" spans="1:11" x14ac:dyDescent="0.75">
      <c r="A2361">
        <v>3432</v>
      </c>
      <c r="B2361">
        <v>6691.4549999999999</v>
      </c>
      <c r="C2361" t="s">
        <v>9</v>
      </c>
      <c r="D2361" t="s">
        <v>9</v>
      </c>
      <c r="E2361">
        <v>45456.874000000003</v>
      </c>
      <c r="F2361" t="s">
        <v>9</v>
      </c>
      <c r="G2361" t="s">
        <v>9</v>
      </c>
      <c r="H2361" s="1">
        <v>0.58745717592592595</v>
      </c>
      <c r="I2361" s="2">
        <v>41077</v>
      </c>
      <c r="J2361">
        <v>34</v>
      </c>
      <c r="K2361">
        <v>0</v>
      </c>
    </row>
    <row r="2362" spans="1:11" x14ac:dyDescent="0.75">
      <c r="A2362">
        <v>3432</v>
      </c>
      <c r="B2362">
        <v>6691.393</v>
      </c>
      <c r="C2362" t="s">
        <v>9</v>
      </c>
      <c r="D2362" t="s">
        <v>9</v>
      </c>
      <c r="E2362">
        <v>45455.127999999997</v>
      </c>
      <c r="F2362" t="s">
        <v>9</v>
      </c>
      <c r="G2362" t="s">
        <v>9</v>
      </c>
      <c r="H2362" s="1">
        <v>0.58745601851851859</v>
      </c>
      <c r="I2362" s="2">
        <v>41077</v>
      </c>
      <c r="J2362">
        <v>34</v>
      </c>
      <c r="K2362">
        <v>0</v>
      </c>
    </row>
    <row r="2363" spans="1:11" x14ac:dyDescent="0.75">
      <c r="A2363">
        <v>3432</v>
      </c>
      <c r="B2363">
        <v>6691.3310000000001</v>
      </c>
      <c r="C2363" t="s">
        <v>9</v>
      </c>
      <c r="D2363" t="s">
        <v>9</v>
      </c>
      <c r="E2363">
        <v>45453.692000000003</v>
      </c>
      <c r="F2363" t="s">
        <v>9</v>
      </c>
      <c r="G2363" t="s">
        <v>9</v>
      </c>
      <c r="H2363" s="1">
        <v>0.58745486111111112</v>
      </c>
      <c r="I2363" s="2">
        <v>41077</v>
      </c>
      <c r="J2363">
        <v>34</v>
      </c>
      <c r="K2363">
        <v>0</v>
      </c>
    </row>
    <row r="2364" spans="1:11" x14ac:dyDescent="0.75">
      <c r="A2364">
        <v>3432</v>
      </c>
      <c r="B2364">
        <v>6691.2690000000002</v>
      </c>
      <c r="C2364" t="s">
        <v>9</v>
      </c>
      <c r="D2364" t="s">
        <v>9</v>
      </c>
      <c r="E2364">
        <v>45452.724000000002</v>
      </c>
      <c r="F2364" t="s">
        <v>9</v>
      </c>
      <c r="G2364" t="s">
        <v>9</v>
      </c>
      <c r="H2364" s="1">
        <v>0.58745370370370364</v>
      </c>
      <c r="I2364" s="2">
        <v>41077</v>
      </c>
      <c r="J2364">
        <v>34</v>
      </c>
      <c r="K2364">
        <v>0</v>
      </c>
    </row>
    <row r="2365" spans="1:11" x14ac:dyDescent="0.75">
      <c r="A2365">
        <v>3432</v>
      </c>
      <c r="B2365">
        <v>6691.2070000000003</v>
      </c>
      <c r="C2365" t="s">
        <v>9</v>
      </c>
      <c r="D2365" t="s">
        <v>9</v>
      </c>
      <c r="E2365">
        <v>45451.803999999996</v>
      </c>
      <c r="F2365" t="s">
        <v>9</v>
      </c>
      <c r="G2365" t="s">
        <v>9</v>
      </c>
      <c r="H2365" s="1">
        <v>0.58745254629629629</v>
      </c>
      <c r="I2365" s="2">
        <v>41077</v>
      </c>
      <c r="J2365">
        <v>34</v>
      </c>
      <c r="K2365">
        <v>0</v>
      </c>
    </row>
    <row r="2366" spans="1:11" x14ac:dyDescent="0.75">
      <c r="A2366">
        <v>3432</v>
      </c>
      <c r="B2366">
        <v>6691.1459999999997</v>
      </c>
      <c r="C2366" t="s">
        <v>9</v>
      </c>
      <c r="D2366" t="s">
        <v>9</v>
      </c>
      <c r="E2366">
        <v>45451.434999999998</v>
      </c>
      <c r="F2366" t="s">
        <v>9</v>
      </c>
      <c r="G2366" t="s">
        <v>9</v>
      </c>
      <c r="H2366" s="1">
        <v>0.58745138888888893</v>
      </c>
      <c r="I2366" s="2">
        <v>41077</v>
      </c>
      <c r="J2366">
        <v>34</v>
      </c>
      <c r="K2366">
        <v>0</v>
      </c>
    </row>
    <row r="2367" spans="1:11" x14ac:dyDescent="0.75">
      <c r="A2367">
        <v>3432</v>
      </c>
      <c r="B2367">
        <v>6691.0839999999998</v>
      </c>
      <c r="C2367" t="s">
        <v>9</v>
      </c>
      <c r="D2367" t="s">
        <v>9</v>
      </c>
      <c r="E2367">
        <v>45451.078000000001</v>
      </c>
      <c r="F2367" t="s">
        <v>9</v>
      </c>
      <c r="G2367" t="s">
        <v>9</v>
      </c>
      <c r="H2367" s="1">
        <v>0.58745023148148146</v>
      </c>
      <c r="I2367" s="2">
        <v>41077</v>
      </c>
      <c r="J2367">
        <v>34</v>
      </c>
      <c r="K2367">
        <v>0</v>
      </c>
    </row>
    <row r="2368" spans="1:11" x14ac:dyDescent="0.75">
      <c r="A2368">
        <v>3432</v>
      </c>
      <c r="B2368">
        <v>6691.0219999999999</v>
      </c>
      <c r="C2368" t="s">
        <v>9</v>
      </c>
      <c r="D2368" t="s">
        <v>9</v>
      </c>
      <c r="E2368">
        <v>45450.629000000001</v>
      </c>
      <c r="F2368" t="s">
        <v>9</v>
      </c>
      <c r="G2368" t="s">
        <v>9</v>
      </c>
      <c r="H2368" s="1">
        <v>0.5874490740740741</v>
      </c>
      <c r="I2368" s="2">
        <v>41077</v>
      </c>
      <c r="J2368">
        <v>34</v>
      </c>
      <c r="K2368">
        <v>0</v>
      </c>
    </row>
    <row r="2369" spans="1:11" x14ac:dyDescent="0.75">
      <c r="A2369">
        <v>3432</v>
      </c>
      <c r="B2369">
        <v>6690.96</v>
      </c>
      <c r="C2369" t="s">
        <v>9</v>
      </c>
      <c r="D2369" t="s">
        <v>9</v>
      </c>
      <c r="E2369">
        <v>45450.434999999998</v>
      </c>
      <c r="F2369" t="s">
        <v>9</v>
      </c>
      <c r="G2369" t="s">
        <v>9</v>
      </c>
      <c r="H2369" s="1">
        <v>0.58744791666666674</v>
      </c>
      <c r="I2369" s="2">
        <v>41077</v>
      </c>
      <c r="J2369">
        <v>34</v>
      </c>
      <c r="K2369">
        <v>0</v>
      </c>
    </row>
    <row r="2370" spans="1:11" x14ac:dyDescent="0.75">
      <c r="A2370">
        <v>3432</v>
      </c>
      <c r="B2370">
        <v>6690.8980000000001</v>
      </c>
      <c r="C2370" t="s">
        <v>9</v>
      </c>
      <c r="D2370" t="s">
        <v>9</v>
      </c>
      <c r="E2370">
        <v>45450.482000000004</v>
      </c>
      <c r="F2370" t="s">
        <v>9</v>
      </c>
      <c r="G2370" t="s">
        <v>9</v>
      </c>
      <c r="H2370" s="1">
        <v>0.58744675925925927</v>
      </c>
      <c r="I2370" s="2">
        <v>41077</v>
      </c>
      <c r="J2370">
        <v>34</v>
      </c>
      <c r="K2370">
        <v>0</v>
      </c>
    </row>
    <row r="2371" spans="1:11" x14ac:dyDescent="0.75">
      <c r="A2371">
        <v>3432</v>
      </c>
      <c r="B2371">
        <v>6690.8360000000002</v>
      </c>
      <c r="C2371" t="s">
        <v>9</v>
      </c>
      <c r="D2371" t="s">
        <v>9</v>
      </c>
      <c r="E2371">
        <v>45450.879999999997</v>
      </c>
      <c r="F2371" t="s">
        <v>9</v>
      </c>
      <c r="G2371" t="s">
        <v>9</v>
      </c>
      <c r="H2371" s="1">
        <v>0.5874456018518518</v>
      </c>
      <c r="I2371" s="2">
        <v>41077</v>
      </c>
      <c r="J2371">
        <v>34</v>
      </c>
      <c r="K2371">
        <v>0</v>
      </c>
    </row>
    <row r="2372" spans="1:11" x14ac:dyDescent="0.75">
      <c r="A2372">
        <v>3432</v>
      </c>
      <c r="B2372">
        <v>6690.7740000000003</v>
      </c>
      <c r="C2372" t="s">
        <v>9</v>
      </c>
      <c r="D2372" t="s">
        <v>9</v>
      </c>
      <c r="E2372">
        <v>45451.582999999999</v>
      </c>
      <c r="F2372" t="s">
        <v>9</v>
      </c>
      <c r="G2372" t="s">
        <v>9</v>
      </c>
      <c r="H2372" s="1">
        <v>0.58744444444444444</v>
      </c>
      <c r="I2372" s="2">
        <v>41077</v>
      </c>
      <c r="J2372">
        <v>34</v>
      </c>
      <c r="K2372">
        <v>0</v>
      </c>
    </row>
    <row r="2373" spans="1:11" x14ac:dyDescent="0.75">
      <c r="A2373">
        <v>3432</v>
      </c>
      <c r="B2373">
        <v>6690.7120000000004</v>
      </c>
      <c r="C2373" t="s">
        <v>9</v>
      </c>
      <c r="D2373" t="s">
        <v>9</v>
      </c>
      <c r="E2373">
        <v>45452.629000000001</v>
      </c>
      <c r="F2373" t="s">
        <v>9</v>
      </c>
      <c r="G2373" t="s">
        <v>9</v>
      </c>
      <c r="H2373" s="1">
        <v>0.58744328703703708</v>
      </c>
      <c r="I2373" s="2">
        <v>41077</v>
      </c>
      <c r="J2373">
        <v>34</v>
      </c>
      <c r="K2373">
        <v>0</v>
      </c>
    </row>
    <row r="2374" spans="1:11" x14ac:dyDescent="0.75">
      <c r="A2374">
        <v>3432</v>
      </c>
      <c r="B2374">
        <v>6690.65</v>
      </c>
      <c r="C2374" t="s">
        <v>9</v>
      </c>
      <c r="D2374" t="s">
        <v>9</v>
      </c>
      <c r="E2374">
        <v>45453.233999999997</v>
      </c>
      <c r="F2374" t="s">
        <v>9</v>
      </c>
      <c r="G2374" t="s">
        <v>9</v>
      </c>
      <c r="H2374" s="1">
        <v>0.58744212962962961</v>
      </c>
      <c r="I2374" s="2">
        <v>41077</v>
      </c>
      <c r="J2374">
        <v>34</v>
      </c>
      <c r="K2374">
        <v>0</v>
      </c>
    </row>
    <row r="2375" spans="1:11" x14ac:dyDescent="0.75">
      <c r="A2375">
        <v>3432</v>
      </c>
      <c r="B2375">
        <v>6690.5879999999997</v>
      </c>
      <c r="C2375" t="s">
        <v>9</v>
      </c>
      <c r="D2375" t="s">
        <v>9</v>
      </c>
      <c r="E2375">
        <v>45453.724999999999</v>
      </c>
      <c r="F2375" t="s">
        <v>9</v>
      </c>
      <c r="G2375" t="s">
        <v>9</v>
      </c>
      <c r="H2375" s="1">
        <v>0.58744097222222225</v>
      </c>
      <c r="I2375" s="2">
        <v>41077</v>
      </c>
      <c r="J2375">
        <v>34</v>
      </c>
      <c r="K2375">
        <v>0</v>
      </c>
    </row>
    <row r="2376" spans="1:11" x14ac:dyDescent="0.75">
      <c r="A2376">
        <v>3432</v>
      </c>
      <c r="B2376">
        <v>6690.5259999999998</v>
      </c>
      <c r="C2376" t="s">
        <v>9</v>
      </c>
      <c r="D2376" t="s">
        <v>9</v>
      </c>
      <c r="E2376">
        <v>45454.07</v>
      </c>
      <c r="F2376" t="s">
        <v>9</v>
      </c>
      <c r="G2376" t="s">
        <v>9</v>
      </c>
      <c r="H2376" s="1">
        <v>0.58743981481481489</v>
      </c>
      <c r="I2376" s="2">
        <v>41077</v>
      </c>
      <c r="J2376">
        <v>34</v>
      </c>
      <c r="K2376">
        <v>0</v>
      </c>
    </row>
    <row r="2377" spans="1:11" x14ac:dyDescent="0.75">
      <c r="A2377">
        <v>3432</v>
      </c>
      <c r="B2377">
        <v>6690.4639999999999</v>
      </c>
      <c r="C2377" t="s">
        <v>9</v>
      </c>
      <c r="D2377" t="s">
        <v>9</v>
      </c>
      <c r="E2377">
        <v>45454.408000000003</v>
      </c>
      <c r="F2377" t="s">
        <v>9</v>
      </c>
      <c r="G2377" t="s">
        <v>9</v>
      </c>
      <c r="H2377" s="1">
        <v>0.58743865740740742</v>
      </c>
      <c r="I2377" s="2">
        <v>41077</v>
      </c>
      <c r="J2377">
        <v>34</v>
      </c>
      <c r="K2377">
        <v>0</v>
      </c>
    </row>
    <row r="2378" spans="1:11" x14ac:dyDescent="0.75">
      <c r="A2378">
        <v>3432</v>
      </c>
      <c r="B2378">
        <v>6690.402</v>
      </c>
      <c r="C2378" t="s">
        <v>9</v>
      </c>
      <c r="D2378" t="s">
        <v>9</v>
      </c>
      <c r="E2378">
        <v>45454.807000000001</v>
      </c>
      <c r="F2378" t="s">
        <v>9</v>
      </c>
      <c r="G2378" t="s">
        <v>9</v>
      </c>
      <c r="H2378" s="1">
        <v>0.58743749999999995</v>
      </c>
      <c r="I2378" s="2">
        <v>41077</v>
      </c>
      <c r="J2378">
        <v>34</v>
      </c>
      <c r="K2378">
        <v>0</v>
      </c>
    </row>
    <row r="2379" spans="1:11" x14ac:dyDescent="0.75">
      <c r="A2379">
        <v>3432</v>
      </c>
      <c r="B2379">
        <v>6690.3410000000003</v>
      </c>
      <c r="C2379" t="s">
        <v>9</v>
      </c>
      <c r="D2379" t="s">
        <v>9</v>
      </c>
      <c r="E2379">
        <v>45455.137999999999</v>
      </c>
      <c r="F2379" t="s">
        <v>9</v>
      </c>
      <c r="G2379" t="s">
        <v>9</v>
      </c>
      <c r="H2379" s="1">
        <v>0.58743634259259259</v>
      </c>
      <c r="I2379" s="2">
        <v>41077</v>
      </c>
      <c r="J2379">
        <v>34</v>
      </c>
      <c r="K2379">
        <v>0</v>
      </c>
    </row>
    <row r="2380" spans="1:11" x14ac:dyDescent="0.75">
      <c r="A2380">
        <v>3432</v>
      </c>
      <c r="B2380">
        <v>6690.2790000000005</v>
      </c>
      <c r="C2380" t="s">
        <v>9</v>
      </c>
      <c r="D2380" t="s">
        <v>9</v>
      </c>
      <c r="E2380">
        <v>45455.788999999997</v>
      </c>
      <c r="F2380" t="s">
        <v>9</v>
      </c>
      <c r="G2380" t="s">
        <v>9</v>
      </c>
      <c r="H2380" s="1">
        <v>0.58743518518518523</v>
      </c>
      <c r="I2380" s="2">
        <v>41077</v>
      </c>
      <c r="J2380">
        <v>34</v>
      </c>
      <c r="K2380">
        <v>0</v>
      </c>
    </row>
    <row r="2381" spans="1:11" x14ac:dyDescent="0.75">
      <c r="A2381">
        <v>3432</v>
      </c>
      <c r="B2381">
        <v>6690.2169999999996</v>
      </c>
      <c r="C2381" t="s">
        <v>9</v>
      </c>
      <c r="D2381" t="s">
        <v>9</v>
      </c>
      <c r="E2381">
        <v>45456.326000000001</v>
      </c>
      <c r="F2381" t="s">
        <v>9</v>
      </c>
      <c r="G2381" t="s">
        <v>9</v>
      </c>
      <c r="H2381" s="1">
        <v>0.58743402777777776</v>
      </c>
      <c r="I2381" s="2">
        <v>41077</v>
      </c>
      <c r="J2381">
        <v>34</v>
      </c>
      <c r="K2381">
        <v>0</v>
      </c>
    </row>
    <row r="2382" spans="1:11" x14ac:dyDescent="0.75">
      <c r="A2382">
        <v>3432</v>
      </c>
      <c r="B2382">
        <v>6690.1549999999997</v>
      </c>
      <c r="C2382" t="s">
        <v>9</v>
      </c>
      <c r="D2382" t="s">
        <v>9</v>
      </c>
      <c r="E2382">
        <v>45456.760999999999</v>
      </c>
      <c r="F2382" t="s">
        <v>9</v>
      </c>
      <c r="G2382" t="s">
        <v>9</v>
      </c>
      <c r="H2382" s="1">
        <v>0.5874328703703704</v>
      </c>
      <c r="I2382" s="2">
        <v>41077</v>
      </c>
      <c r="J2382">
        <v>34</v>
      </c>
      <c r="K2382">
        <v>0</v>
      </c>
    </row>
    <row r="2383" spans="1:11" x14ac:dyDescent="0.75">
      <c r="A2383">
        <v>3432</v>
      </c>
      <c r="B2383">
        <v>6690.0929999999998</v>
      </c>
      <c r="C2383" t="s">
        <v>9</v>
      </c>
      <c r="D2383" t="s">
        <v>9</v>
      </c>
      <c r="E2383">
        <v>45457.303999999996</v>
      </c>
      <c r="F2383" t="s">
        <v>9</v>
      </c>
      <c r="G2383" t="s">
        <v>9</v>
      </c>
      <c r="H2383" s="1">
        <v>0.58743171296296293</v>
      </c>
      <c r="I2383" s="2">
        <v>41077</v>
      </c>
      <c r="J2383">
        <v>34</v>
      </c>
      <c r="K2383">
        <v>0</v>
      </c>
    </row>
    <row r="2384" spans="1:11" x14ac:dyDescent="0.75">
      <c r="A2384">
        <v>3432</v>
      </c>
      <c r="B2384">
        <v>6690.0309999999999</v>
      </c>
      <c r="C2384" t="s">
        <v>9</v>
      </c>
      <c r="D2384" t="s">
        <v>9</v>
      </c>
      <c r="E2384">
        <v>45457.732000000004</v>
      </c>
      <c r="F2384" t="s">
        <v>9</v>
      </c>
      <c r="G2384" t="s">
        <v>9</v>
      </c>
      <c r="H2384" s="1">
        <v>0.58743055555555557</v>
      </c>
      <c r="I2384" s="2">
        <v>41077</v>
      </c>
      <c r="J2384">
        <v>34</v>
      </c>
      <c r="K2384">
        <v>0</v>
      </c>
    </row>
    <row r="2385" spans="1:11" x14ac:dyDescent="0.75">
      <c r="A2385">
        <v>3431.5</v>
      </c>
      <c r="B2385">
        <v>6690.03</v>
      </c>
      <c r="C2385" t="s">
        <v>9</v>
      </c>
      <c r="D2385" t="s">
        <v>9</v>
      </c>
      <c r="E2385">
        <v>45473.529000000002</v>
      </c>
      <c r="F2385" t="s">
        <v>9</v>
      </c>
      <c r="G2385" t="s">
        <v>9</v>
      </c>
      <c r="H2385" s="1">
        <v>0.58731828703703703</v>
      </c>
      <c r="I2385" s="2">
        <v>41077</v>
      </c>
      <c r="J2385">
        <v>33</v>
      </c>
      <c r="K2385">
        <v>0</v>
      </c>
    </row>
    <row r="2386" spans="1:11" x14ac:dyDescent="0.75">
      <c r="A2386">
        <v>3431.5</v>
      </c>
      <c r="B2386">
        <v>6690.0910000000003</v>
      </c>
      <c r="C2386" t="s">
        <v>9</v>
      </c>
      <c r="D2386" t="s">
        <v>9</v>
      </c>
      <c r="E2386">
        <v>45473.296999999999</v>
      </c>
      <c r="F2386" t="s">
        <v>9</v>
      </c>
      <c r="G2386" t="s">
        <v>9</v>
      </c>
      <c r="H2386" s="1">
        <v>0.58731712962962968</v>
      </c>
      <c r="I2386" s="2">
        <v>41077</v>
      </c>
      <c r="J2386">
        <v>33</v>
      </c>
      <c r="K2386">
        <v>0</v>
      </c>
    </row>
    <row r="2387" spans="1:11" x14ac:dyDescent="0.75">
      <c r="A2387">
        <v>3431.5</v>
      </c>
      <c r="B2387">
        <v>6690.152</v>
      </c>
      <c r="C2387" t="s">
        <v>9</v>
      </c>
      <c r="D2387" t="s">
        <v>9</v>
      </c>
      <c r="E2387">
        <v>45472.697999999997</v>
      </c>
      <c r="F2387" t="s">
        <v>9</v>
      </c>
      <c r="G2387" t="s">
        <v>9</v>
      </c>
      <c r="H2387" s="1">
        <v>0.5873159722222222</v>
      </c>
      <c r="I2387" s="2">
        <v>41077</v>
      </c>
      <c r="J2387">
        <v>33</v>
      </c>
      <c r="K2387">
        <v>0</v>
      </c>
    </row>
    <row r="2388" spans="1:11" x14ac:dyDescent="0.75">
      <c r="A2388">
        <v>3431.5</v>
      </c>
      <c r="B2388">
        <v>6690.2120000000004</v>
      </c>
      <c r="C2388" t="s">
        <v>9</v>
      </c>
      <c r="D2388" t="s">
        <v>9</v>
      </c>
      <c r="E2388">
        <v>45471.750999999997</v>
      </c>
      <c r="F2388" t="s">
        <v>9</v>
      </c>
      <c r="G2388" t="s">
        <v>9</v>
      </c>
      <c r="H2388" s="1">
        <v>0.58731481481481485</v>
      </c>
      <c r="I2388" s="2">
        <v>41077</v>
      </c>
      <c r="J2388">
        <v>33</v>
      </c>
      <c r="K2388">
        <v>0</v>
      </c>
    </row>
    <row r="2389" spans="1:11" x14ac:dyDescent="0.75">
      <c r="A2389">
        <v>3431.5</v>
      </c>
      <c r="B2389">
        <v>6690.2730000000001</v>
      </c>
      <c r="C2389" t="s">
        <v>9</v>
      </c>
      <c r="D2389" t="s">
        <v>9</v>
      </c>
      <c r="E2389">
        <v>45470.824000000001</v>
      </c>
      <c r="F2389" t="s">
        <v>9</v>
      </c>
      <c r="G2389" t="s">
        <v>9</v>
      </c>
      <c r="H2389" s="1">
        <v>0.58731365740740737</v>
      </c>
      <c r="I2389" s="2">
        <v>41077</v>
      </c>
      <c r="J2389">
        <v>33</v>
      </c>
      <c r="K2389">
        <v>0</v>
      </c>
    </row>
    <row r="2390" spans="1:11" x14ac:dyDescent="0.75">
      <c r="A2390">
        <v>3431.5</v>
      </c>
      <c r="B2390">
        <v>6690.3329999999996</v>
      </c>
      <c r="C2390" t="s">
        <v>9</v>
      </c>
      <c r="D2390" t="s">
        <v>9</v>
      </c>
      <c r="E2390">
        <v>45469.955999999998</v>
      </c>
      <c r="F2390" t="s">
        <v>9</v>
      </c>
      <c r="G2390" t="s">
        <v>9</v>
      </c>
      <c r="H2390" s="1">
        <v>0.58731250000000002</v>
      </c>
      <c r="I2390" s="2">
        <v>41077</v>
      </c>
      <c r="J2390">
        <v>33</v>
      </c>
      <c r="K2390">
        <v>0</v>
      </c>
    </row>
    <row r="2391" spans="1:11" x14ac:dyDescent="0.75">
      <c r="A2391">
        <v>3431.5</v>
      </c>
      <c r="B2391">
        <v>6690.3940000000002</v>
      </c>
      <c r="C2391" t="s">
        <v>9</v>
      </c>
      <c r="D2391" t="s">
        <v>9</v>
      </c>
      <c r="E2391">
        <v>45469.017</v>
      </c>
      <c r="F2391" t="s">
        <v>9</v>
      </c>
      <c r="G2391" t="s">
        <v>9</v>
      </c>
      <c r="H2391" s="1">
        <v>0.58731134259259254</v>
      </c>
      <c r="I2391" s="2">
        <v>41077</v>
      </c>
      <c r="J2391">
        <v>33</v>
      </c>
      <c r="K2391">
        <v>0</v>
      </c>
    </row>
    <row r="2392" spans="1:11" x14ac:dyDescent="0.75">
      <c r="A2392">
        <v>3431.5</v>
      </c>
      <c r="B2392">
        <v>6690.4549999999999</v>
      </c>
      <c r="C2392" t="s">
        <v>9</v>
      </c>
      <c r="D2392" t="s">
        <v>9</v>
      </c>
      <c r="E2392">
        <v>45467.796000000002</v>
      </c>
      <c r="F2392" t="s">
        <v>9</v>
      </c>
      <c r="G2392" t="s">
        <v>9</v>
      </c>
      <c r="H2392" s="1">
        <v>0.58731018518518519</v>
      </c>
      <c r="I2392" s="2">
        <v>41077</v>
      </c>
      <c r="J2392">
        <v>33</v>
      </c>
      <c r="K2392">
        <v>0</v>
      </c>
    </row>
    <row r="2393" spans="1:11" x14ac:dyDescent="0.75">
      <c r="A2393">
        <v>3431.5</v>
      </c>
      <c r="B2393">
        <v>6690.5150000000003</v>
      </c>
      <c r="C2393" t="s">
        <v>9</v>
      </c>
      <c r="D2393" t="s">
        <v>9</v>
      </c>
      <c r="E2393">
        <v>45466.866000000002</v>
      </c>
      <c r="F2393" t="s">
        <v>9</v>
      </c>
      <c r="G2393" t="s">
        <v>9</v>
      </c>
      <c r="H2393" s="1">
        <v>0.58730902777777783</v>
      </c>
      <c r="I2393" s="2">
        <v>41077</v>
      </c>
      <c r="J2393">
        <v>33</v>
      </c>
      <c r="K2393">
        <v>0</v>
      </c>
    </row>
    <row r="2394" spans="1:11" x14ac:dyDescent="0.75">
      <c r="A2394">
        <v>3431.5</v>
      </c>
      <c r="B2394">
        <v>6690.576</v>
      </c>
      <c r="C2394" t="s">
        <v>9</v>
      </c>
      <c r="D2394" t="s">
        <v>9</v>
      </c>
      <c r="E2394">
        <v>45466.080999999998</v>
      </c>
      <c r="F2394" t="s">
        <v>9</v>
      </c>
      <c r="G2394" t="s">
        <v>9</v>
      </c>
      <c r="H2394" s="1">
        <v>0.58730787037037036</v>
      </c>
      <c r="I2394" s="2">
        <v>41077</v>
      </c>
      <c r="J2394">
        <v>33</v>
      </c>
      <c r="K2394">
        <v>0</v>
      </c>
    </row>
    <row r="2395" spans="1:11" x14ac:dyDescent="0.75">
      <c r="A2395">
        <v>3431.5</v>
      </c>
      <c r="B2395">
        <v>6690.6360000000004</v>
      </c>
      <c r="C2395" t="s">
        <v>9</v>
      </c>
      <c r="D2395" t="s">
        <v>9</v>
      </c>
      <c r="E2395">
        <v>45465.750999999997</v>
      </c>
      <c r="F2395" t="s">
        <v>9</v>
      </c>
      <c r="G2395" t="s">
        <v>9</v>
      </c>
      <c r="H2395" s="1">
        <v>0.587306712962963</v>
      </c>
      <c r="I2395" s="2">
        <v>41077</v>
      </c>
      <c r="J2395">
        <v>33</v>
      </c>
      <c r="K2395">
        <v>0</v>
      </c>
    </row>
    <row r="2396" spans="1:11" x14ac:dyDescent="0.75">
      <c r="A2396">
        <v>3431.5</v>
      </c>
      <c r="B2396">
        <v>6690.6970000000001</v>
      </c>
      <c r="C2396" t="s">
        <v>9</v>
      </c>
      <c r="D2396" t="s">
        <v>9</v>
      </c>
      <c r="E2396">
        <v>45465.807999999997</v>
      </c>
      <c r="F2396" t="s">
        <v>9</v>
      </c>
      <c r="G2396" t="s">
        <v>9</v>
      </c>
      <c r="H2396" s="1">
        <v>0.58730555555555553</v>
      </c>
      <c r="I2396" s="2">
        <v>41077</v>
      </c>
      <c r="J2396">
        <v>33</v>
      </c>
      <c r="K2396">
        <v>0</v>
      </c>
    </row>
    <row r="2397" spans="1:11" x14ac:dyDescent="0.75">
      <c r="A2397">
        <v>3431.5</v>
      </c>
      <c r="B2397">
        <v>6690.7579999999998</v>
      </c>
      <c r="C2397" t="s">
        <v>9</v>
      </c>
      <c r="D2397" t="s">
        <v>9</v>
      </c>
      <c r="E2397">
        <v>45465.913999999997</v>
      </c>
      <c r="F2397" t="s">
        <v>9</v>
      </c>
      <c r="G2397" t="s">
        <v>9</v>
      </c>
      <c r="H2397" s="1">
        <v>0.58730439814814817</v>
      </c>
      <c r="I2397" s="2">
        <v>41077</v>
      </c>
      <c r="J2397">
        <v>33</v>
      </c>
      <c r="K2397">
        <v>0</v>
      </c>
    </row>
    <row r="2398" spans="1:11" x14ac:dyDescent="0.75">
      <c r="A2398">
        <v>3431.5</v>
      </c>
      <c r="B2398">
        <v>6690.8180000000002</v>
      </c>
      <c r="C2398" t="s">
        <v>9</v>
      </c>
      <c r="D2398" t="s">
        <v>9</v>
      </c>
      <c r="E2398">
        <v>45466.366000000002</v>
      </c>
      <c r="F2398" t="s">
        <v>9</v>
      </c>
      <c r="G2398" t="s">
        <v>9</v>
      </c>
      <c r="H2398" s="1">
        <v>0.5873032407407407</v>
      </c>
      <c r="I2398" s="2">
        <v>41077</v>
      </c>
      <c r="J2398">
        <v>33</v>
      </c>
      <c r="K2398">
        <v>0</v>
      </c>
    </row>
    <row r="2399" spans="1:11" x14ac:dyDescent="0.75">
      <c r="A2399">
        <v>3431.5</v>
      </c>
      <c r="B2399">
        <v>6690.8789999999999</v>
      </c>
      <c r="C2399" t="s">
        <v>9</v>
      </c>
      <c r="D2399" t="s">
        <v>9</v>
      </c>
      <c r="E2399">
        <v>45466.904000000002</v>
      </c>
      <c r="F2399" t="s">
        <v>9</v>
      </c>
      <c r="G2399" t="s">
        <v>9</v>
      </c>
      <c r="H2399" s="1">
        <v>0.58730208333333334</v>
      </c>
      <c r="I2399" s="2">
        <v>41077</v>
      </c>
      <c r="J2399">
        <v>33</v>
      </c>
      <c r="K2399">
        <v>0</v>
      </c>
    </row>
    <row r="2400" spans="1:11" x14ac:dyDescent="0.75">
      <c r="A2400">
        <v>3431.5</v>
      </c>
      <c r="B2400">
        <v>6690.9390000000003</v>
      </c>
      <c r="C2400" t="s">
        <v>9</v>
      </c>
      <c r="D2400" t="s">
        <v>9</v>
      </c>
      <c r="E2400">
        <v>45467.462</v>
      </c>
      <c r="F2400" t="s">
        <v>9</v>
      </c>
      <c r="G2400" t="s">
        <v>9</v>
      </c>
      <c r="H2400" s="1">
        <v>0.58730092592592598</v>
      </c>
      <c r="I2400" s="2">
        <v>41077</v>
      </c>
      <c r="J2400">
        <v>33</v>
      </c>
      <c r="K2400">
        <v>0</v>
      </c>
    </row>
    <row r="2401" spans="1:11" x14ac:dyDescent="0.75">
      <c r="A2401">
        <v>3431.5</v>
      </c>
      <c r="B2401">
        <v>6691</v>
      </c>
      <c r="C2401" t="s">
        <v>9</v>
      </c>
      <c r="D2401" t="s">
        <v>9</v>
      </c>
      <c r="E2401">
        <v>45468.123</v>
      </c>
      <c r="F2401" t="s">
        <v>9</v>
      </c>
      <c r="G2401" t="s">
        <v>9</v>
      </c>
      <c r="H2401" s="1">
        <v>0.58729976851851851</v>
      </c>
      <c r="I2401" s="2">
        <v>41077</v>
      </c>
      <c r="J2401">
        <v>33</v>
      </c>
      <c r="K2401">
        <v>0</v>
      </c>
    </row>
    <row r="2402" spans="1:11" x14ac:dyDescent="0.75">
      <c r="A2402">
        <v>3431.5</v>
      </c>
      <c r="B2402">
        <v>6691.0609999999997</v>
      </c>
      <c r="C2402" t="s">
        <v>9</v>
      </c>
      <c r="D2402" t="s">
        <v>9</v>
      </c>
      <c r="E2402">
        <v>45468.572</v>
      </c>
      <c r="F2402" t="s">
        <v>9</v>
      </c>
      <c r="G2402" t="s">
        <v>9</v>
      </c>
      <c r="H2402" s="1">
        <v>0.58729861111111115</v>
      </c>
      <c r="I2402" s="2">
        <v>41077</v>
      </c>
      <c r="J2402">
        <v>33</v>
      </c>
      <c r="K2402">
        <v>0</v>
      </c>
    </row>
    <row r="2403" spans="1:11" x14ac:dyDescent="0.75">
      <c r="A2403">
        <v>3431.5</v>
      </c>
      <c r="B2403">
        <v>6691.1210000000001</v>
      </c>
      <c r="C2403" t="s">
        <v>9</v>
      </c>
      <c r="D2403" t="s">
        <v>9</v>
      </c>
      <c r="E2403">
        <v>45468.542999999998</v>
      </c>
      <c r="F2403" t="s">
        <v>9</v>
      </c>
      <c r="G2403" t="s">
        <v>9</v>
      </c>
      <c r="H2403" s="1">
        <v>0.58729745370370368</v>
      </c>
      <c r="I2403" s="2">
        <v>41077</v>
      </c>
      <c r="J2403">
        <v>33</v>
      </c>
      <c r="K2403">
        <v>0</v>
      </c>
    </row>
    <row r="2404" spans="1:11" x14ac:dyDescent="0.75">
      <c r="A2404">
        <v>3431.5</v>
      </c>
      <c r="B2404">
        <v>6691.1819999999998</v>
      </c>
      <c r="C2404" t="s">
        <v>9</v>
      </c>
      <c r="D2404" t="s">
        <v>9</v>
      </c>
      <c r="E2404">
        <v>45467.339</v>
      </c>
      <c r="F2404" t="s">
        <v>9</v>
      </c>
      <c r="G2404" t="s">
        <v>9</v>
      </c>
      <c r="H2404" s="1">
        <v>0.58729629629629632</v>
      </c>
      <c r="I2404" s="2">
        <v>41077</v>
      </c>
      <c r="J2404">
        <v>33</v>
      </c>
      <c r="K2404">
        <v>0</v>
      </c>
    </row>
    <row r="2405" spans="1:11" x14ac:dyDescent="0.75">
      <c r="A2405">
        <v>3431.5</v>
      </c>
      <c r="B2405">
        <v>6691.2420000000002</v>
      </c>
      <c r="C2405" t="s">
        <v>9</v>
      </c>
      <c r="D2405" t="s">
        <v>9</v>
      </c>
      <c r="E2405">
        <v>45465.790999999997</v>
      </c>
      <c r="F2405" t="s">
        <v>9</v>
      </c>
      <c r="G2405" t="s">
        <v>9</v>
      </c>
      <c r="H2405" s="1">
        <v>0.58729513888888885</v>
      </c>
      <c r="I2405" s="2">
        <v>41077</v>
      </c>
      <c r="J2405">
        <v>33</v>
      </c>
      <c r="K2405">
        <v>0</v>
      </c>
    </row>
    <row r="2406" spans="1:11" x14ac:dyDescent="0.75">
      <c r="A2406">
        <v>3431.5</v>
      </c>
      <c r="B2406">
        <v>6691.3029999999999</v>
      </c>
      <c r="C2406" t="s">
        <v>9</v>
      </c>
      <c r="D2406" t="s">
        <v>9</v>
      </c>
      <c r="E2406">
        <v>45464.758999999998</v>
      </c>
      <c r="F2406" t="s">
        <v>9</v>
      </c>
      <c r="G2406" t="s">
        <v>9</v>
      </c>
      <c r="H2406" s="1">
        <v>0.58729398148148149</v>
      </c>
      <c r="I2406" s="2">
        <v>41077</v>
      </c>
      <c r="J2406">
        <v>33</v>
      </c>
      <c r="K2406">
        <v>0</v>
      </c>
    </row>
    <row r="2407" spans="1:11" x14ac:dyDescent="0.75">
      <c r="A2407">
        <v>3431.5</v>
      </c>
      <c r="B2407">
        <v>6691.3639999999996</v>
      </c>
      <c r="C2407" t="s">
        <v>9</v>
      </c>
      <c r="D2407" t="s">
        <v>9</v>
      </c>
      <c r="E2407">
        <v>45464.137000000002</v>
      </c>
      <c r="F2407" t="s">
        <v>9</v>
      </c>
      <c r="G2407" t="s">
        <v>9</v>
      </c>
      <c r="H2407" s="1">
        <v>0.58729282407407413</v>
      </c>
      <c r="I2407" s="2">
        <v>41077</v>
      </c>
      <c r="J2407">
        <v>33</v>
      </c>
      <c r="K2407">
        <v>0</v>
      </c>
    </row>
    <row r="2408" spans="1:11" x14ac:dyDescent="0.75">
      <c r="A2408">
        <v>3431.5</v>
      </c>
      <c r="B2408">
        <v>6691.424</v>
      </c>
      <c r="C2408" t="s">
        <v>9</v>
      </c>
      <c r="D2408" t="s">
        <v>9</v>
      </c>
      <c r="E2408">
        <v>45463.892</v>
      </c>
      <c r="F2408" t="s">
        <v>9</v>
      </c>
      <c r="G2408" t="s">
        <v>9</v>
      </c>
      <c r="H2408" s="1">
        <v>0.58729166666666666</v>
      </c>
      <c r="I2408" s="2">
        <v>41077</v>
      </c>
      <c r="J2408">
        <v>33</v>
      </c>
      <c r="K2408">
        <v>0</v>
      </c>
    </row>
    <row r="2409" spans="1:11" x14ac:dyDescent="0.75">
      <c r="A2409">
        <v>3431.5</v>
      </c>
      <c r="B2409">
        <v>6691.4849999999997</v>
      </c>
      <c r="C2409" t="s">
        <v>9</v>
      </c>
      <c r="D2409" t="s">
        <v>9</v>
      </c>
      <c r="E2409">
        <v>45463.892</v>
      </c>
      <c r="F2409" t="s">
        <v>9</v>
      </c>
      <c r="G2409" t="s">
        <v>9</v>
      </c>
      <c r="H2409" s="1">
        <v>0.58729050925925919</v>
      </c>
      <c r="I2409" s="2">
        <v>41077</v>
      </c>
      <c r="J2409">
        <v>33</v>
      </c>
      <c r="K2409">
        <v>0</v>
      </c>
    </row>
    <row r="2410" spans="1:11" x14ac:dyDescent="0.75">
      <c r="A2410">
        <v>3431.5</v>
      </c>
      <c r="B2410">
        <v>6691.5450000000001</v>
      </c>
      <c r="C2410" t="s">
        <v>9</v>
      </c>
      <c r="D2410" t="s">
        <v>9</v>
      </c>
      <c r="E2410">
        <v>45464.311999999998</v>
      </c>
      <c r="F2410" t="s">
        <v>9</v>
      </c>
      <c r="G2410" t="s">
        <v>9</v>
      </c>
      <c r="H2410" s="1">
        <v>0.58728935185185183</v>
      </c>
      <c r="I2410" s="2">
        <v>41077</v>
      </c>
      <c r="J2410">
        <v>33</v>
      </c>
      <c r="K2410">
        <v>0</v>
      </c>
    </row>
    <row r="2411" spans="1:11" x14ac:dyDescent="0.75">
      <c r="A2411">
        <v>3431.5</v>
      </c>
      <c r="B2411">
        <v>6691.6059999999998</v>
      </c>
      <c r="C2411" t="s">
        <v>9</v>
      </c>
      <c r="D2411" t="s">
        <v>9</v>
      </c>
      <c r="E2411">
        <v>45464.764999999999</v>
      </c>
      <c r="F2411" t="s">
        <v>9</v>
      </c>
      <c r="G2411" t="s">
        <v>9</v>
      </c>
      <c r="H2411" s="1">
        <v>0.58728819444444447</v>
      </c>
      <c r="I2411" s="2">
        <v>41077</v>
      </c>
      <c r="J2411">
        <v>33</v>
      </c>
      <c r="K2411">
        <v>0</v>
      </c>
    </row>
    <row r="2412" spans="1:11" x14ac:dyDescent="0.75">
      <c r="A2412">
        <v>3431.5</v>
      </c>
      <c r="B2412">
        <v>6691.6670000000004</v>
      </c>
      <c r="C2412" t="s">
        <v>9</v>
      </c>
      <c r="D2412" t="s">
        <v>9</v>
      </c>
      <c r="E2412">
        <v>45465.542000000001</v>
      </c>
      <c r="F2412" t="s">
        <v>9</v>
      </c>
      <c r="G2412" t="s">
        <v>9</v>
      </c>
      <c r="H2412" s="1">
        <v>0.587287037037037</v>
      </c>
      <c r="I2412" s="2">
        <v>41077</v>
      </c>
      <c r="J2412">
        <v>33</v>
      </c>
      <c r="K2412">
        <v>0</v>
      </c>
    </row>
    <row r="2413" spans="1:11" x14ac:dyDescent="0.75">
      <c r="A2413">
        <v>3431.5</v>
      </c>
      <c r="B2413">
        <v>6691.7269999999999</v>
      </c>
      <c r="C2413" t="s">
        <v>9</v>
      </c>
      <c r="D2413" t="s">
        <v>9</v>
      </c>
      <c r="E2413">
        <v>45466.491999999998</v>
      </c>
      <c r="F2413" t="s">
        <v>9</v>
      </c>
      <c r="G2413" t="s">
        <v>9</v>
      </c>
      <c r="H2413" s="1">
        <v>0.58728587962962964</v>
      </c>
      <c r="I2413" s="2">
        <v>41077</v>
      </c>
      <c r="J2413">
        <v>33</v>
      </c>
      <c r="K2413">
        <v>0</v>
      </c>
    </row>
    <row r="2414" spans="1:11" x14ac:dyDescent="0.75">
      <c r="A2414">
        <v>3431.5</v>
      </c>
      <c r="B2414">
        <v>6691.7879999999996</v>
      </c>
      <c r="C2414" t="s">
        <v>9</v>
      </c>
      <c r="D2414" t="s">
        <v>9</v>
      </c>
      <c r="E2414">
        <v>45467.277999999998</v>
      </c>
      <c r="F2414" t="s">
        <v>9</v>
      </c>
      <c r="G2414" t="s">
        <v>9</v>
      </c>
      <c r="H2414" s="1">
        <v>0.58728472222222228</v>
      </c>
      <c r="I2414" s="2">
        <v>41077</v>
      </c>
      <c r="J2414">
        <v>33</v>
      </c>
      <c r="K2414">
        <v>0</v>
      </c>
    </row>
    <row r="2415" spans="1:11" x14ac:dyDescent="0.75">
      <c r="A2415">
        <v>3431.5</v>
      </c>
      <c r="B2415">
        <v>6691.848</v>
      </c>
      <c r="C2415" t="s">
        <v>9</v>
      </c>
      <c r="D2415" t="s">
        <v>9</v>
      </c>
      <c r="E2415">
        <v>45467.629000000001</v>
      </c>
      <c r="F2415" t="s">
        <v>9</v>
      </c>
      <c r="G2415" t="s">
        <v>9</v>
      </c>
      <c r="H2415" s="1">
        <v>0.58728356481481481</v>
      </c>
      <c r="I2415" s="2">
        <v>41077</v>
      </c>
      <c r="J2415">
        <v>33</v>
      </c>
      <c r="K2415">
        <v>0</v>
      </c>
    </row>
    <row r="2416" spans="1:11" x14ac:dyDescent="0.75">
      <c r="A2416">
        <v>3431.5</v>
      </c>
      <c r="B2416">
        <v>6691.9089999999997</v>
      </c>
      <c r="C2416" t="s">
        <v>9</v>
      </c>
      <c r="D2416" t="s">
        <v>9</v>
      </c>
      <c r="E2416">
        <v>45467.712</v>
      </c>
      <c r="F2416" t="s">
        <v>9</v>
      </c>
      <c r="G2416" t="s">
        <v>9</v>
      </c>
      <c r="H2416" s="1">
        <v>0.58728240740740734</v>
      </c>
      <c r="I2416" s="2">
        <v>41077</v>
      </c>
      <c r="J2416">
        <v>33</v>
      </c>
      <c r="K2416">
        <v>0</v>
      </c>
    </row>
    <row r="2417" spans="1:11" x14ac:dyDescent="0.75">
      <c r="A2417">
        <v>3431.5</v>
      </c>
      <c r="B2417">
        <v>6691.97</v>
      </c>
      <c r="C2417" t="s">
        <v>9</v>
      </c>
      <c r="D2417" t="s">
        <v>9</v>
      </c>
      <c r="E2417">
        <v>45467.61</v>
      </c>
      <c r="F2417" t="s">
        <v>9</v>
      </c>
      <c r="G2417" t="s">
        <v>9</v>
      </c>
      <c r="H2417" s="1">
        <v>0.58728124999999998</v>
      </c>
      <c r="I2417" s="2">
        <v>41077</v>
      </c>
      <c r="J2417">
        <v>33</v>
      </c>
      <c r="K2417">
        <v>0</v>
      </c>
    </row>
    <row r="2418" spans="1:11" x14ac:dyDescent="0.75">
      <c r="A2418">
        <v>3431.5</v>
      </c>
      <c r="B2418">
        <v>6692.03</v>
      </c>
      <c r="C2418" t="s">
        <v>9</v>
      </c>
      <c r="D2418" t="s">
        <v>9</v>
      </c>
      <c r="E2418">
        <v>45467.464</v>
      </c>
      <c r="F2418" t="s">
        <v>9</v>
      </c>
      <c r="G2418" t="s">
        <v>9</v>
      </c>
      <c r="H2418" s="1">
        <v>0.58728009259259262</v>
      </c>
      <c r="I2418" s="2">
        <v>41077</v>
      </c>
      <c r="J2418">
        <v>33</v>
      </c>
      <c r="K2418">
        <v>0</v>
      </c>
    </row>
    <row r="2419" spans="1:11" x14ac:dyDescent="0.75">
      <c r="A2419">
        <v>3431.5</v>
      </c>
      <c r="B2419">
        <v>6692.0910000000003</v>
      </c>
      <c r="C2419" t="s">
        <v>9</v>
      </c>
      <c r="D2419" t="s">
        <v>9</v>
      </c>
      <c r="E2419">
        <v>45467.09</v>
      </c>
      <c r="F2419" t="s">
        <v>9</v>
      </c>
      <c r="G2419" t="s">
        <v>9</v>
      </c>
      <c r="H2419" s="1">
        <v>0.58727893518518515</v>
      </c>
      <c r="I2419" s="2">
        <v>41077</v>
      </c>
      <c r="J2419">
        <v>33</v>
      </c>
      <c r="K2419">
        <v>0</v>
      </c>
    </row>
    <row r="2420" spans="1:11" x14ac:dyDescent="0.75">
      <c r="A2420">
        <v>3431.5</v>
      </c>
      <c r="B2420">
        <v>6692.152</v>
      </c>
      <c r="C2420" t="s">
        <v>9</v>
      </c>
      <c r="D2420" t="s">
        <v>9</v>
      </c>
      <c r="E2420">
        <v>45466.699000000001</v>
      </c>
      <c r="F2420" t="s">
        <v>9</v>
      </c>
      <c r="G2420" t="s">
        <v>9</v>
      </c>
      <c r="H2420" s="1">
        <v>0.58727777777777779</v>
      </c>
      <c r="I2420" s="2">
        <v>41077</v>
      </c>
      <c r="J2420">
        <v>33</v>
      </c>
      <c r="K2420">
        <v>0</v>
      </c>
    </row>
    <row r="2421" spans="1:11" x14ac:dyDescent="0.75">
      <c r="A2421">
        <v>3431.5</v>
      </c>
      <c r="B2421">
        <v>6692.2120000000004</v>
      </c>
      <c r="C2421" t="s">
        <v>9</v>
      </c>
      <c r="D2421" t="s">
        <v>9</v>
      </c>
      <c r="E2421">
        <v>45466.245999999999</v>
      </c>
      <c r="F2421" t="s">
        <v>9</v>
      </c>
      <c r="G2421" t="s">
        <v>9</v>
      </c>
      <c r="H2421" s="1">
        <v>0.58727662037037043</v>
      </c>
      <c r="I2421" s="2">
        <v>41077</v>
      </c>
      <c r="J2421">
        <v>33</v>
      </c>
      <c r="K2421">
        <v>0</v>
      </c>
    </row>
    <row r="2422" spans="1:11" x14ac:dyDescent="0.75">
      <c r="A2422">
        <v>3431.5</v>
      </c>
      <c r="B2422">
        <v>6692.2730000000001</v>
      </c>
      <c r="C2422" t="s">
        <v>9</v>
      </c>
      <c r="D2422" t="s">
        <v>9</v>
      </c>
      <c r="E2422">
        <v>45465.605000000003</v>
      </c>
      <c r="F2422" t="s">
        <v>9</v>
      </c>
      <c r="G2422" t="s">
        <v>9</v>
      </c>
      <c r="H2422" s="1">
        <v>0.58727546296296296</v>
      </c>
      <c r="I2422" s="2">
        <v>41077</v>
      </c>
      <c r="J2422">
        <v>33</v>
      </c>
      <c r="K2422">
        <v>0</v>
      </c>
    </row>
    <row r="2423" spans="1:11" x14ac:dyDescent="0.75">
      <c r="A2423">
        <v>3431.5</v>
      </c>
      <c r="B2423">
        <v>6692.3329999999996</v>
      </c>
      <c r="C2423" t="s">
        <v>9</v>
      </c>
      <c r="D2423" t="s">
        <v>9</v>
      </c>
      <c r="E2423">
        <v>45465.258000000002</v>
      </c>
      <c r="F2423" t="s">
        <v>9</v>
      </c>
      <c r="G2423" t="s">
        <v>9</v>
      </c>
      <c r="H2423" s="1">
        <v>0.58727430555555549</v>
      </c>
      <c r="I2423" s="2">
        <v>41077</v>
      </c>
      <c r="J2423">
        <v>33</v>
      </c>
      <c r="K2423">
        <v>0</v>
      </c>
    </row>
    <row r="2424" spans="1:11" x14ac:dyDescent="0.75">
      <c r="A2424">
        <v>3431.5</v>
      </c>
      <c r="B2424">
        <v>6692.3940000000002</v>
      </c>
      <c r="C2424" t="s">
        <v>9</v>
      </c>
      <c r="D2424" t="s">
        <v>9</v>
      </c>
      <c r="E2424">
        <v>45464.968000000001</v>
      </c>
      <c r="F2424" t="s">
        <v>9</v>
      </c>
      <c r="G2424" t="s">
        <v>9</v>
      </c>
      <c r="H2424" s="1">
        <v>0.58727314814814813</v>
      </c>
      <c r="I2424" s="2">
        <v>41077</v>
      </c>
      <c r="J2424">
        <v>33</v>
      </c>
      <c r="K2424">
        <v>0</v>
      </c>
    </row>
    <row r="2425" spans="1:11" x14ac:dyDescent="0.75">
      <c r="A2425">
        <v>3431.5</v>
      </c>
      <c r="B2425">
        <v>6692.4549999999999</v>
      </c>
      <c r="C2425" t="s">
        <v>9</v>
      </c>
      <c r="D2425" t="s">
        <v>9</v>
      </c>
      <c r="E2425">
        <v>45464.932000000001</v>
      </c>
      <c r="F2425" t="s">
        <v>9</v>
      </c>
      <c r="G2425" t="s">
        <v>9</v>
      </c>
      <c r="H2425" s="1">
        <v>0.58727199074074077</v>
      </c>
      <c r="I2425" s="2">
        <v>41077</v>
      </c>
      <c r="J2425">
        <v>33</v>
      </c>
      <c r="K2425">
        <v>0</v>
      </c>
    </row>
    <row r="2426" spans="1:11" x14ac:dyDescent="0.75">
      <c r="A2426">
        <v>3431.5</v>
      </c>
      <c r="B2426">
        <v>6692.5150000000003</v>
      </c>
      <c r="C2426" t="s">
        <v>9</v>
      </c>
      <c r="D2426" t="s">
        <v>9</v>
      </c>
      <c r="E2426">
        <v>45465.338000000003</v>
      </c>
      <c r="F2426" t="s">
        <v>9</v>
      </c>
      <c r="G2426" t="s">
        <v>9</v>
      </c>
      <c r="H2426" s="1">
        <v>0.5872708333333333</v>
      </c>
      <c r="I2426" s="2">
        <v>41077</v>
      </c>
      <c r="J2426">
        <v>33</v>
      </c>
      <c r="K2426">
        <v>0</v>
      </c>
    </row>
    <row r="2427" spans="1:11" x14ac:dyDescent="0.75">
      <c r="A2427">
        <v>3431.5</v>
      </c>
      <c r="B2427">
        <v>6692.576</v>
      </c>
      <c r="C2427" t="s">
        <v>9</v>
      </c>
      <c r="D2427" t="s">
        <v>9</v>
      </c>
      <c r="E2427">
        <v>45465.703999999998</v>
      </c>
      <c r="F2427" t="s">
        <v>9</v>
      </c>
      <c r="G2427" t="s">
        <v>9</v>
      </c>
      <c r="H2427" s="1">
        <v>0.58726967592592594</v>
      </c>
      <c r="I2427" s="2">
        <v>41077</v>
      </c>
      <c r="J2427">
        <v>33</v>
      </c>
      <c r="K2427">
        <v>0</v>
      </c>
    </row>
    <row r="2428" spans="1:11" x14ac:dyDescent="0.75">
      <c r="A2428">
        <v>3431.5</v>
      </c>
      <c r="B2428">
        <v>6692.6360000000004</v>
      </c>
      <c r="C2428" t="s">
        <v>9</v>
      </c>
      <c r="D2428" t="s">
        <v>9</v>
      </c>
      <c r="E2428">
        <v>45465.932999999997</v>
      </c>
      <c r="F2428" t="s">
        <v>9</v>
      </c>
      <c r="G2428" t="s">
        <v>9</v>
      </c>
      <c r="H2428" s="1">
        <v>0.58726851851851858</v>
      </c>
      <c r="I2428" s="2">
        <v>41077</v>
      </c>
      <c r="J2428">
        <v>33</v>
      </c>
      <c r="K2428">
        <v>0</v>
      </c>
    </row>
    <row r="2429" spans="1:11" x14ac:dyDescent="0.75">
      <c r="A2429">
        <v>3431.5</v>
      </c>
      <c r="B2429">
        <v>6692.6970000000001</v>
      </c>
      <c r="C2429" t="s">
        <v>9</v>
      </c>
      <c r="D2429" t="s">
        <v>9</v>
      </c>
      <c r="E2429">
        <v>45465.978999999999</v>
      </c>
      <c r="F2429" t="s">
        <v>9</v>
      </c>
      <c r="G2429" t="s">
        <v>9</v>
      </c>
      <c r="H2429" s="1">
        <v>0.58726736111111111</v>
      </c>
      <c r="I2429" s="2">
        <v>41077</v>
      </c>
      <c r="J2429">
        <v>33</v>
      </c>
      <c r="K2429">
        <v>0</v>
      </c>
    </row>
    <row r="2430" spans="1:11" x14ac:dyDescent="0.75">
      <c r="A2430">
        <v>3431.5</v>
      </c>
      <c r="B2430">
        <v>6692.7579999999998</v>
      </c>
      <c r="C2430" t="s">
        <v>9</v>
      </c>
      <c r="D2430" t="s">
        <v>9</v>
      </c>
      <c r="E2430">
        <v>45465.440000000002</v>
      </c>
      <c r="F2430" t="s">
        <v>9</v>
      </c>
      <c r="G2430" t="s">
        <v>9</v>
      </c>
      <c r="H2430" s="1">
        <v>0.58726620370370364</v>
      </c>
      <c r="I2430" s="2">
        <v>41077</v>
      </c>
      <c r="J2430">
        <v>33</v>
      </c>
      <c r="K2430">
        <v>0</v>
      </c>
    </row>
    <row r="2431" spans="1:11" x14ac:dyDescent="0.75">
      <c r="A2431">
        <v>3431.5</v>
      </c>
      <c r="B2431">
        <v>6692.8180000000002</v>
      </c>
      <c r="C2431" t="s">
        <v>9</v>
      </c>
      <c r="D2431" t="s">
        <v>9</v>
      </c>
      <c r="E2431">
        <v>45465.254000000001</v>
      </c>
      <c r="F2431" t="s">
        <v>9</v>
      </c>
      <c r="G2431" t="s">
        <v>9</v>
      </c>
      <c r="H2431" s="1">
        <v>0.58726504629629628</v>
      </c>
      <c r="I2431" s="2">
        <v>41077</v>
      </c>
      <c r="J2431">
        <v>33</v>
      </c>
      <c r="K2431">
        <v>0</v>
      </c>
    </row>
    <row r="2432" spans="1:11" x14ac:dyDescent="0.75">
      <c r="A2432">
        <v>3431.5</v>
      </c>
      <c r="B2432">
        <v>6692.8789999999999</v>
      </c>
      <c r="C2432" t="s">
        <v>9</v>
      </c>
      <c r="D2432" t="s">
        <v>9</v>
      </c>
      <c r="E2432">
        <v>45465.107000000004</v>
      </c>
      <c r="F2432" t="s">
        <v>9</v>
      </c>
      <c r="G2432" t="s">
        <v>9</v>
      </c>
      <c r="H2432" s="1">
        <v>0.58726388888888892</v>
      </c>
      <c r="I2432" s="2">
        <v>41077</v>
      </c>
      <c r="J2432">
        <v>33</v>
      </c>
      <c r="K2432">
        <v>0</v>
      </c>
    </row>
    <row r="2433" spans="1:11" x14ac:dyDescent="0.75">
      <c r="A2433">
        <v>3431.5</v>
      </c>
      <c r="B2433">
        <v>6692.9390000000003</v>
      </c>
      <c r="C2433" t="s">
        <v>9</v>
      </c>
      <c r="D2433" t="s">
        <v>9</v>
      </c>
      <c r="E2433">
        <v>45465.048000000003</v>
      </c>
      <c r="F2433" t="s">
        <v>9</v>
      </c>
      <c r="G2433" t="s">
        <v>9</v>
      </c>
      <c r="H2433" s="1">
        <v>0.58726273148148145</v>
      </c>
      <c r="I2433" s="2">
        <v>41077</v>
      </c>
      <c r="J2433">
        <v>33</v>
      </c>
      <c r="K2433">
        <v>0</v>
      </c>
    </row>
    <row r="2434" spans="1:11" x14ac:dyDescent="0.75">
      <c r="A2434">
        <v>3431.5</v>
      </c>
      <c r="B2434">
        <v>6693</v>
      </c>
      <c r="C2434" t="s">
        <v>9</v>
      </c>
      <c r="D2434" t="s">
        <v>9</v>
      </c>
      <c r="E2434">
        <v>45464.900999999998</v>
      </c>
      <c r="F2434" t="s">
        <v>9</v>
      </c>
      <c r="G2434" t="s">
        <v>9</v>
      </c>
      <c r="H2434" s="1">
        <v>0.58726157407407409</v>
      </c>
      <c r="I2434" s="2">
        <v>41077</v>
      </c>
      <c r="J2434">
        <v>33</v>
      </c>
      <c r="K2434">
        <v>0</v>
      </c>
    </row>
    <row r="2435" spans="1:11" x14ac:dyDescent="0.75">
      <c r="A2435">
        <v>3431.5</v>
      </c>
      <c r="B2435">
        <v>6693.0609999999997</v>
      </c>
      <c r="C2435" t="s">
        <v>9</v>
      </c>
      <c r="D2435" t="s">
        <v>9</v>
      </c>
      <c r="E2435">
        <v>45464.508000000002</v>
      </c>
      <c r="F2435" t="s">
        <v>9</v>
      </c>
      <c r="G2435" t="s">
        <v>9</v>
      </c>
      <c r="H2435" s="1">
        <v>0.58726041666666673</v>
      </c>
      <c r="I2435" s="2">
        <v>41077</v>
      </c>
      <c r="J2435">
        <v>33</v>
      </c>
      <c r="K2435">
        <v>0</v>
      </c>
    </row>
    <row r="2436" spans="1:11" x14ac:dyDescent="0.75">
      <c r="A2436">
        <v>3431.5</v>
      </c>
      <c r="B2436">
        <v>6693.1210000000001</v>
      </c>
      <c r="C2436" t="s">
        <v>9</v>
      </c>
      <c r="D2436" t="s">
        <v>9</v>
      </c>
      <c r="E2436">
        <v>45463.911999999997</v>
      </c>
      <c r="F2436" t="s">
        <v>9</v>
      </c>
      <c r="G2436" t="s">
        <v>9</v>
      </c>
      <c r="H2436" s="1">
        <v>0.58725925925925926</v>
      </c>
      <c r="I2436" s="2">
        <v>41077</v>
      </c>
      <c r="J2436">
        <v>33</v>
      </c>
      <c r="K2436">
        <v>0</v>
      </c>
    </row>
    <row r="2437" spans="1:11" x14ac:dyDescent="0.75">
      <c r="A2437">
        <v>3431.5</v>
      </c>
      <c r="B2437">
        <v>6693.1819999999998</v>
      </c>
      <c r="C2437" t="s">
        <v>9</v>
      </c>
      <c r="D2437" t="s">
        <v>9</v>
      </c>
      <c r="E2437">
        <v>45463.372000000003</v>
      </c>
      <c r="F2437" t="s">
        <v>9</v>
      </c>
      <c r="G2437" t="s">
        <v>9</v>
      </c>
      <c r="H2437" s="1">
        <v>0.58725810185185179</v>
      </c>
      <c r="I2437" s="2">
        <v>41077</v>
      </c>
      <c r="J2437">
        <v>33</v>
      </c>
      <c r="K2437">
        <v>0</v>
      </c>
    </row>
    <row r="2438" spans="1:11" x14ac:dyDescent="0.75">
      <c r="A2438">
        <v>3431.5</v>
      </c>
      <c r="B2438">
        <v>6693.2420000000002</v>
      </c>
      <c r="C2438" t="s">
        <v>9</v>
      </c>
      <c r="D2438" t="s">
        <v>9</v>
      </c>
      <c r="E2438">
        <v>45462.923999999999</v>
      </c>
      <c r="F2438" t="s">
        <v>9</v>
      </c>
      <c r="G2438" t="s">
        <v>9</v>
      </c>
      <c r="H2438" s="1">
        <v>0.58725694444444443</v>
      </c>
      <c r="I2438" s="2">
        <v>41077</v>
      </c>
      <c r="J2438">
        <v>33</v>
      </c>
      <c r="K2438">
        <v>0</v>
      </c>
    </row>
    <row r="2439" spans="1:11" x14ac:dyDescent="0.75">
      <c r="A2439">
        <v>3431.5</v>
      </c>
      <c r="B2439">
        <v>6693.3029999999999</v>
      </c>
      <c r="C2439" t="s">
        <v>9</v>
      </c>
      <c r="D2439" t="s">
        <v>9</v>
      </c>
      <c r="E2439">
        <v>45463.029000000002</v>
      </c>
      <c r="F2439" t="s">
        <v>9</v>
      </c>
      <c r="G2439" t="s">
        <v>9</v>
      </c>
      <c r="H2439" s="1">
        <v>0.58725578703703707</v>
      </c>
      <c r="I2439" s="2">
        <v>41077</v>
      </c>
      <c r="J2439">
        <v>33</v>
      </c>
      <c r="K2439">
        <v>0</v>
      </c>
    </row>
    <row r="2440" spans="1:11" x14ac:dyDescent="0.75">
      <c r="A2440">
        <v>3431.5</v>
      </c>
      <c r="B2440">
        <v>6693.3639999999996</v>
      </c>
      <c r="C2440" t="s">
        <v>9</v>
      </c>
      <c r="D2440" t="s">
        <v>9</v>
      </c>
      <c r="E2440">
        <v>45463.402000000002</v>
      </c>
      <c r="F2440" t="s">
        <v>9</v>
      </c>
      <c r="G2440" t="s">
        <v>9</v>
      </c>
      <c r="H2440" s="1">
        <v>0.5872546296296296</v>
      </c>
      <c r="I2440" s="2">
        <v>41077</v>
      </c>
      <c r="J2440">
        <v>33</v>
      </c>
      <c r="K2440">
        <v>0</v>
      </c>
    </row>
    <row r="2441" spans="1:11" x14ac:dyDescent="0.75">
      <c r="A2441">
        <v>3431.5</v>
      </c>
      <c r="B2441">
        <v>6693.424</v>
      </c>
      <c r="C2441" t="s">
        <v>9</v>
      </c>
      <c r="D2441" t="s">
        <v>9</v>
      </c>
      <c r="E2441">
        <v>45463.142999999996</v>
      </c>
      <c r="F2441" t="s">
        <v>9</v>
      </c>
      <c r="G2441" t="s">
        <v>9</v>
      </c>
      <c r="H2441" s="1">
        <v>0.58725347222222224</v>
      </c>
      <c r="I2441" s="2">
        <v>41077</v>
      </c>
      <c r="J2441">
        <v>33</v>
      </c>
      <c r="K2441">
        <v>0</v>
      </c>
    </row>
    <row r="2442" spans="1:11" x14ac:dyDescent="0.75">
      <c r="A2442">
        <v>3431.5</v>
      </c>
      <c r="B2442">
        <v>6693.4849999999997</v>
      </c>
      <c r="C2442" t="s">
        <v>9</v>
      </c>
      <c r="D2442" t="s">
        <v>9</v>
      </c>
      <c r="E2442">
        <v>45462.201999999997</v>
      </c>
      <c r="F2442" t="s">
        <v>9</v>
      </c>
      <c r="G2442" t="s">
        <v>9</v>
      </c>
      <c r="H2442" s="1">
        <v>0.58725231481481488</v>
      </c>
      <c r="I2442" s="2">
        <v>41077</v>
      </c>
      <c r="J2442">
        <v>33</v>
      </c>
      <c r="K2442">
        <v>0</v>
      </c>
    </row>
    <row r="2443" spans="1:11" x14ac:dyDescent="0.75">
      <c r="A2443">
        <v>3431.5</v>
      </c>
      <c r="B2443">
        <v>6693.5450000000001</v>
      </c>
      <c r="C2443" t="s">
        <v>9</v>
      </c>
      <c r="D2443" t="s">
        <v>9</v>
      </c>
      <c r="E2443">
        <v>45461.557000000001</v>
      </c>
      <c r="F2443" t="s">
        <v>9</v>
      </c>
      <c r="G2443" t="s">
        <v>9</v>
      </c>
      <c r="H2443" s="1">
        <v>0.58725115740740741</v>
      </c>
      <c r="I2443" s="2">
        <v>41077</v>
      </c>
      <c r="J2443">
        <v>33</v>
      </c>
      <c r="K2443">
        <v>0</v>
      </c>
    </row>
    <row r="2444" spans="1:11" x14ac:dyDescent="0.75">
      <c r="A2444">
        <v>3431.5</v>
      </c>
      <c r="B2444">
        <v>6693.6059999999998</v>
      </c>
      <c r="C2444" t="s">
        <v>9</v>
      </c>
      <c r="D2444" t="s">
        <v>9</v>
      </c>
      <c r="E2444">
        <v>45460.923000000003</v>
      </c>
      <c r="F2444" t="s">
        <v>9</v>
      </c>
      <c r="G2444" t="s">
        <v>9</v>
      </c>
      <c r="H2444" s="1">
        <v>0.58724999999999994</v>
      </c>
      <c r="I2444" s="2">
        <v>41077</v>
      </c>
      <c r="J2444">
        <v>33</v>
      </c>
      <c r="K2444">
        <v>0</v>
      </c>
    </row>
    <row r="2445" spans="1:11" x14ac:dyDescent="0.75">
      <c r="A2445">
        <v>3431.5</v>
      </c>
      <c r="B2445">
        <v>6693.6670000000004</v>
      </c>
      <c r="C2445" t="s">
        <v>9</v>
      </c>
      <c r="D2445" t="s">
        <v>9</v>
      </c>
      <c r="E2445">
        <v>45460.305999999997</v>
      </c>
      <c r="F2445" t="s">
        <v>9</v>
      </c>
      <c r="G2445" t="s">
        <v>9</v>
      </c>
      <c r="H2445" s="1">
        <v>0.58724884259259258</v>
      </c>
      <c r="I2445" s="2">
        <v>41077</v>
      </c>
      <c r="J2445">
        <v>33</v>
      </c>
      <c r="K2445">
        <v>0</v>
      </c>
    </row>
    <row r="2446" spans="1:11" x14ac:dyDescent="0.75">
      <c r="A2446">
        <v>3431.5</v>
      </c>
      <c r="B2446">
        <v>6693.7269999999999</v>
      </c>
      <c r="C2446" t="s">
        <v>9</v>
      </c>
      <c r="D2446" t="s">
        <v>9</v>
      </c>
      <c r="E2446">
        <v>45459.78</v>
      </c>
      <c r="F2446" t="s">
        <v>9</v>
      </c>
      <c r="G2446" t="s">
        <v>9</v>
      </c>
      <c r="H2446" s="1">
        <v>0.58724768518518522</v>
      </c>
      <c r="I2446" s="2">
        <v>41077</v>
      </c>
      <c r="J2446">
        <v>33</v>
      </c>
      <c r="K2446">
        <v>0</v>
      </c>
    </row>
    <row r="2447" spans="1:11" x14ac:dyDescent="0.75">
      <c r="A2447">
        <v>3431.5</v>
      </c>
      <c r="B2447">
        <v>6693.7879999999996</v>
      </c>
      <c r="C2447" t="s">
        <v>9</v>
      </c>
      <c r="D2447" t="s">
        <v>9</v>
      </c>
      <c r="E2447">
        <v>45459.330999999998</v>
      </c>
      <c r="F2447" t="s">
        <v>9</v>
      </c>
      <c r="G2447" t="s">
        <v>9</v>
      </c>
      <c r="H2447" s="1">
        <v>0.58724652777777775</v>
      </c>
      <c r="I2447" s="2">
        <v>41077</v>
      </c>
      <c r="J2447">
        <v>33</v>
      </c>
      <c r="K2447">
        <v>0</v>
      </c>
    </row>
    <row r="2448" spans="1:11" x14ac:dyDescent="0.75">
      <c r="A2448">
        <v>3431.5</v>
      </c>
      <c r="B2448">
        <v>6693.848</v>
      </c>
      <c r="C2448" t="s">
        <v>9</v>
      </c>
      <c r="D2448" t="s">
        <v>9</v>
      </c>
      <c r="E2448">
        <v>45458.741000000002</v>
      </c>
      <c r="F2448" t="s">
        <v>9</v>
      </c>
      <c r="G2448" t="s">
        <v>9</v>
      </c>
      <c r="H2448" s="1">
        <v>0.58724537037037039</v>
      </c>
      <c r="I2448" s="2">
        <v>41077</v>
      </c>
      <c r="J2448">
        <v>33</v>
      </c>
      <c r="K2448">
        <v>0</v>
      </c>
    </row>
    <row r="2449" spans="1:11" x14ac:dyDescent="0.75">
      <c r="A2449">
        <v>3431.5</v>
      </c>
      <c r="B2449">
        <v>6693.9089999999997</v>
      </c>
      <c r="C2449" t="s">
        <v>9</v>
      </c>
      <c r="D2449" t="s">
        <v>9</v>
      </c>
      <c r="E2449">
        <v>45458.485999999997</v>
      </c>
      <c r="F2449" t="s">
        <v>9</v>
      </c>
      <c r="G2449" t="s">
        <v>9</v>
      </c>
      <c r="H2449" s="1">
        <v>0.58724421296296303</v>
      </c>
      <c r="I2449" s="2">
        <v>41077</v>
      </c>
      <c r="J2449">
        <v>33</v>
      </c>
      <c r="K2449">
        <v>0</v>
      </c>
    </row>
    <row r="2450" spans="1:11" x14ac:dyDescent="0.75">
      <c r="A2450">
        <v>3431.5</v>
      </c>
      <c r="B2450">
        <v>6693.97</v>
      </c>
      <c r="C2450" t="s">
        <v>9</v>
      </c>
      <c r="D2450" t="s">
        <v>9</v>
      </c>
      <c r="E2450">
        <v>45458.050999999999</v>
      </c>
      <c r="F2450" t="s">
        <v>9</v>
      </c>
      <c r="G2450" t="s">
        <v>9</v>
      </c>
      <c r="H2450" s="1">
        <v>0.58724305555555556</v>
      </c>
      <c r="I2450" s="2">
        <v>41077</v>
      </c>
      <c r="J2450">
        <v>33</v>
      </c>
      <c r="K2450">
        <v>0</v>
      </c>
    </row>
    <row r="2451" spans="1:11" x14ac:dyDescent="0.75">
      <c r="A2451">
        <v>3431.5</v>
      </c>
      <c r="B2451">
        <v>6694.03</v>
      </c>
      <c r="C2451" t="s">
        <v>9</v>
      </c>
      <c r="D2451" t="s">
        <v>9</v>
      </c>
      <c r="E2451">
        <v>45457.555</v>
      </c>
      <c r="F2451" t="s">
        <v>9</v>
      </c>
      <c r="G2451" t="s">
        <v>9</v>
      </c>
      <c r="H2451" s="1">
        <v>0.58724189814814809</v>
      </c>
      <c r="I2451" s="2">
        <v>41077</v>
      </c>
      <c r="J2451">
        <v>33</v>
      </c>
      <c r="K2451">
        <v>0</v>
      </c>
    </row>
    <row r="2452" spans="1:11" x14ac:dyDescent="0.75">
      <c r="A2452">
        <v>3431.5</v>
      </c>
      <c r="B2452">
        <v>6694.0910000000003</v>
      </c>
      <c r="C2452" t="s">
        <v>9</v>
      </c>
      <c r="D2452" t="s">
        <v>9</v>
      </c>
      <c r="E2452">
        <v>45457.534</v>
      </c>
      <c r="F2452" t="s">
        <v>9</v>
      </c>
      <c r="G2452" t="s">
        <v>9</v>
      </c>
      <c r="H2452" s="1">
        <v>0.58724074074074073</v>
      </c>
      <c r="I2452" s="2">
        <v>41077</v>
      </c>
      <c r="J2452">
        <v>33</v>
      </c>
      <c r="K2452">
        <v>0</v>
      </c>
    </row>
    <row r="2453" spans="1:11" x14ac:dyDescent="0.75">
      <c r="A2453">
        <v>3431.5</v>
      </c>
      <c r="B2453">
        <v>6694.152</v>
      </c>
      <c r="C2453" t="s">
        <v>9</v>
      </c>
      <c r="D2453" t="s">
        <v>9</v>
      </c>
      <c r="E2453">
        <v>45457.705000000002</v>
      </c>
      <c r="F2453" t="s">
        <v>9</v>
      </c>
      <c r="G2453" t="s">
        <v>9</v>
      </c>
      <c r="H2453" s="1">
        <v>0.58723958333333337</v>
      </c>
      <c r="I2453" s="2">
        <v>41077</v>
      </c>
      <c r="J2453">
        <v>33</v>
      </c>
      <c r="K2453">
        <v>0</v>
      </c>
    </row>
    <row r="2454" spans="1:11" x14ac:dyDescent="0.75">
      <c r="A2454">
        <v>3431.5</v>
      </c>
      <c r="B2454">
        <v>6694.2120000000004</v>
      </c>
      <c r="C2454" t="s">
        <v>9</v>
      </c>
      <c r="D2454" t="s">
        <v>9</v>
      </c>
      <c r="E2454">
        <v>45457.974999999999</v>
      </c>
      <c r="F2454" t="s">
        <v>9</v>
      </c>
      <c r="G2454" t="s">
        <v>9</v>
      </c>
      <c r="H2454" s="1">
        <v>0.5872384259259259</v>
      </c>
      <c r="I2454" s="2">
        <v>41077</v>
      </c>
      <c r="J2454">
        <v>33</v>
      </c>
      <c r="K2454">
        <v>0</v>
      </c>
    </row>
    <row r="2455" spans="1:11" x14ac:dyDescent="0.75">
      <c r="A2455">
        <v>3431.5</v>
      </c>
      <c r="B2455">
        <v>6694.2730000000001</v>
      </c>
      <c r="C2455" t="s">
        <v>9</v>
      </c>
      <c r="D2455" t="s">
        <v>9</v>
      </c>
      <c r="E2455">
        <v>45458.097999999998</v>
      </c>
      <c r="F2455" t="s">
        <v>9</v>
      </c>
      <c r="G2455" t="s">
        <v>9</v>
      </c>
      <c r="H2455" s="1">
        <v>0.58723726851851854</v>
      </c>
      <c r="I2455" s="2">
        <v>41077</v>
      </c>
      <c r="J2455">
        <v>33</v>
      </c>
      <c r="K2455">
        <v>0</v>
      </c>
    </row>
    <row r="2456" spans="1:11" x14ac:dyDescent="0.75">
      <c r="A2456">
        <v>3431.5</v>
      </c>
      <c r="B2456">
        <v>6694.3329999999996</v>
      </c>
      <c r="C2456" t="s">
        <v>9</v>
      </c>
      <c r="D2456" t="s">
        <v>9</v>
      </c>
      <c r="E2456">
        <v>45458.262000000002</v>
      </c>
      <c r="F2456" t="s">
        <v>9</v>
      </c>
      <c r="G2456" t="s">
        <v>9</v>
      </c>
      <c r="H2456" s="1">
        <v>0.58723611111111118</v>
      </c>
      <c r="I2456" s="2">
        <v>41077</v>
      </c>
      <c r="J2456">
        <v>33</v>
      </c>
      <c r="K2456">
        <v>0</v>
      </c>
    </row>
    <row r="2457" spans="1:11" x14ac:dyDescent="0.75">
      <c r="A2457">
        <v>3431.5</v>
      </c>
      <c r="B2457">
        <v>6694.3940000000002</v>
      </c>
      <c r="C2457" t="s">
        <v>9</v>
      </c>
      <c r="D2457" t="s">
        <v>9</v>
      </c>
      <c r="E2457">
        <v>45458.296999999999</v>
      </c>
      <c r="F2457" t="s">
        <v>9</v>
      </c>
      <c r="G2457" t="s">
        <v>9</v>
      </c>
      <c r="H2457" s="1">
        <v>0.58723495370370371</v>
      </c>
      <c r="I2457" s="2">
        <v>41077</v>
      </c>
      <c r="J2457">
        <v>33</v>
      </c>
      <c r="K2457">
        <v>0</v>
      </c>
    </row>
    <row r="2458" spans="1:11" x14ac:dyDescent="0.75">
      <c r="A2458">
        <v>3431.5</v>
      </c>
      <c r="B2458">
        <v>6694.4549999999999</v>
      </c>
      <c r="C2458" t="s">
        <v>9</v>
      </c>
      <c r="D2458" t="s">
        <v>9</v>
      </c>
      <c r="E2458">
        <v>45458.362000000001</v>
      </c>
      <c r="F2458" t="s">
        <v>9</v>
      </c>
      <c r="G2458" t="s">
        <v>9</v>
      </c>
      <c r="H2458" s="1">
        <v>0.58723379629629624</v>
      </c>
      <c r="I2458" s="2">
        <v>41077</v>
      </c>
      <c r="J2458">
        <v>33</v>
      </c>
      <c r="K2458">
        <v>0</v>
      </c>
    </row>
    <row r="2459" spans="1:11" x14ac:dyDescent="0.75">
      <c r="A2459">
        <v>3431.5</v>
      </c>
      <c r="B2459">
        <v>6694.5150000000003</v>
      </c>
      <c r="C2459" t="s">
        <v>9</v>
      </c>
      <c r="D2459" t="s">
        <v>9</v>
      </c>
      <c r="E2459">
        <v>45458.400000000001</v>
      </c>
      <c r="F2459" t="s">
        <v>9</v>
      </c>
      <c r="G2459" t="s">
        <v>9</v>
      </c>
      <c r="H2459" s="1">
        <v>0.58723263888888888</v>
      </c>
      <c r="I2459" s="2">
        <v>41077</v>
      </c>
      <c r="J2459">
        <v>33</v>
      </c>
      <c r="K2459">
        <v>0</v>
      </c>
    </row>
    <row r="2460" spans="1:11" x14ac:dyDescent="0.75">
      <c r="A2460">
        <v>3431.5</v>
      </c>
      <c r="B2460">
        <v>6694.576</v>
      </c>
      <c r="C2460" t="s">
        <v>9</v>
      </c>
      <c r="D2460" t="s">
        <v>9</v>
      </c>
      <c r="E2460">
        <v>45458.203000000001</v>
      </c>
      <c r="F2460" t="s">
        <v>9</v>
      </c>
      <c r="G2460" t="s">
        <v>9</v>
      </c>
      <c r="H2460" s="1">
        <v>0.58723148148148152</v>
      </c>
      <c r="I2460" s="2">
        <v>41077</v>
      </c>
      <c r="J2460">
        <v>33</v>
      </c>
      <c r="K2460">
        <v>0</v>
      </c>
    </row>
    <row r="2461" spans="1:11" x14ac:dyDescent="0.75">
      <c r="A2461">
        <v>3431.5</v>
      </c>
      <c r="B2461">
        <v>6694.6360000000004</v>
      </c>
      <c r="C2461" t="s">
        <v>9</v>
      </c>
      <c r="D2461" t="s">
        <v>9</v>
      </c>
      <c r="E2461">
        <v>45457.722999999998</v>
      </c>
      <c r="F2461" t="s">
        <v>9</v>
      </c>
      <c r="G2461" t="s">
        <v>9</v>
      </c>
      <c r="H2461" s="1">
        <v>0.58723032407407405</v>
      </c>
      <c r="I2461" s="2">
        <v>41077</v>
      </c>
      <c r="J2461">
        <v>33</v>
      </c>
      <c r="K2461">
        <v>0</v>
      </c>
    </row>
    <row r="2462" spans="1:11" x14ac:dyDescent="0.75">
      <c r="A2462">
        <v>3431.5</v>
      </c>
      <c r="B2462">
        <v>6694.6970000000001</v>
      </c>
      <c r="C2462" t="s">
        <v>9</v>
      </c>
      <c r="D2462" t="s">
        <v>9</v>
      </c>
      <c r="E2462">
        <v>45457.26</v>
      </c>
      <c r="F2462" t="s">
        <v>9</v>
      </c>
      <c r="G2462" t="s">
        <v>9</v>
      </c>
      <c r="H2462" s="1">
        <v>0.58722916666666669</v>
      </c>
      <c r="I2462" s="2">
        <v>41077</v>
      </c>
      <c r="J2462">
        <v>33</v>
      </c>
      <c r="K2462">
        <v>0</v>
      </c>
    </row>
    <row r="2463" spans="1:11" x14ac:dyDescent="0.75">
      <c r="A2463">
        <v>3431.5</v>
      </c>
      <c r="B2463">
        <v>6694.7579999999998</v>
      </c>
      <c r="C2463" t="s">
        <v>9</v>
      </c>
      <c r="D2463" t="s">
        <v>9</v>
      </c>
      <c r="E2463">
        <v>45456.805</v>
      </c>
      <c r="F2463" t="s">
        <v>9</v>
      </c>
      <c r="G2463" t="s">
        <v>9</v>
      </c>
      <c r="H2463" s="1">
        <v>0.58722800925925933</v>
      </c>
      <c r="I2463" s="2">
        <v>41077</v>
      </c>
      <c r="J2463">
        <v>33</v>
      </c>
      <c r="K2463">
        <v>0</v>
      </c>
    </row>
    <row r="2464" spans="1:11" x14ac:dyDescent="0.75">
      <c r="A2464">
        <v>3431.5</v>
      </c>
      <c r="B2464">
        <v>6694.8180000000002</v>
      </c>
      <c r="C2464" t="s">
        <v>9</v>
      </c>
      <c r="D2464" t="s">
        <v>9</v>
      </c>
      <c r="E2464">
        <v>45456.735999999997</v>
      </c>
      <c r="F2464" t="s">
        <v>9</v>
      </c>
      <c r="G2464" t="s">
        <v>9</v>
      </c>
      <c r="H2464" s="1">
        <v>0.58722685185185186</v>
      </c>
      <c r="I2464" s="2">
        <v>41077</v>
      </c>
      <c r="J2464">
        <v>33</v>
      </c>
      <c r="K2464">
        <v>0</v>
      </c>
    </row>
    <row r="2465" spans="1:11" x14ac:dyDescent="0.75">
      <c r="A2465">
        <v>3431.5</v>
      </c>
      <c r="B2465">
        <v>6694.8789999999999</v>
      </c>
      <c r="C2465" t="s">
        <v>9</v>
      </c>
      <c r="D2465" t="s">
        <v>9</v>
      </c>
      <c r="E2465">
        <v>45457.188000000002</v>
      </c>
      <c r="F2465" t="s">
        <v>9</v>
      </c>
      <c r="G2465" t="s">
        <v>9</v>
      </c>
      <c r="H2465" s="1">
        <v>0.58722569444444439</v>
      </c>
      <c r="I2465" s="2">
        <v>41077</v>
      </c>
      <c r="J2465">
        <v>33</v>
      </c>
      <c r="K2465">
        <v>0</v>
      </c>
    </row>
    <row r="2466" spans="1:11" x14ac:dyDescent="0.75">
      <c r="A2466">
        <v>3431.5</v>
      </c>
      <c r="B2466">
        <v>6694.9390000000003</v>
      </c>
      <c r="C2466" t="s">
        <v>9</v>
      </c>
      <c r="D2466" t="s">
        <v>9</v>
      </c>
      <c r="E2466">
        <v>45457.739000000001</v>
      </c>
      <c r="F2466" t="s">
        <v>9</v>
      </c>
      <c r="G2466" t="s">
        <v>9</v>
      </c>
      <c r="H2466" s="1">
        <v>0.58722453703703703</v>
      </c>
      <c r="I2466" s="2">
        <v>41077</v>
      </c>
      <c r="J2466">
        <v>33</v>
      </c>
      <c r="K2466">
        <v>0</v>
      </c>
    </row>
    <row r="2467" spans="1:11" x14ac:dyDescent="0.75">
      <c r="A2467">
        <v>3431.5</v>
      </c>
      <c r="B2467">
        <v>6695</v>
      </c>
      <c r="C2467" t="s">
        <v>9</v>
      </c>
      <c r="D2467" t="s">
        <v>9</v>
      </c>
      <c r="E2467">
        <v>45458.813000000002</v>
      </c>
      <c r="F2467" t="s">
        <v>9</v>
      </c>
      <c r="G2467" t="s">
        <v>9</v>
      </c>
      <c r="H2467" s="1">
        <v>0.58722337962962967</v>
      </c>
      <c r="I2467" s="2">
        <v>41077</v>
      </c>
      <c r="J2467">
        <v>33</v>
      </c>
      <c r="K2467">
        <v>0</v>
      </c>
    </row>
    <row r="2468" spans="1:11" x14ac:dyDescent="0.75">
      <c r="A2468">
        <v>3431.5</v>
      </c>
      <c r="B2468">
        <v>6695.0609999999997</v>
      </c>
      <c r="C2468" t="s">
        <v>9</v>
      </c>
      <c r="D2468" t="s">
        <v>9</v>
      </c>
      <c r="E2468">
        <v>45460.383999999998</v>
      </c>
      <c r="F2468" t="s">
        <v>9</v>
      </c>
      <c r="G2468" t="s">
        <v>9</v>
      </c>
      <c r="H2468" s="1">
        <v>0.5872222222222222</v>
      </c>
      <c r="I2468" s="2">
        <v>41077</v>
      </c>
      <c r="J2468">
        <v>33</v>
      </c>
      <c r="K2468">
        <v>0</v>
      </c>
    </row>
    <row r="2469" spans="1:11" x14ac:dyDescent="0.75">
      <c r="A2469">
        <v>3431.5</v>
      </c>
      <c r="B2469">
        <v>6695.1210000000001</v>
      </c>
      <c r="C2469" t="s">
        <v>9</v>
      </c>
      <c r="D2469" t="s">
        <v>9</v>
      </c>
      <c r="E2469">
        <v>45463.046999999999</v>
      </c>
      <c r="F2469" t="s">
        <v>9</v>
      </c>
      <c r="G2469" t="s">
        <v>9</v>
      </c>
      <c r="H2469" s="1">
        <v>0.58722106481481484</v>
      </c>
      <c r="I2469" s="2">
        <v>41077</v>
      </c>
      <c r="J2469">
        <v>33</v>
      </c>
      <c r="K2469">
        <v>0</v>
      </c>
    </row>
    <row r="2470" spans="1:11" x14ac:dyDescent="0.75">
      <c r="A2470">
        <v>3431.5</v>
      </c>
      <c r="B2470">
        <v>6695.1819999999998</v>
      </c>
      <c r="C2470" t="s">
        <v>9</v>
      </c>
      <c r="D2470" t="s">
        <v>9</v>
      </c>
      <c r="E2470">
        <v>45465.088000000003</v>
      </c>
      <c r="F2470" t="s">
        <v>9</v>
      </c>
      <c r="G2470" t="s">
        <v>9</v>
      </c>
      <c r="H2470" s="1">
        <v>0.58721990740740737</v>
      </c>
      <c r="I2470" s="2">
        <v>41077</v>
      </c>
      <c r="J2470">
        <v>33</v>
      </c>
      <c r="K2470">
        <v>0</v>
      </c>
    </row>
    <row r="2471" spans="1:11" x14ac:dyDescent="0.75">
      <c r="A2471">
        <v>3431.5</v>
      </c>
      <c r="B2471">
        <v>6695.2420000000002</v>
      </c>
      <c r="C2471" t="s">
        <v>9</v>
      </c>
      <c r="D2471" t="s">
        <v>9</v>
      </c>
      <c r="E2471">
        <v>45463.428999999996</v>
      </c>
      <c r="F2471" t="s">
        <v>9</v>
      </c>
      <c r="G2471" t="s">
        <v>9</v>
      </c>
      <c r="H2471" s="1">
        <v>0.58721875000000001</v>
      </c>
      <c r="I2471" s="2">
        <v>41077</v>
      </c>
      <c r="J2471">
        <v>33</v>
      </c>
      <c r="K2471">
        <v>0</v>
      </c>
    </row>
    <row r="2472" spans="1:11" x14ac:dyDescent="0.75">
      <c r="A2472">
        <v>3431.5</v>
      </c>
      <c r="B2472">
        <v>6695.3029999999999</v>
      </c>
      <c r="C2472" t="s">
        <v>9</v>
      </c>
      <c r="D2472" t="s">
        <v>9</v>
      </c>
      <c r="E2472">
        <v>45459.008999999998</v>
      </c>
      <c r="F2472" t="s">
        <v>9</v>
      </c>
      <c r="G2472" t="s">
        <v>9</v>
      </c>
      <c r="H2472" s="1">
        <v>0.58721759259259254</v>
      </c>
      <c r="I2472" s="2">
        <v>41077</v>
      </c>
      <c r="J2472">
        <v>33</v>
      </c>
      <c r="K2472">
        <v>0</v>
      </c>
    </row>
    <row r="2473" spans="1:11" x14ac:dyDescent="0.75">
      <c r="A2473">
        <v>3431.5</v>
      </c>
      <c r="B2473">
        <v>6695.3639999999996</v>
      </c>
      <c r="C2473" t="s">
        <v>9</v>
      </c>
      <c r="D2473" t="s">
        <v>9</v>
      </c>
      <c r="E2473">
        <v>45455.231</v>
      </c>
      <c r="F2473" t="s">
        <v>9</v>
      </c>
      <c r="G2473" t="s">
        <v>9</v>
      </c>
      <c r="H2473" s="1">
        <v>0.58721643518518518</v>
      </c>
      <c r="I2473" s="2">
        <v>41077</v>
      </c>
      <c r="J2473">
        <v>33</v>
      </c>
      <c r="K2473">
        <v>0</v>
      </c>
    </row>
    <row r="2474" spans="1:11" x14ac:dyDescent="0.75">
      <c r="A2474">
        <v>3431.5</v>
      </c>
      <c r="B2474">
        <v>6695.424</v>
      </c>
      <c r="C2474" t="s">
        <v>9</v>
      </c>
      <c r="D2474" t="s">
        <v>9</v>
      </c>
      <c r="E2474">
        <v>45452.557000000001</v>
      </c>
      <c r="F2474" t="s">
        <v>9</v>
      </c>
      <c r="G2474" t="s">
        <v>9</v>
      </c>
      <c r="H2474" s="1">
        <v>0.58721527777777782</v>
      </c>
      <c r="I2474" s="2">
        <v>41077</v>
      </c>
      <c r="J2474">
        <v>33</v>
      </c>
      <c r="K2474">
        <v>0</v>
      </c>
    </row>
    <row r="2475" spans="1:11" x14ac:dyDescent="0.75">
      <c r="A2475">
        <v>3431.5</v>
      </c>
      <c r="B2475">
        <v>6695.4849999999997</v>
      </c>
      <c r="C2475" t="s">
        <v>9</v>
      </c>
      <c r="D2475" t="s">
        <v>9</v>
      </c>
      <c r="E2475">
        <v>45450.995999999999</v>
      </c>
      <c r="F2475" t="s">
        <v>9</v>
      </c>
      <c r="G2475" t="s">
        <v>9</v>
      </c>
      <c r="H2475" s="1">
        <v>0.58721412037037035</v>
      </c>
      <c r="I2475" s="2">
        <v>41077</v>
      </c>
      <c r="J2475">
        <v>33</v>
      </c>
      <c r="K2475">
        <v>0</v>
      </c>
    </row>
    <row r="2476" spans="1:11" x14ac:dyDescent="0.75">
      <c r="A2476">
        <v>3431.5</v>
      </c>
      <c r="B2476">
        <v>6695.5450000000001</v>
      </c>
      <c r="C2476" t="s">
        <v>9</v>
      </c>
      <c r="D2476" t="s">
        <v>9</v>
      </c>
      <c r="E2476">
        <v>45450.546000000002</v>
      </c>
      <c r="F2476" t="s">
        <v>9</v>
      </c>
      <c r="G2476" t="s">
        <v>9</v>
      </c>
      <c r="H2476" s="1">
        <v>0.58721296296296299</v>
      </c>
      <c r="I2476" s="2">
        <v>41077</v>
      </c>
      <c r="J2476">
        <v>33</v>
      </c>
      <c r="K2476">
        <v>0</v>
      </c>
    </row>
    <row r="2477" spans="1:11" x14ac:dyDescent="0.75">
      <c r="A2477">
        <v>3431.5</v>
      </c>
      <c r="B2477">
        <v>6695.6059999999998</v>
      </c>
      <c r="C2477" t="s">
        <v>9</v>
      </c>
      <c r="D2477" t="s">
        <v>9</v>
      </c>
      <c r="E2477">
        <v>45451.697</v>
      </c>
      <c r="F2477" t="s">
        <v>9</v>
      </c>
      <c r="G2477" t="s">
        <v>9</v>
      </c>
      <c r="H2477" s="1">
        <v>0.58721180555555552</v>
      </c>
      <c r="I2477" s="2">
        <v>41077</v>
      </c>
      <c r="J2477">
        <v>33</v>
      </c>
      <c r="K2477">
        <v>0</v>
      </c>
    </row>
    <row r="2478" spans="1:11" x14ac:dyDescent="0.75">
      <c r="A2478">
        <v>3431.5</v>
      </c>
      <c r="B2478">
        <v>6695.6670000000004</v>
      </c>
      <c r="C2478" t="s">
        <v>9</v>
      </c>
      <c r="D2478" t="s">
        <v>9</v>
      </c>
      <c r="E2478">
        <v>45453.106</v>
      </c>
      <c r="F2478" t="s">
        <v>9</v>
      </c>
      <c r="G2478" t="s">
        <v>9</v>
      </c>
      <c r="H2478" s="1">
        <v>0.58721064814814816</v>
      </c>
      <c r="I2478" s="2">
        <v>41077</v>
      </c>
      <c r="J2478">
        <v>33</v>
      </c>
      <c r="K2478">
        <v>0</v>
      </c>
    </row>
    <row r="2479" spans="1:11" x14ac:dyDescent="0.75">
      <c r="A2479">
        <v>3431.5</v>
      </c>
      <c r="B2479">
        <v>6695.7269999999999</v>
      </c>
      <c r="C2479" t="s">
        <v>9</v>
      </c>
      <c r="D2479" t="s">
        <v>9</v>
      </c>
      <c r="E2479">
        <v>45453.186999999998</v>
      </c>
      <c r="F2479" t="s">
        <v>9</v>
      </c>
      <c r="G2479" t="s">
        <v>9</v>
      </c>
      <c r="H2479" s="1">
        <v>0.58720949074074069</v>
      </c>
      <c r="I2479" s="2">
        <v>41077</v>
      </c>
      <c r="J2479">
        <v>33</v>
      </c>
      <c r="K2479">
        <v>0</v>
      </c>
    </row>
    <row r="2480" spans="1:11" x14ac:dyDescent="0.75">
      <c r="A2480">
        <v>3431.5</v>
      </c>
      <c r="B2480">
        <v>6695.7879999999996</v>
      </c>
      <c r="C2480" t="s">
        <v>9</v>
      </c>
      <c r="D2480" t="s">
        <v>9</v>
      </c>
      <c r="E2480">
        <v>45452.781000000003</v>
      </c>
      <c r="F2480" t="s">
        <v>9</v>
      </c>
      <c r="G2480" t="s">
        <v>9</v>
      </c>
      <c r="H2480" s="1">
        <v>0.58720833333333333</v>
      </c>
      <c r="I2480" s="2">
        <v>41077</v>
      </c>
      <c r="J2480">
        <v>33</v>
      </c>
      <c r="K2480">
        <v>0</v>
      </c>
    </row>
    <row r="2481" spans="1:11" x14ac:dyDescent="0.75">
      <c r="A2481">
        <v>3431.5</v>
      </c>
      <c r="B2481">
        <v>6695.848</v>
      </c>
      <c r="C2481" t="s">
        <v>9</v>
      </c>
      <c r="D2481" t="s">
        <v>9</v>
      </c>
      <c r="E2481">
        <v>45452.425999999999</v>
      </c>
      <c r="F2481" t="s">
        <v>9</v>
      </c>
      <c r="G2481" t="s">
        <v>9</v>
      </c>
      <c r="H2481" s="1">
        <v>0.58720717592592597</v>
      </c>
      <c r="I2481" s="2">
        <v>41077</v>
      </c>
      <c r="J2481">
        <v>33</v>
      </c>
      <c r="K2481">
        <v>0</v>
      </c>
    </row>
    <row r="2482" spans="1:11" x14ac:dyDescent="0.75">
      <c r="A2482">
        <v>3431.5</v>
      </c>
      <c r="B2482">
        <v>6695.9089999999997</v>
      </c>
      <c r="C2482" t="s">
        <v>9</v>
      </c>
      <c r="D2482" t="s">
        <v>9</v>
      </c>
      <c r="E2482">
        <v>45452.17</v>
      </c>
      <c r="F2482" t="s">
        <v>9</v>
      </c>
      <c r="G2482" t="s">
        <v>9</v>
      </c>
      <c r="H2482" s="1">
        <v>0.5872060185185185</v>
      </c>
      <c r="I2482" s="2">
        <v>41077</v>
      </c>
      <c r="J2482">
        <v>33</v>
      </c>
      <c r="K2482">
        <v>0</v>
      </c>
    </row>
    <row r="2483" spans="1:11" x14ac:dyDescent="0.75">
      <c r="A2483">
        <v>3431.5</v>
      </c>
      <c r="B2483">
        <v>6695.97</v>
      </c>
      <c r="C2483" t="s">
        <v>9</v>
      </c>
      <c r="D2483" t="s">
        <v>9</v>
      </c>
      <c r="E2483">
        <v>45451.891000000003</v>
      </c>
      <c r="F2483" t="s">
        <v>9</v>
      </c>
      <c r="G2483" t="s">
        <v>9</v>
      </c>
      <c r="H2483" s="1">
        <v>0.58720486111111114</v>
      </c>
      <c r="I2483" s="2">
        <v>41077</v>
      </c>
      <c r="J2483">
        <v>33</v>
      </c>
      <c r="K2483">
        <v>0</v>
      </c>
    </row>
    <row r="2484" spans="1:11" x14ac:dyDescent="0.75">
      <c r="A2484">
        <v>3431.5</v>
      </c>
      <c r="B2484">
        <v>6696.03</v>
      </c>
      <c r="C2484" t="s">
        <v>9</v>
      </c>
      <c r="D2484" t="s">
        <v>9</v>
      </c>
      <c r="E2484">
        <v>45451.927000000003</v>
      </c>
      <c r="F2484" t="s">
        <v>9</v>
      </c>
      <c r="G2484" t="s">
        <v>9</v>
      </c>
      <c r="H2484" s="1">
        <v>0.58720370370370367</v>
      </c>
      <c r="I2484" s="2">
        <v>41077</v>
      </c>
      <c r="J2484">
        <v>33</v>
      </c>
      <c r="K2484">
        <v>0</v>
      </c>
    </row>
    <row r="2485" spans="1:11" x14ac:dyDescent="0.75">
      <c r="A2485">
        <v>3431.5</v>
      </c>
      <c r="B2485">
        <v>6696.0910000000003</v>
      </c>
      <c r="C2485" t="s">
        <v>9</v>
      </c>
      <c r="D2485" t="s">
        <v>9</v>
      </c>
      <c r="E2485">
        <v>45452.506999999998</v>
      </c>
      <c r="F2485" t="s">
        <v>9</v>
      </c>
      <c r="G2485" t="s">
        <v>9</v>
      </c>
      <c r="H2485" s="1">
        <v>0.58720254629629631</v>
      </c>
      <c r="I2485" s="2">
        <v>41077</v>
      </c>
      <c r="J2485">
        <v>33</v>
      </c>
      <c r="K2485">
        <v>0</v>
      </c>
    </row>
    <row r="2486" spans="1:11" x14ac:dyDescent="0.75">
      <c r="A2486">
        <v>3431.5</v>
      </c>
      <c r="B2486">
        <v>6696.152</v>
      </c>
      <c r="C2486" t="s">
        <v>9</v>
      </c>
      <c r="D2486" t="s">
        <v>9</v>
      </c>
      <c r="E2486">
        <v>45452.987999999998</v>
      </c>
      <c r="F2486" t="s">
        <v>9</v>
      </c>
      <c r="G2486" t="s">
        <v>9</v>
      </c>
      <c r="H2486" s="1">
        <v>0.58720138888888884</v>
      </c>
      <c r="I2486" s="2">
        <v>41077</v>
      </c>
      <c r="J2486">
        <v>33</v>
      </c>
      <c r="K2486">
        <v>0</v>
      </c>
    </row>
    <row r="2487" spans="1:11" x14ac:dyDescent="0.75">
      <c r="A2487">
        <v>3431.5</v>
      </c>
      <c r="B2487">
        <v>6696.2120000000004</v>
      </c>
      <c r="C2487" t="s">
        <v>9</v>
      </c>
      <c r="D2487" t="s">
        <v>9</v>
      </c>
      <c r="E2487">
        <v>45453.457999999999</v>
      </c>
      <c r="F2487" t="s">
        <v>9</v>
      </c>
      <c r="G2487" t="s">
        <v>9</v>
      </c>
      <c r="H2487" s="1">
        <v>0.58720023148148148</v>
      </c>
      <c r="I2487" s="2">
        <v>41077</v>
      </c>
      <c r="J2487">
        <v>33</v>
      </c>
      <c r="K2487">
        <v>0</v>
      </c>
    </row>
    <row r="2488" spans="1:11" x14ac:dyDescent="0.75">
      <c r="A2488">
        <v>3431.5</v>
      </c>
      <c r="B2488">
        <v>6696.2730000000001</v>
      </c>
      <c r="C2488" t="s">
        <v>9</v>
      </c>
      <c r="D2488" t="s">
        <v>9</v>
      </c>
      <c r="E2488">
        <v>45453.156999999999</v>
      </c>
      <c r="F2488" t="s">
        <v>9</v>
      </c>
      <c r="G2488" t="s">
        <v>9</v>
      </c>
      <c r="H2488" s="1">
        <v>0.58719907407407412</v>
      </c>
      <c r="I2488" s="2">
        <v>41077</v>
      </c>
      <c r="J2488">
        <v>33</v>
      </c>
      <c r="K2488">
        <v>0</v>
      </c>
    </row>
    <row r="2489" spans="1:11" x14ac:dyDescent="0.75">
      <c r="A2489">
        <v>3431.5</v>
      </c>
      <c r="B2489">
        <v>6696.3329999999996</v>
      </c>
      <c r="C2489" t="s">
        <v>9</v>
      </c>
      <c r="D2489" t="s">
        <v>9</v>
      </c>
      <c r="E2489">
        <v>45452.63</v>
      </c>
      <c r="F2489" t="s">
        <v>9</v>
      </c>
      <c r="G2489" t="s">
        <v>9</v>
      </c>
      <c r="H2489" s="1">
        <v>0.58719791666666665</v>
      </c>
      <c r="I2489" s="2">
        <v>41077</v>
      </c>
      <c r="J2489">
        <v>33</v>
      </c>
      <c r="K2489">
        <v>0</v>
      </c>
    </row>
    <row r="2490" spans="1:11" x14ac:dyDescent="0.75">
      <c r="A2490">
        <v>3431.5</v>
      </c>
      <c r="B2490">
        <v>6696.3940000000002</v>
      </c>
      <c r="C2490" t="s">
        <v>9</v>
      </c>
      <c r="D2490" t="s">
        <v>9</v>
      </c>
      <c r="E2490">
        <v>45451.682000000001</v>
      </c>
      <c r="F2490" t="s">
        <v>9</v>
      </c>
      <c r="G2490" t="s">
        <v>9</v>
      </c>
      <c r="H2490" s="1">
        <v>0.58719675925925929</v>
      </c>
      <c r="I2490" s="2">
        <v>41077</v>
      </c>
      <c r="J2490">
        <v>33</v>
      </c>
      <c r="K2490">
        <v>0</v>
      </c>
    </row>
    <row r="2491" spans="1:11" x14ac:dyDescent="0.75">
      <c r="A2491">
        <v>3431.5</v>
      </c>
      <c r="B2491">
        <v>6696.4549999999999</v>
      </c>
      <c r="C2491" t="s">
        <v>9</v>
      </c>
      <c r="D2491" t="s">
        <v>9</v>
      </c>
      <c r="E2491">
        <v>45450.489000000001</v>
      </c>
      <c r="F2491" t="s">
        <v>9</v>
      </c>
      <c r="G2491" t="s">
        <v>9</v>
      </c>
      <c r="H2491" s="1">
        <v>0.58719560185185182</v>
      </c>
      <c r="I2491" s="2">
        <v>41077</v>
      </c>
      <c r="J2491">
        <v>33</v>
      </c>
      <c r="K2491">
        <v>0</v>
      </c>
    </row>
    <row r="2492" spans="1:11" x14ac:dyDescent="0.75">
      <c r="A2492">
        <v>3431.5</v>
      </c>
      <c r="B2492">
        <v>6696.5150000000003</v>
      </c>
      <c r="C2492" t="s">
        <v>9</v>
      </c>
      <c r="D2492" t="s">
        <v>9</v>
      </c>
      <c r="E2492">
        <v>45449.222999999998</v>
      </c>
      <c r="F2492" t="s">
        <v>9</v>
      </c>
      <c r="G2492" t="s">
        <v>9</v>
      </c>
      <c r="H2492" s="1">
        <v>0.58719444444444446</v>
      </c>
      <c r="I2492" s="2">
        <v>41077</v>
      </c>
      <c r="J2492">
        <v>33</v>
      </c>
      <c r="K2492">
        <v>0</v>
      </c>
    </row>
    <row r="2493" spans="1:11" x14ac:dyDescent="0.75">
      <c r="A2493">
        <v>3431.5</v>
      </c>
      <c r="B2493">
        <v>6696.576</v>
      </c>
      <c r="C2493" t="s">
        <v>9</v>
      </c>
      <c r="D2493" t="s">
        <v>9</v>
      </c>
      <c r="E2493">
        <v>45448.275999999998</v>
      </c>
      <c r="F2493" t="s">
        <v>9</v>
      </c>
      <c r="G2493" t="s">
        <v>9</v>
      </c>
      <c r="H2493" s="1">
        <v>0.58719328703703699</v>
      </c>
      <c r="I2493" s="2">
        <v>41077</v>
      </c>
      <c r="J2493">
        <v>33</v>
      </c>
      <c r="K2493">
        <v>0</v>
      </c>
    </row>
    <row r="2494" spans="1:11" x14ac:dyDescent="0.75">
      <c r="A2494">
        <v>3431.5</v>
      </c>
      <c r="B2494">
        <v>6696.6360000000004</v>
      </c>
      <c r="C2494" t="s">
        <v>9</v>
      </c>
      <c r="D2494" t="s">
        <v>9</v>
      </c>
      <c r="E2494">
        <v>45447.811999999998</v>
      </c>
      <c r="F2494" t="s">
        <v>9</v>
      </c>
      <c r="G2494" t="s">
        <v>9</v>
      </c>
      <c r="H2494" s="1">
        <v>0.58719212962962963</v>
      </c>
      <c r="I2494" s="2">
        <v>41077</v>
      </c>
      <c r="J2494">
        <v>33</v>
      </c>
      <c r="K2494">
        <v>0</v>
      </c>
    </row>
    <row r="2495" spans="1:11" x14ac:dyDescent="0.75">
      <c r="A2495">
        <v>3431.5</v>
      </c>
      <c r="B2495">
        <v>6696.6970000000001</v>
      </c>
      <c r="C2495" t="s">
        <v>9</v>
      </c>
      <c r="D2495" t="s">
        <v>9</v>
      </c>
      <c r="E2495">
        <v>45448.235000000001</v>
      </c>
      <c r="F2495" t="s">
        <v>9</v>
      </c>
      <c r="G2495" t="s">
        <v>9</v>
      </c>
      <c r="H2495" s="1">
        <v>0.58719097222222227</v>
      </c>
      <c r="I2495" s="2">
        <v>41077</v>
      </c>
      <c r="J2495">
        <v>33</v>
      </c>
      <c r="K2495">
        <v>0</v>
      </c>
    </row>
    <row r="2496" spans="1:11" x14ac:dyDescent="0.75">
      <c r="A2496">
        <v>3431.5</v>
      </c>
      <c r="B2496">
        <v>6696.7579999999998</v>
      </c>
      <c r="C2496" t="s">
        <v>9</v>
      </c>
      <c r="D2496" t="s">
        <v>9</v>
      </c>
      <c r="E2496">
        <v>45448.947</v>
      </c>
      <c r="F2496" t="s">
        <v>9</v>
      </c>
      <c r="G2496" t="s">
        <v>9</v>
      </c>
      <c r="H2496" s="1">
        <v>0.5871898148148148</v>
      </c>
      <c r="I2496" s="2">
        <v>41077</v>
      </c>
      <c r="J2496">
        <v>33</v>
      </c>
      <c r="K2496">
        <v>0</v>
      </c>
    </row>
    <row r="2497" spans="1:11" x14ac:dyDescent="0.75">
      <c r="A2497">
        <v>3431.5</v>
      </c>
      <c r="B2497">
        <v>6696.8180000000002</v>
      </c>
      <c r="C2497" t="s">
        <v>9</v>
      </c>
      <c r="D2497" t="s">
        <v>9</v>
      </c>
      <c r="E2497">
        <v>45449.514999999999</v>
      </c>
      <c r="F2497" t="s">
        <v>9</v>
      </c>
      <c r="G2497" t="s">
        <v>9</v>
      </c>
      <c r="H2497" s="1">
        <v>0.58718865740740744</v>
      </c>
      <c r="I2497" s="2">
        <v>41077</v>
      </c>
      <c r="J2497">
        <v>33</v>
      </c>
      <c r="K2497">
        <v>0</v>
      </c>
    </row>
    <row r="2498" spans="1:11" x14ac:dyDescent="0.75">
      <c r="A2498">
        <v>3431.5</v>
      </c>
      <c r="B2498">
        <v>6696.8789999999999</v>
      </c>
      <c r="C2498" t="s">
        <v>9</v>
      </c>
      <c r="D2498" t="s">
        <v>9</v>
      </c>
      <c r="E2498">
        <v>45450.012000000002</v>
      </c>
      <c r="F2498" t="s">
        <v>9</v>
      </c>
      <c r="G2498" t="s">
        <v>9</v>
      </c>
      <c r="H2498" s="1">
        <v>0.58718749999999997</v>
      </c>
      <c r="I2498" s="2">
        <v>41077</v>
      </c>
      <c r="J2498">
        <v>33</v>
      </c>
      <c r="K2498">
        <v>0</v>
      </c>
    </row>
    <row r="2499" spans="1:11" x14ac:dyDescent="0.75">
      <c r="A2499">
        <v>3431.5</v>
      </c>
      <c r="B2499">
        <v>6696.9390000000003</v>
      </c>
      <c r="C2499" t="s">
        <v>9</v>
      </c>
      <c r="D2499" t="s">
        <v>9</v>
      </c>
      <c r="E2499">
        <v>45450.571000000004</v>
      </c>
      <c r="F2499" t="s">
        <v>9</v>
      </c>
      <c r="G2499" t="s">
        <v>9</v>
      </c>
      <c r="H2499" s="1">
        <v>0.58718634259259261</v>
      </c>
      <c r="I2499" s="2">
        <v>41077</v>
      </c>
      <c r="J2499">
        <v>33</v>
      </c>
      <c r="K2499">
        <v>0</v>
      </c>
    </row>
    <row r="2500" spans="1:11" x14ac:dyDescent="0.75">
      <c r="A2500">
        <v>3431.5</v>
      </c>
      <c r="B2500">
        <v>6697</v>
      </c>
      <c r="C2500" t="s">
        <v>9</v>
      </c>
      <c r="D2500" t="s">
        <v>9</v>
      </c>
      <c r="E2500">
        <v>45451.084000000003</v>
      </c>
      <c r="F2500" t="s">
        <v>9</v>
      </c>
      <c r="G2500" t="s">
        <v>9</v>
      </c>
      <c r="H2500" s="1">
        <v>0.58718518518518514</v>
      </c>
      <c r="I2500" s="2">
        <v>41077</v>
      </c>
      <c r="J2500">
        <v>33</v>
      </c>
      <c r="K2500">
        <v>0</v>
      </c>
    </row>
    <row r="2501" spans="1:11" x14ac:dyDescent="0.75">
      <c r="A2501">
        <v>3431.5</v>
      </c>
      <c r="B2501">
        <v>6697.0609999999997</v>
      </c>
      <c r="C2501" t="s">
        <v>9</v>
      </c>
      <c r="D2501" t="s">
        <v>9</v>
      </c>
      <c r="E2501">
        <v>45451.038999999997</v>
      </c>
      <c r="F2501" t="s">
        <v>9</v>
      </c>
      <c r="G2501" t="s">
        <v>9</v>
      </c>
      <c r="H2501" s="1">
        <v>0.58718402777777778</v>
      </c>
      <c r="I2501" s="2">
        <v>41077</v>
      </c>
      <c r="J2501">
        <v>33</v>
      </c>
      <c r="K2501">
        <v>0</v>
      </c>
    </row>
    <row r="2502" spans="1:11" x14ac:dyDescent="0.75">
      <c r="A2502">
        <v>3431.5</v>
      </c>
      <c r="B2502">
        <v>6697.1210000000001</v>
      </c>
      <c r="C2502" t="s">
        <v>9</v>
      </c>
      <c r="D2502" t="s">
        <v>9</v>
      </c>
      <c r="E2502">
        <v>45450.805</v>
      </c>
      <c r="F2502" t="s">
        <v>9</v>
      </c>
      <c r="G2502" t="s">
        <v>9</v>
      </c>
      <c r="H2502" s="1">
        <v>0.58718287037037042</v>
      </c>
      <c r="I2502" s="2">
        <v>41077</v>
      </c>
      <c r="J2502">
        <v>33</v>
      </c>
      <c r="K2502">
        <v>0</v>
      </c>
    </row>
    <row r="2503" spans="1:11" x14ac:dyDescent="0.75">
      <c r="A2503">
        <v>3431.5</v>
      </c>
      <c r="B2503">
        <v>6697.1819999999998</v>
      </c>
      <c r="C2503" t="s">
        <v>9</v>
      </c>
      <c r="D2503" t="s">
        <v>9</v>
      </c>
      <c r="E2503">
        <v>45450.347999999998</v>
      </c>
      <c r="F2503" t="s">
        <v>9</v>
      </c>
      <c r="G2503" t="s">
        <v>9</v>
      </c>
      <c r="H2503" s="1">
        <v>0.58718171296296295</v>
      </c>
      <c r="I2503" s="2">
        <v>41077</v>
      </c>
      <c r="J2503">
        <v>33</v>
      </c>
      <c r="K2503">
        <v>0</v>
      </c>
    </row>
    <row r="2504" spans="1:11" x14ac:dyDescent="0.75">
      <c r="A2504">
        <v>3431.5</v>
      </c>
      <c r="B2504">
        <v>6697.2420000000002</v>
      </c>
      <c r="C2504" t="s">
        <v>9</v>
      </c>
      <c r="D2504" t="s">
        <v>9</v>
      </c>
      <c r="E2504">
        <v>45449.946000000004</v>
      </c>
      <c r="F2504" t="s">
        <v>9</v>
      </c>
      <c r="G2504" t="s">
        <v>9</v>
      </c>
      <c r="H2504" s="1">
        <v>0.58718055555555548</v>
      </c>
      <c r="I2504" s="2">
        <v>41077</v>
      </c>
      <c r="J2504">
        <v>33</v>
      </c>
      <c r="K2504">
        <v>0</v>
      </c>
    </row>
    <row r="2505" spans="1:11" x14ac:dyDescent="0.75">
      <c r="A2505">
        <v>3431.5</v>
      </c>
      <c r="B2505">
        <v>6697.3029999999999</v>
      </c>
      <c r="C2505" t="s">
        <v>9</v>
      </c>
      <c r="D2505" t="s">
        <v>9</v>
      </c>
      <c r="E2505">
        <v>45450.065999999999</v>
      </c>
      <c r="F2505" t="s">
        <v>9</v>
      </c>
      <c r="G2505" t="s">
        <v>9</v>
      </c>
      <c r="H2505" s="1">
        <v>0.58717939814814812</v>
      </c>
      <c r="I2505" s="2">
        <v>41077</v>
      </c>
      <c r="J2505">
        <v>33</v>
      </c>
      <c r="K2505">
        <v>0</v>
      </c>
    </row>
    <row r="2506" spans="1:11" x14ac:dyDescent="0.75">
      <c r="A2506">
        <v>3431.5</v>
      </c>
      <c r="B2506">
        <v>6697.3639999999996</v>
      </c>
      <c r="C2506" t="s">
        <v>9</v>
      </c>
      <c r="D2506" t="s">
        <v>9</v>
      </c>
      <c r="E2506">
        <v>45450.462</v>
      </c>
      <c r="F2506" t="s">
        <v>9</v>
      </c>
      <c r="G2506" t="s">
        <v>9</v>
      </c>
      <c r="H2506" s="1">
        <v>0.58717824074074076</v>
      </c>
      <c r="I2506" s="2">
        <v>41077</v>
      </c>
      <c r="J2506">
        <v>33</v>
      </c>
      <c r="K2506">
        <v>0</v>
      </c>
    </row>
    <row r="2507" spans="1:11" x14ac:dyDescent="0.75">
      <c r="A2507">
        <v>3431.5</v>
      </c>
      <c r="B2507">
        <v>6697.424</v>
      </c>
      <c r="C2507" t="s">
        <v>9</v>
      </c>
      <c r="D2507" t="s">
        <v>9</v>
      </c>
      <c r="E2507">
        <v>45451.220999999998</v>
      </c>
      <c r="F2507" t="s">
        <v>9</v>
      </c>
      <c r="G2507" t="s">
        <v>9</v>
      </c>
      <c r="H2507" s="1">
        <v>0.58717708333333329</v>
      </c>
      <c r="I2507" s="2">
        <v>41077</v>
      </c>
      <c r="J2507">
        <v>33</v>
      </c>
      <c r="K2507">
        <v>0</v>
      </c>
    </row>
    <row r="2508" spans="1:11" x14ac:dyDescent="0.75">
      <c r="A2508">
        <v>3431.5</v>
      </c>
      <c r="B2508">
        <v>6697.4849999999997</v>
      </c>
      <c r="C2508" t="s">
        <v>9</v>
      </c>
      <c r="D2508" t="s">
        <v>9</v>
      </c>
      <c r="E2508">
        <v>45451.783000000003</v>
      </c>
      <c r="F2508" t="s">
        <v>9</v>
      </c>
      <c r="G2508" t="s">
        <v>9</v>
      </c>
      <c r="H2508" s="1">
        <v>0.58717592592592593</v>
      </c>
      <c r="I2508" s="2">
        <v>41077</v>
      </c>
      <c r="J2508">
        <v>33</v>
      </c>
      <c r="K2508">
        <v>0</v>
      </c>
    </row>
    <row r="2509" spans="1:11" x14ac:dyDescent="0.75">
      <c r="A2509">
        <v>3431.5</v>
      </c>
      <c r="B2509">
        <v>6697.5450000000001</v>
      </c>
      <c r="C2509" t="s">
        <v>9</v>
      </c>
      <c r="D2509" t="s">
        <v>9</v>
      </c>
      <c r="E2509">
        <v>45452.572</v>
      </c>
      <c r="F2509" t="s">
        <v>9</v>
      </c>
      <c r="G2509" t="s">
        <v>9</v>
      </c>
      <c r="H2509" s="1">
        <v>0.58717476851851858</v>
      </c>
      <c r="I2509" s="2">
        <v>41077</v>
      </c>
      <c r="J2509">
        <v>33</v>
      </c>
      <c r="K2509">
        <v>0</v>
      </c>
    </row>
    <row r="2510" spans="1:11" x14ac:dyDescent="0.75">
      <c r="A2510">
        <v>3431.5</v>
      </c>
      <c r="B2510">
        <v>6697.6059999999998</v>
      </c>
      <c r="C2510" t="s">
        <v>9</v>
      </c>
      <c r="D2510" t="s">
        <v>9</v>
      </c>
      <c r="E2510">
        <v>45453.252</v>
      </c>
      <c r="F2510" t="s">
        <v>9</v>
      </c>
      <c r="G2510" t="s">
        <v>9</v>
      </c>
      <c r="H2510" s="1">
        <v>0.5871736111111111</v>
      </c>
      <c r="I2510" s="2">
        <v>41077</v>
      </c>
      <c r="J2510">
        <v>33</v>
      </c>
      <c r="K2510">
        <v>0</v>
      </c>
    </row>
    <row r="2511" spans="1:11" x14ac:dyDescent="0.75">
      <c r="A2511">
        <v>3431.5</v>
      </c>
      <c r="B2511">
        <v>6697.6670000000004</v>
      </c>
      <c r="C2511" t="s">
        <v>9</v>
      </c>
      <c r="D2511" t="s">
        <v>9</v>
      </c>
      <c r="E2511">
        <v>45453.373</v>
      </c>
      <c r="F2511" t="s">
        <v>9</v>
      </c>
      <c r="G2511" t="s">
        <v>9</v>
      </c>
      <c r="H2511" s="1">
        <v>0.58717245370370363</v>
      </c>
      <c r="I2511" s="2">
        <v>41077</v>
      </c>
      <c r="J2511">
        <v>33</v>
      </c>
      <c r="K2511">
        <v>0</v>
      </c>
    </row>
    <row r="2512" spans="1:11" x14ac:dyDescent="0.75">
      <c r="A2512">
        <v>3431.5</v>
      </c>
      <c r="B2512">
        <v>6697.7269999999999</v>
      </c>
      <c r="C2512" t="s">
        <v>9</v>
      </c>
      <c r="D2512" t="s">
        <v>9</v>
      </c>
      <c r="E2512">
        <v>45452.834000000003</v>
      </c>
      <c r="F2512" t="s">
        <v>9</v>
      </c>
      <c r="G2512" t="s">
        <v>9</v>
      </c>
      <c r="H2512" s="1">
        <v>0.58717129629629627</v>
      </c>
      <c r="I2512" s="2">
        <v>41077</v>
      </c>
      <c r="J2512">
        <v>33</v>
      </c>
      <c r="K2512">
        <v>0</v>
      </c>
    </row>
    <row r="2513" spans="1:11" x14ac:dyDescent="0.75">
      <c r="A2513">
        <v>3431.5</v>
      </c>
      <c r="B2513">
        <v>6697.7879999999996</v>
      </c>
      <c r="C2513" t="s">
        <v>9</v>
      </c>
      <c r="D2513" t="s">
        <v>9</v>
      </c>
      <c r="E2513">
        <v>45452.195</v>
      </c>
      <c r="F2513" t="s">
        <v>9</v>
      </c>
      <c r="G2513" t="s">
        <v>9</v>
      </c>
      <c r="H2513" s="1">
        <v>0.58717013888888892</v>
      </c>
      <c r="I2513" s="2">
        <v>41077</v>
      </c>
      <c r="J2513">
        <v>33</v>
      </c>
      <c r="K2513">
        <v>0</v>
      </c>
    </row>
    <row r="2514" spans="1:11" x14ac:dyDescent="0.75">
      <c r="A2514">
        <v>3431.5</v>
      </c>
      <c r="B2514">
        <v>6697.848</v>
      </c>
      <c r="C2514" t="s">
        <v>9</v>
      </c>
      <c r="D2514" t="s">
        <v>9</v>
      </c>
      <c r="E2514">
        <v>45451.474000000002</v>
      </c>
      <c r="F2514" t="s">
        <v>9</v>
      </c>
      <c r="G2514" t="s">
        <v>9</v>
      </c>
      <c r="H2514" s="1">
        <v>0.58716898148148144</v>
      </c>
      <c r="I2514" s="2">
        <v>41077</v>
      </c>
      <c r="J2514">
        <v>33</v>
      </c>
      <c r="K2514">
        <v>0</v>
      </c>
    </row>
    <row r="2515" spans="1:11" x14ac:dyDescent="0.75">
      <c r="A2515">
        <v>3431.5</v>
      </c>
      <c r="B2515">
        <v>6697.9089999999997</v>
      </c>
      <c r="C2515" t="s">
        <v>9</v>
      </c>
      <c r="D2515" t="s">
        <v>9</v>
      </c>
      <c r="E2515">
        <v>45450.955999999998</v>
      </c>
      <c r="F2515" t="s">
        <v>9</v>
      </c>
      <c r="G2515" t="s">
        <v>9</v>
      </c>
      <c r="H2515" s="1">
        <v>0.58716782407407409</v>
      </c>
      <c r="I2515" s="2">
        <v>41077</v>
      </c>
      <c r="J2515">
        <v>33</v>
      </c>
      <c r="K2515">
        <v>0</v>
      </c>
    </row>
    <row r="2516" spans="1:11" x14ac:dyDescent="0.75">
      <c r="A2516">
        <v>3431.5</v>
      </c>
      <c r="B2516">
        <v>6697.97</v>
      </c>
      <c r="C2516" t="s">
        <v>9</v>
      </c>
      <c r="D2516" t="s">
        <v>9</v>
      </c>
      <c r="E2516">
        <v>45450.714</v>
      </c>
      <c r="F2516" t="s">
        <v>9</v>
      </c>
      <c r="G2516" t="s">
        <v>9</v>
      </c>
      <c r="H2516" s="1">
        <v>0.58716666666666673</v>
      </c>
      <c r="I2516" s="2">
        <v>41077</v>
      </c>
      <c r="J2516">
        <v>33</v>
      </c>
      <c r="K2516">
        <v>0</v>
      </c>
    </row>
    <row r="2517" spans="1:11" x14ac:dyDescent="0.75">
      <c r="A2517">
        <v>3431.5</v>
      </c>
      <c r="B2517">
        <v>6698.03</v>
      </c>
      <c r="C2517" t="s">
        <v>9</v>
      </c>
      <c r="D2517" t="s">
        <v>9</v>
      </c>
      <c r="E2517">
        <v>45450.362999999998</v>
      </c>
      <c r="F2517" t="s">
        <v>9</v>
      </c>
      <c r="G2517" t="s">
        <v>9</v>
      </c>
      <c r="H2517" s="1">
        <v>0.58716550925925926</v>
      </c>
      <c r="I2517" s="2">
        <v>41077</v>
      </c>
      <c r="J2517">
        <v>33</v>
      </c>
      <c r="K2517">
        <v>0</v>
      </c>
    </row>
    <row r="2518" spans="1:11" x14ac:dyDescent="0.75">
      <c r="A2518">
        <v>3431.5</v>
      </c>
      <c r="B2518">
        <v>6698.0910000000003</v>
      </c>
      <c r="C2518" t="s">
        <v>9</v>
      </c>
      <c r="D2518" t="s">
        <v>9</v>
      </c>
      <c r="E2518">
        <v>45449.826999999997</v>
      </c>
      <c r="F2518" t="s">
        <v>9</v>
      </c>
      <c r="G2518" t="s">
        <v>9</v>
      </c>
      <c r="H2518" s="1">
        <v>0.58716435185185178</v>
      </c>
      <c r="I2518" s="2">
        <v>41077</v>
      </c>
      <c r="J2518">
        <v>33</v>
      </c>
      <c r="K2518">
        <v>0</v>
      </c>
    </row>
    <row r="2519" spans="1:11" x14ac:dyDescent="0.75">
      <c r="A2519">
        <v>3431.5</v>
      </c>
      <c r="B2519">
        <v>6698.152</v>
      </c>
      <c r="C2519" t="s">
        <v>9</v>
      </c>
      <c r="D2519" t="s">
        <v>9</v>
      </c>
      <c r="E2519">
        <v>45449.264000000003</v>
      </c>
      <c r="F2519" t="s">
        <v>9</v>
      </c>
      <c r="G2519" t="s">
        <v>9</v>
      </c>
      <c r="H2519" s="1">
        <v>0.58716319444444443</v>
      </c>
      <c r="I2519" s="2">
        <v>41077</v>
      </c>
      <c r="J2519">
        <v>33</v>
      </c>
      <c r="K2519">
        <v>0</v>
      </c>
    </row>
    <row r="2520" spans="1:11" x14ac:dyDescent="0.75">
      <c r="A2520">
        <v>3431.5</v>
      </c>
      <c r="B2520">
        <v>6698.2120000000004</v>
      </c>
      <c r="C2520" t="s">
        <v>9</v>
      </c>
      <c r="D2520" t="s">
        <v>9</v>
      </c>
      <c r="E2520">
        <v>45448.62</v>
      </c>
      <c r="F2520" t="s">
        <v>9</v>
      </c>
      <c r="G2520" t="s">
        <v>9</v>
      </c>
      <c r="H2520" s="1">
        <v>0.58716203703703707</v>
      </c>
      <c r="I2520" s="2">
        <v>41077</v>
      </c>
      <c r="J2520">
        <v>33</v>
      </c>
      <c r="K2520">
        <v>0</v>
      </c>
    </row>
    <row r="2521" spans="1:11" x14ac:dyDescent="0.75">
      <c r="A2521">
        <v>3431.5</v>
      </c>
      <c r="B2521">
        <v>6698.2730000000001</v>
      </c>
      <c r="C2521" t="s">
        <v>9</v>
      </c>
      <c r="D2521" t="s">
        <v>9</v>
      </c>
      <c r="E2521">
        <v>45447.976000000002</v>
      </c>
      <c r="F2521" t="s">
        <v>9</v>
      </c>
      <c r="G2521" t="s">
        <v>9</v>
      </c>
      <c r="H2521" s="1">
        <v>0.5871608796296296</v>
      </c>
      <c r="I2521" s="2">
        <v>41077</v>
      </c>
      <c r="J2521">
        <v>33</v>
      </c>
      <c r="K2521">
        <v>0</v>
      </c>
    </row>
    <row r="2522" spans="1:11" x14ac:dyDescent="0.75">
      <c r="A2522">
        <v>3431.5</v>
      </c>
      <c r="B2522">
        <v>6698.3329999999996</v>
      </c>
      <c r="C2522" t="s">
        <v>9</v>
      </c>
      <c r="D2522" t="s">
        <v>9</v>
      </c>
      <c r="E2522">
        <v>45447.381000000001</v>
      </c>
      <c r="F2522" t="s">
        <v>9</v>
      </c>
      <c r="G2522" t="s">
        <v>9</v>
      </c>
      <c r="H2522" s="1">
        <v>0.58715972222222224</v>
      </c>
      <c r="I2522" s="2">
        <v>41077</v>
      </c>
      <c r="J2522">
        <v>33</v>
      </c>
      <c r="K2522">
        <v>0</v>
      </c>
    </row>
    <row r="2523" spans="1:11" x14ac:dyDescent="0.75">
      <c r="A2523">
        <v>3431.5</v>
      </c>
      <c r="B2523">
        <v>6698.3940000000002</v>
      </c>
      <c r="C2523" t="s">
        <v>9</v>
      </c>
      <c r="D2523" t="s">
        <v>9</v>
      </c>
      <c r="E2523">
        <v>45446.739000000001</v>
      </c>
      <c r="F2523" t="s">
        <v>9</v>
      </c>
      <c r="G2523" t="s">
        <v>9</v>
      </c>
      <c r="H2523" s="1">
        <v>0.58715856481481488</v>
      </c>
      <c r="I2523" s="2">
        <v>41077</v>
      </c>
      <c r="J2523">
        <v>33</v>
      </c>
      <c r="K2523">
        <v>0</v>
      </c>
    </row>
    <row r="2524" spans="1:11" x14ac:dyDescent="0.75">
      <c r="A2524">
        <v>3431.5</v>
      </c>
      <c r="B2524">
        <v>6698.4549999999999</v>
      </c>
      <c r="C2524" t="s">
        <v>9</v>
      </c>
      <c r="D2524" t="s">
        <v>9</v>
      </c>
      <c r="E2524">
        <v>45446.46</v>
      </c>
      <c r="F2524" t="s">
        <v>9</v>
      </c>
      <c r="G2524" t="s">
        <v>9</v>
      </c>
      <c r="H2524" s="1">
        <v>0.58715740740740741</v>
      </c>
      <c r="I2524" s="2">
        <v>41077</v>
      </c>
      <c r="J2524">
        <v>33</v>
      </c>
      <c r="K2524">
        <v>0</v>
      </c>
    </row>
    <row r="2525" spans="1:11" x14ac:dyDescent="0.75">
      <c r="A2525">
        <v>3431.5</v>
      </c>
      <c r="B2525">
        <v>6698.5150000000003</v>
      </c>
      <c r="C2525" t="s">
        <v>9</v>
      </c>
      <c r="D2525" t="s">
        <v>9</v>
      </c>
      <c r="E2525">
        <v>45445.834999999999</v>
      </c>
      <c r="F2525" t="s">
        <v>9</v>
      </c>
      <c r="G2525" t="s">
        <v>9</v>
      </c>
      <c r="H2525" s="1">
        <v>0.58715624999999994</v>
      </c>
      <c r="I2525" s="2">
        <v>41077</v>
      </c>
      <c r="J2525">
        <v>33</v>
      </c>
      <c r="K2525">
        <v>0</v>
      </c>
    </row>
    <row r="2526" spans="1:11" x14ac:dyDescent="0.75">
      <c r="A2526">
        <v>3431.5</v>
      </c>
      <c r="B2526">
        <v>6698.576</v>
      </c>
      <c r="C2526" t="s">
        <v>9</v>
      </c>
      <c r="D2526" t="s">
        <v>9</v>
      </c>
      <c r="E2526">
        <v>45444.754000000001</v>
      </c>
      <c r="F2526" t="s">
        <v>9</v>
      </c>
      <c r="G2526" t="s">
        <v>9</v>
      </c>
      <c r="H2526" s="1">
        <v>0.58715509259259258</v>
      </c>
      <c r="I2526" s="2">
        <v>41077</v>
      </c>
      <c r="J2526">
        <v>33</v>
      </c>
      <c r="K2526">
        <v>0</v>
      </c>
    </row>
    <row r="2527" spans="1:11" x14ac:dyDescent="0.75">
      <c r="A2527">
        <v>3431.5</v>
      </c>
      <c r="B2527">
        <v>6698.6360000000004</v>
      </c>
      <c r="C2527" t="s">
        <v>9</v>
      </c>
      <c r="D2527" t="s">
        <v>9</v>
      </c>
      <c r="E2527">
        <v>45444.309000000001</v>
      </c>
      <c r="F2527" t="s">
        <v>9</v>
      </c>
      <c r="G2527" t="s">
        <v>9</v>
      </c>
      <c r="H2527" s="1">
        <v>0.58715393518518522</v>
      </c>
      <c r="I2527" s="2">
        <v>41077</v>
      </c>
      <c r="J2527">
        <v>33</v>
      </c>
      <c r="K2527">
        <v>0</v>
      </c>
    </row>
    <row r="2528" spans="1:11" x14ac:dyDescent="0.75">
      <c r="A2528">
        <v>3431.5</v>
      </c>
      <c r="B2528">
        <v>6698.6970000000001</v>
      </c>
      <c r="C2528" t="s">
        <v>9</v>
      </c>
      <c r="D2528" t="s">
        <v>9</v>
      </c>
      <c r="E2528">
        <v>45443.262999999999</v>
      </c>
      <c r="F2528" t="s">
        <v>9</v>
      </c>
      <c r="G2528" t="s">
        <v>9</v>
      </c>
      <c r="H2528" s="1">
        <v>0.58715277777777775</v>
      </c>
      <c r="I2528" s="2">
        <v>41077</v>
      </c>
      <c r="J2528">
        <v>33</v>
      </c>
      <c r="K2528">
        <v>0</v>
      </c>
    </row>
    <row r="2529" spans="1:11" x14ac:dyDescent="0.75">
      <c r="A2529">
        <v>3431.5</v>
      </c>
      <c r="B2529">
        <v>6698.7579999999998</v>
      </c>
      <c r="C2529" t="s">
        <v>9</v>
      </c>
      <c r="D2529" t="s">
        <v>9</v>
      </c>
      <c r="E2529">
        <v>45441.652000000002</v>
      </c>
      <c r="F2529" t="s">
        <v>9</v>
      </c>
      <c r="G2529" t="s">
        <v>9</v>
      </c>
      <c r="H2529" s="1">
        <v>0.58715162037037039</v>
      </c>
      <c r="I2529" s="2">
        <v>41077</v>
      </c>
      <c r="J2529">
        <v>33</v>
      </c>
      <c r="K2529">
        <v>0</v>
      </c>
    </row>
    <row r="2530" spans="1:11" x14ac:dyDescent="0.75">
      <c r="A2530">
        <v>3431.5</v>
      </c>
      <c r="B2530">
        <v>6698.8180000000002</v>
      </c>
      <c r="C2530" t="s">
        <v>9</v>
      </c>
      <c r="D2530" t="s">
        <v>9</v>
      </c>
      <c r="E2530">
        <v>45440.567999999999</v>
      </c>
      <c r="F2530" t="s">
        <v>9</v>
      </c>
      <c r="G2530" t="s">
        <v>9</v>
      </c>
      <c r="H2530" s="1">
        <v>0.58715046296296303</v>
      </c>
      <c r="I2530" s="2">
        <v>41077</v>
      </c>
      <c r="J2530">
        <v>33</v>
      </c>
      <c r="K2530">
        <v>0</v>
      </c>
    </row>
    <row r="2531" spans="1:11" x14ac:dyDescent="0.75">
      <c r="A2531">
        <v>3431.5</v>
      </c>
      <c r="B2531">
        <v>6698.8789999999999</v>
      </c>
      <c r="C2531" t="s">
        <v>9</v>
      </c>
      <c r="D2531" t="s">
        <v>9</v>
      </c>
      <c r="E2531">
        <v>45440.101999999999</v>
      </c>
      <c r="F2531" t="s">
        <v>9</v>
      </c>
      <c r="G2531" t="s">
        <v>9</v>
      </c>
      <c r="H2531" s="1">
        <v>0.58714930555555556</v>
      </c>
      <c r="I2531" s="2">
        <v>41077</v>
      </c>
      <c r="J2531">
        <v>33</v>
      </c>
      <c r="K2531">
        <v>0</v>
      </c>
    </row>
    <row r="2532" spans="1:11" x14ac:dyDescent="0.75">
      <c r="A2532">
        <v>3431.5</v>
      </c>
      <c r="B2532">
        <v>6698.9390000000003</v>
      </c>
      <c r="C2532" t="s">
        <v>9</v>
      </c>
      <c r="D2532" t="s">
        <v>9</v>
      </c>
      <c r="E2532">
        <v>45439.586000000003</v>
      </c>
      <c r="F2532" t="s">
        <v>9</v>
      </c>
      <c r="G2532" t="s">
        <v>9</v>
      </c>
      <c r="H2532" s="1">
        <v>0.58714814814814809</v>
      </c>
      <c r="I2532" s="2">
        <v>41077</v>
      </c>
      <c r="J2532">
        <v>33</v>
      </c>
      <c r="K2532">
        <v>0</v>
      </c>
    </row>
    <row r="2533" spans="1:11" x14ac:dyDescent="0.75">
      <c r="A2533">
        <v>3431.5</v>
      </c>
      <c r="B2533">
        <v>6699</v>
      </c>
      <c r="C2533" t="s">
        <v>9</v>
      </c>
      <c r="D2533" t="s">
        <v>9</v>
      </c>
      <c r="E2533">
        <v>45439.942000000003</v>
      </c>
      <c r="F2533" t="s">
        <v>9</v>
      </c>
      <c r="G2533" t="s">
        <v>9</v>
      </c>
      <c r="H2533" s="1">
        <v>0.58714699074074073</v>
      </c>
      <c r="I2533" s="2">
        <v>41077</v>
      </c>
      <c r="J2533">
        <v>33</v>
      </c>
      <c r="K2533">
        <v>0</v>
      </c>
    </row>
    <row r="2534" spans="1:11" x14ac:dyDescent="0.75">
      <c r="A2534">
        <v>3431.5</v>
      </c>
      <c r="B2534">
        <v>6699.0609999999997</v>
      </c>
      <c r="C2534" t="s">
        <v>9</v>
      </c>
      <c r="D2534" t="s">
        <v>9</v>
      </c>
      <c r="E2534">
        <v>45441.741999999998</v>
      </c>
      <c r="F2534" t="s">
        <v>9</v>
      </c>
      <c r="G2534" t="s">
        <v>9</v>
      </c>
      <c r="H2534" s="1">
        <v>0.58714583333333337</v>
      </c>
      <c r="I2534" s="2">
        <v>41077</v>
      </c>
      <c r="J2534">
        <v>33</v>
      </c>
      <c r="K2534">
        <v>0</v>
      </c>
    </row>
    <row r="2535" spans="1:11" x14ac:dyDescent="0.75">
      <c r="A2535">
        <v>3431.5</v>
      </c>
      <c r="B2535">
        <v>6699.1210000000001</v>
      </c>
      <c r="C2535" t="s">
        <v>9</v>
      </c>
      <c r="D2535" t="s">
        <v>9</v>
      </c>
      <c r="E2535">
        <v>45443.896999999997</v>
      </c>
      <c r="F2535" t="s">
        <v>9</v>
      </c>
      <c r="G2535" t="s">
        <v>9</v>
      </c>
      <c r="H2535" s="1">
        <v>0.5871446759259259</v>
      </c>
      <c r="I2535" s="2">
        <v>41077</v>
      </c>
      <c r="J2535">
        <v>33</v>
      </c>
      <c r="K2535">
        <v>0</v>
      </c>
    </row>
    <row r="2536" spans="1:11" x14ac:dyDescent="0.75">
      <c r="A2536">
        <v>3431.5</v>
      </c>
      <c r="B2536">
        <v>6699.1819999999998</v>
      </c>
      <c r="C2536" t="s">
        <v>9</v>
      </c>
      <c r="D2536" t="s">
        <v>9</v>
      </c>
      <c r="E2536">
        <v>45447.587</v>
      </c>
      <c r="F2536" t="s">
        <v>9</v>
      </c>
      <c r="G2536" t="s">
        <v>9</v>
      </c>
      <c r="H2536" s="1">
        <v>0.58714351851851854</v>
      </c>
      <c r="I2536" s="2">
        <v>41077</v>
      </c>
      <c r="J2536">
        <v>33</v>
      </c>
      <c r="K2536">
        <v>0</v>
      </c>
    </row>
    <row r="2537" spans="1:11" x14ac:dyDescent="0.75">
      <c r="A2537">
        <v>3431.5</v>
      </c>
      <c r="B2537">
        <v>6699.2420000000002</v>
      </c>
      <c r="C2537" t="s">
        <v>9</v>
      </c>
      <c r="D2537" t="s">
        <v>9</v>
      </c>
      <c r="E2537">
        <v>45451.771999999997</v>
      </c>
      <c r="F2537" t="s">
        <v>9</v>
      </c>
      <c r="G2537" t="s">
        <v>9</v>
      </c>
      <c r="H2537" s="1">
        <v>0.58714236111111118</v>
      </c>
      <c r="I2537" s="2">
        <v>41077</v>
      </c>
      <c r="J2537">
        <v>33</v>
      </c>
      <c r="K2537">
        <v>0</v>
      </c>
    </row>
    <row r="2538" spans="1:11" x14ac:dyDescent="0.75">
      <c r="A2538">
        <v>3431.5</v>
      </c>
      <c r="B2538">
        <v>6699.3029999999999</v>
      </c>
      <c r="C2538" t="s">
        <v>9</v>
      </c>
      <c r="D2538" t="s">
        <v>9</v>
      </c>
      <c r="E2538">
        <v>45455.788</v>
      </c>
      <c r="F2538" t="s">
        <v>9</v>
      </c>
      <c r="G2538" t="s">
        <v>9</v>
      </c>
      <c r="H2538" s="1">
        <v>0.58714120370370371</v>
      </c>
      <c r="I2538" s="2">
        <v>41077</v>
      </c>
      <c r="J2538">
        <v>33</v>
      </c>
      <c r="K2538">
        <v>0</v>
      </c>
    </row>
    <row r="2539" spans="1:11" x14ac:dyDescent="0.75">
      <c r="A2539">
        <v>3431.5</v>
      </c>
      <c r="B2539">
        <v>6699.3639999999996</v>
      </c>
      <c r="C2539" t="s">
        <v>9</v>
      </c>
      <c r="D2539" t="s">
        <v>9</v>
      </c>
      <c r="E2539">
        <v>45459.311999999998</v>
      </c>
      <c r="F2539" t="s">
        <v>9</v>
      </c>
      <c r="G2539" t="s">
        <v>9</v>
      </c>
      <c r="H2539" s="1">
        <v>0.58714004629629624</v>
      </c>
      <c r="I2539" s="2">
        <v>41077</v>
      </c>
      <c r="J2539">
        <v>33</v>
      </c>
      <c r="K2539">
        <v>0</v>
      </c>
    </row>
    <row r="2540" spans="1:11" x14ac:dyDescent="0.75">
      <c r="A2540">
        <v>3431.5</v>
      </c>
      <c r="B2540">
        <v>6699.424</v>
      </c>
      <c r="C2540" t="s">
        <v>9</v>
      </c>
      <c r="D2540" t="s">
        <v>9</v>
      </c>
      <c r="E2540">
        <v>45462.567999999999</v>
      </c>
      <c r="F2540" t="s">
        <v>9</v>
      </c>
      <c r="G2540" t="s">
        <v>9</v>
      </c>
      <c r="H2540" s="1">
        <v>0.58713888888888888</v>
      </c>
      <c r="I2540" s="2">
        <v>41077</v>
      </c>
      <c r="J2540">
        <v>33</v>
      </c>
      <c r="K2540">
        <v>0</v>
      </c>
    </row>
    <row r="2541" spans="1:11" x14ac:dyDescent="0.75">
      <c r="A2541">
        <v>3431.5</v>
      </c>
      <c r="B2541">
        <v>6699.4849999999997</v>
      </c>
      <c r="C2541" t="s">
        <v>9</v>
      </c>
      <c r="D2541" t="s">
        <v>9</v>
      </c>
      <c r="E2541">
        <v>45465.83</v>
      </c>
      <c r="F2541" t="s">
        <v>9</v>
      </c>
      <c r="G2541" t="s">
        <v>9</v>
      </c>
      <c r="H2541" s="1">
        <v>0.58713773148148152</v>
      </c>
      <c r="I2541" s="2">
        <v>41077</v>
      </c>
      <c r="J2541">
        <v>33</v>
      </c>
      <c r="K2541">
        <v>0</v>
      </c>
    </row>
    <row r="2542" spans="1:11" x14ac:dyDescent="0.75">
      <c r="A2542">
        <v>3431.5</v>
      </c>
      <c r="B2542">
        <v>6699.5450000000001</v>
      </c>
      <c r="C2542" t="s">
        <v>9</v>
      </c>
      <c r="D2542" t="s">
        <v>9</v>
      </c>
      <c r="E2542">
        <v>45468.237999999998</v>
      </c>
      <c r="F2542" t="s">
        <v>9</v>
      </c>
      <c r="G2542" t="s">
        <v>9</v>
      </c>
      <c r="H2542" s="1">
        <v>0.58713657407407405</v>
      </c>
      <c r="I2542" s="2">
        <v>41077</v>
      </c>
      <c r="J2542">
        <v>33</v>
      </c>
      <c r="K2542">
        <v>0</v>
      </c>
    </row>
    <row r="2543" spans="1:11" x14ac:dyDescent="0.75">
      <c r="A2543">
        <v>3431.5</v>
      </c>
      <c r="B2543">
        <v>6699.6059999999998</v>
      </c>
      <c r="C2543" t="s">
        <v>9</v>
      </c>
      <c r="D2543" t="s">
        <v>9</v>
      </c>
      <c r="E2543">
        <v>45469.84</v>
      </c>
      <c r="F2543" t="s">
        <v>9</v>
      </c>
      <c r="G2543" t="s">
        <v>9</v>
      </c>
      <c r="H2543" s="1">
        <v>0.58713541666666669</v>
      </c>
      <c r="I2543" s="2">
        <v>41077</v>
      </c>
      <c r="J2543">
        <v>33</v>
      </c>
      <c r="K2543">
        <v>0</v>
      </c>
    </row>
    <row r="2544" spans="1:11" x14ac:dyDescent="0.75">
      <c r="A2544">
        <v>3431.5</v>
      </c>
      <c r="B2544">
        <v>6699.6670000000004</v>
      </c>
      <c r="C2544" t="s">
        <v>9</v>
      </c>
      <c r="D2544" t="s">
        <v>9</v>
      </c>
      <c r="E2544">
        <v>45471.453000000001</v>
      </c>
      <c r="F2544" t="s">
        <v>9</v>
      </c>
      <c r="G2544" t="s">
        <v>9</v>
      </c>
      <c r="H2544" s="1">
        <v>0.58713425925925933</v>
      </c>
      <c r="I2544" s="2">
        <v>41077</v>
      </c>
      <c r="J2544">
        <v>33</v>
      </c>
      <c r="K2544">
        <v>0</v>
      </c>
    </row>
    <row r="2545" spans="1:11" x14ac:dyDescent="0.75">
      <c r="A2545">
        <v>3431.5</v>
      </c>
      <c r="B2545">
        <v>6699.7269999999999</v>
      </c>
      <c r="C2545" t="s">
        <v>9</v>
      </c>
      <c r="D2545" t="s">
        <v>9</v>
      </c>
      <c r="E2545">
        <v>45472.533000000003</v>
      </c>
      <c r="F2545" t="s">
        <v>9</v>
      </c>
      <c r="G2545" t="s">
        <v>9</v>
      </c>
      <c r="H2545" s="1">
        <v>0.58713310185185186</v>
      </c>
      <c r="I2545" s="2">
        <v>41077</v>
      </c>
      <c r="J2545">
        <v>33</v>
      </c>
      <c r="K2545">
        <v>0</v>
      </c>
    </row>
    <row r="2546" spans="1:11" x14ac:dyDescent="0.75">
      <c r="A2546">
        <v>3431.5</v>
      </c>
      <c r="B2546">
        <v>6699.7879999999996</v>
      </c>
      <c r="C2546" t="s">
        <v>9</v>
      </c>
      <c r="D2546" t="s">
        <v>9</v>
      </c>
      <c r="E2546">
        <v>45472.904999999999</v>
      </c>
      <c r="F2546" t="s">
        <v>9</v>
      </c>
      <c r="G2546" t="s">
        <v>9</v>
      </c>
      <c r="H2546" s="1">
        <v>0.58713194444444439</v>
      </c>
      <c r="I2546" s="2">
        <v>41077</v>
      </c>
      <c r="J2546">
        <v>33</v>
      </c>
      <c r="K2546">
        <v>0</v>
      </c>
    </row>
    <row r="2547" spans="1:11" x14ac:dyDescent="0.75">
      <c r="A2547">
        <v>3431.5</v>
      </c>
      <c r="B2547">
        <v>6699.848</v>
      </c>
      <c r="C2547" t="s">
        <v>9</v>
      </c>
      <c r="D2547" t="s">
        <v>9</v>
      </c>
      <c r="E2547">
        <v>45473.402999999998</v>
      </c>
      <c r="F2547" t="s">
        <v>9</v>
      </c>
      <c r="G2547" t="s">
        <v>9</v>
      </c>
      <c r="H2547" s="1">
        <v>0.58713078703703703</v>
      </c>
      <c r="I2547" s="2">
        <v>41077</v>
      </c>
      <c r="J2547">
        <v>33</v>
      </c>
      <c r="K2547">
        <v>0</v>
      </c>
    </row>
    <row r="2548" spans="1:11" x14ac:dyDescent="0.75">
      <c r="A2548">
        <v>3431.5</v>
      </c>
      <c r="B2548">
        <v>6699.9089999999997</v>
      </c>
      <c r="C2548" t="s">
        <v>9</v>
      </c>
      <c r="D2548" t="s">
        <v>9</v>
      </c>
      <c r="E2548">
        <v>45472.68</v>
      </c>
      <c r="F2548" t="s">
        <v>9</v>
      </c>
      <c r="G2548" t="s">
        <v>9</v>
      </c>
      <c r="H2548" s="1">
        <v>0.58712962962962967</v>
      </c>
      <c r="I2548" s="2">
        <v>41077</v>
      </c>
      <c r="J2548">
        <v>33</v>
      </c>
      <c r="K2548">
        <v>0</v>
      </c>
    </row>
    <row r="2549" spans="1:11" x14ac:dyDescent="0.75">
      <c r="A2549">
        <v>3431.5</v>
      </c>
      <c r="B2549">
        <v>6699.97</v>
      </c>
      <c r="C2549" t="s">
        <v>9</v>
      </c>
      <c r="D2549" t="s">
        <v>9</v>
      </c>
      <c r="E2549">
        <v>45471.135000000002</v>
      </c>
      <c r="F2549" t="s">
        <v>9</v>
      </c>
      <c r="G2549" t="s">
        <v>9</v>
      </c>
      <c r="H2549" s="1">
        <v>0.5871284722222222</v>
      </c>
      <c r="I2549" s="2">
        <v>41077</v>
      </c>
      <c r="J2549">
        <v>33</v>
      </c>
      <c r="K2549">
        <v>0</v>
      </c>
    </row>
    <row r="2550" spans="1:11" x14ac:dyDescent="0.75">
      <c r="A2550">
        <v>3431.5</v>
      </c>
      <c r="B2550">
        <v>6700.03</v>
      </c>
      <c r="C2550" t="s">
        <v>9</v>
      </c>
      <c r="D2550" t="s">
        <v>9</v>
      </c>
      <c r="E2550">
        <v>45469.175000000003</v>
      </c>
      <c r="F2550" t="s">
        <v>9</v>
      </c>
      <c r="G2550" t="s">
        <v>9</v>
      </c>
      <c r="H2550" s="1">
        <v>0.58712731481481484</v>
      </c>
      <c r="I2550" s="2">
        <v>41077</v>
      </c>
      <c r="J2550">
        <v>33</v>
      </c>
      <c r="K2550">
        <v>0</v>
      </c>
    </row>
    <row r="2551" spans="1:11" x14ac:dyDescent="0.75">
      <c r="A2551">
        <v>3431.5</v>
      </c>
      <c r="B2551">
        <v>6700.0910000000003</v>
      </c>
      <c r="C2551" t="s">
        <v>9</v>
      </c>
      <c r="D2551" t="s">
        <v>9</v>
      </c>
      <c r="E2551">
        <v>45467.09</v>
      </c>
      <c r="F2551" t="s">
        <v>9</v>
      </c>
      <c r="G2551" t="s">
        <v>9</v>
      </c>
      <c r="H2551" s="1">
        <v>0.58712615740740748</v>
      </c>
      <c r="I2551" s="2">
        <v>41077</v>
      </c>
      <c r="J2551">
        <v>33</v>
      </c>
      <c r="K2551">
        <v>0</v>
      </c>
    </row>
    <row r="2552" spans="1:11" x14ac:dyDescent="0.75">
      <c r="A2552">
        <v>3431.5</v>
      </c>
      <c r="B2552">
        <v>6700.152</v>
      </c>
      <c r="C2552" t="s">
        <v>9</v>
      </c>
      <c r="D2552" t="s">
        <v>9</v>
      </c>
      <c r="E2552">
        <v>45465.434999999998</v>
      </c>
      <c r="F2552" t="s">
        <v>9</v>
      </c>
      <c r="G2552" t="s">
        <v>9</v>
      </c>
      <c r="H2552" s="1">
        <v>0.58712500000000001</v>
      </c>
      <c r="I2552" s="2">
        <v>41077</v>
      </c>
      <c r="J2552">
        <v>33</v>
      </c>
      <c r="K2552">
        <v>0</v>
      </c>
    </row>
    <row r="2553" spans="1:11" x14ac:dyDescent="0.75">
      <c r="A2553">
        <v>3431.5</v>
      </c>
      <c r="B2553">
        <v>6700.2120000000004</v>
      </c>
      <c r="C2553" t="s">
        <v>9</v>
      </c>
      <c r="D2553" t="s">
        <v>9</v>
      </c>
      <c r="E2553">
        <v>45464.534</v>
      </c>
      <c r="F2553" t="s">
        <v>9</v>
      </c>
      <c r="G2553" t="s">
        <v>9</v>
      </c>
      <c r="H2553" s="1">
        <v>0.58712384259259254</v>
      </c>
      <c r="I2553" s="2">
        <v>41077</v>
      </c>
      <c r="J2553">
        <v>33</v>
      </c>
      <c r="K2553">
        <v>0</v>
      </c>
    </row>
    <row r="2554" spans="1:11" x14ac:dyDescent="0.75">
      <c r="A2554">
        <v>3431.5</v>
      </c>
      <c r="B2554">
        <v>6700.2730000000001</v>
      </c>
      <c r="C2554" t="s">
        <v>9</v>
      </c>
      <c r="D2554" t="s">
        <v>9</v>
      </c>
      <c r="E2554">
        <v>45464.036</v>
      </c>
      <c r="F2554" t="s">
        <v>9</v>
      </c>
      <c r="G2554" t="s">
        <v>9</v>
      </c>
      <c r="H2554" s="1">
        <v>0.58712268518518518</v>
      </c>
      <c r="I2554" s="2">
        <v>41077</v>
      </c>
      <c r="J2554">
        <v>33</v>
      </c>
      <c r="K2554">
        <v>0</v>
      </c>
    </row>
    <row r="2555" spans="1:11" x14ac:dyDescent="0.75">
      <c r="A2555">
        <v>3431.5</v>
      </c>
      <c r="B2555">
        <v>6700.3329999999996</v>
      </c>
      <c r="C2555" t="s">
        <v>9</v>
      </c>
      <c r="D2555" t="s">
        <v>9</v>
      </c>
      <c r="E2555">
        <v>45463.847999999998</v>
      </c>
      <c r="F2555" t="s">
        <v>9</v>
      </c>
      <c r="G2555" t="s">
        <v>9</v>
      </c>
      <c r="H2555" s="1">
        <v>0.58712152777777782</v>
      </c>
      <c r="I2555" s="2">
        <v>41077</v>
      </c>
      <c r="J2555">
        <v>33</v>
      </c>
      <c r="K2555">
        <v>0</v>
      </c>
    </row>
    <row r="2556" spans="1:11" x14ac:dyDescent="0.75">
      <c r="A2556">
        <v>3431.5</v>
      </c>
      <c r="B2556">
        <v>6700.3940000000002</v>
      </c>
      <c r="C2556" t="s">
        <v>9</v>
      </c>
      <c r="D2556" t="s">
        <v>9</v>
      </c>
      <c r="E2556">
        <v>45463.118999999999</v>
      </c>
      <c r="F2556" t="s">
        <v>9</v>
      </c>
      <c r="G2556" t="s">
        <v>9</v>
      </c>
      <c r="H2556" s="1">
        <v>0.58712037037037035</v>
      </c>
      <c r="I2556" s="2">
        <v>41077</v>
      </c>
      <c r="J2556">
        <v>33</v>
      </c>
      <c r="K2556">
        <v>0</v>
      </c>
    </row>
    <row r="2557" spans="1:11" x14ac:dyDescent="0.75">
      <c r="A2557">
        <v>3431.5</v>
      </c>
      <c r="B2557">
        <v>6700.4549999999999</v>
      </c>
      <c r="C2557" t="s">
        <v>9</v>
      </c>
      <c r="D2557" t="s">
        <v>9</v>
      </c>
      <c r="E2557">
        <v>45462.675000000003</v>
      </c>
      <c r="F2557" t="s">
        <v>9</v>
      </c>
      <c r="G2557" t="s">
        <v>9</v>
      </c>
      <c r="H2557" s="1">
        <v>0.58711921296296299</v>
      </c>
      <c r="I2557" s="2">
        <v>41077</v>
      </c>
      <c r="J2557">
        <v>33</v>
      </c>
      <c r="K2557">
        <v>0</v>
      </c>
    </row>
    <row r="2558" spans="1:11" x14ac:dyDescent="0.75">
      <c r="A2558">
        <v>3431.5</v>
      </c>
      <c r="B2558">
        <v>6700.5150000000003</v>
      </c>
      <c r="C2558" t="s">
        <v>9</v>
      </c>
      <c r="D2558" t="s">
        <v>9</v>
      </c>
      <c r="E2558">
        <v>45462.697</v>
      </c>
      <c r="F2558" t="s">
        <v>9</v>
      </c>
      <c r="G2558" t="s">
        <v>9</v>
      </c>
      <c r="H2558" s="1">
        <v>0.58711805555555563</v>
      </c>
      <c r="I2558" s="2">
        <v>41077</v>
      </c>
      <c r="J2558">
        <v>33</v>
      </c>
      <c r="K2558">
        <v>0</v>
      </c>
    </row>
    <row r="2559" spans="1:11" x14ac:dyDescent="0.75">
      <c r="A2559">
        <v>3431.5</v>
      </c>
      <c r="B2559">
        <v>6700.576</v>
      </c>
      <c r="C2559" t="s">
        <v>9</v>
      </c>
      <c r="D2559" t="s">
        <v>9</v>
      </c>
      <c r="E2559">
        <v>45462.927000000003</v>
      </c>
      <c r="F2559" t="s">
        <v>9</v>
      </c>
      <c r="G2559" t="s">
        <v>9</v>
      </c>
      <c r="H2559" s="1">
        <v>0.58711689814814816</v>
      </c>
      <c r="I2559" s="2">
        <v>41077</v>
      </c>
      <c r="J2559">
        <v>33</v>
      </c>
      <c r="K2559">
        <v>0</v>
      </c>
    </row>
    <row r="2560" spans="1:11" x14ac:dyDescent="0.75">
      <c r="A2560">
        <v>3431.5</v>
      </c>
      <c r="B2560">
        <v>6700.6360000000004</v>
      </c>
      <c r="C2560" t="s">
        <v>9</v>
      </c>
      <c r="D2560" t="s">
        <v>9</v>
      </c>
      <c r="E2560">
        <v>45463.101000000002</v>
      </c>
      <c r="F2560" t="s">
        <v>9</v>
      </c>
      <c r="G2560" t="s">
        <v>9</v>
      </c>
      <c r="H2560" s="1">
        <v>0.58711574074074069</v>
      </c>
      <c r="I2560" s="2">
        <v>41077</v>
      </c>
      <c r="J2560">
        <v>33</v>
      </c>
      <c r="K2560">
        <v>0</v>
      </c>
    </row>
    <row r="2561" spans="1:11" x14ac:dyDescent="0.75">
      <c r="A2561">
        <v>3431.5</v>
      </c>
      <c r="B2561">
        <v>6700.6970000000001</v>
      </c>
      <c r="C2561" t="s">
        <v>9</v>
      </c>
      <c r="D2561" t="s">
        <v>9</v>
      </c>
      <c r="E2561">
        <v>45462.561999999998</v>
      </c>
      <c r="F2561" t="s">
        <v>9</v>
      </c>
      <c r="G2561" t="s">
        <v>9</v>
      </c>
      <c r="H2561" s="1">
        <v>0.58711458333333333</v>
      </c>
      <c r="I2561" s="2">
        <v>41077</v>
      </c>
      <c r="J2561">
        <v>33</v>
      </c>
      <c r="K2561">
        <v>0</v>
      </c>
    </row>
    <row r="2562" spans="1:11" x14ac:dyDescent="0.75">
      <c r="A2562">
        <v>3431.5</v>
      </c>
      <c r="B2562">
        <v>6700.7579999999998</v>
      </c>
      <c r="C2562" t="s">
        <v>9</v>
      </c>
      <c r="D2562" t="s">
        <v>9</v>
      </c>
      <c r="E2562">
        <v>45461.245000000003</v>
      </c>
      <c r="F2562" t="s">
        <v>9</v>
      </c>
      <c r="G2562" t="s">
        <v>9</v>
      </c>
      <c r="H2562" s="1">
        <v>0.58711342592592597</v>
      </c>
      <c r="I2562" s="2">
        <v>41077</v>
      </c>
      <c r="J2562">
        <v>33</v>
      </c>
      <c r="K2562">
        <v>0</v>
      </c>
    </row>
    <row r="2563" spans="1:11" x14ac:dyDescent="0.75">
      <c r="A2563">
        <v>3431.5</v>
      </c>
      <c r="B2563">
        <v>6700.8180000000002</v>
      </c>
      <c r="C2563" t="s">
        <v>9</v>
      </c>
      <c r="D2563" t="s">
        <v>9</v>
      </c>
      <c r="E2563">
        <v>45459.711000000003</v>
      </c>
      <c r="F2563" t="s">
        <v>9</v>
      </c>
      <c r="G2563" t="s">
        <v>9</v>
      </c>
      <c r="H2563" s="1">
        <v>0.5871122685185185</v>
      </c>
      <c r="I2563" s="2">
        <v>41077</v>
      </c>
      <c r="J2563">
        <v>33</v>
      </c>
      <c r="K2563">
        <v>0</v>
      </c>
    </row>
    <row r="2564" spans="1:11" x14ac:dyDescent="0.75">
      <c r="A2564">
        <v>3431.5</v>
      </c>
      <c r="B2564">
        <v>6700.8789999999999</v>
      </c>
      <c r="C2564" t="s">
        <v>9</v>
      </c>
      <c r="D2564" t="s">
        <v>9</v>
      </c>
      <c r="E2564">
        <v>45457.987999999998</v>
      </c>
      <c r="F2564" t="s">
        <v>9</v>
      </c>
      <c r="G2564" t="s">
        <v>9</v>
      </c>
      <c r="H2564" s="1">
        <v>0.58711111111111114</v>
      </c>
      <c r="I2564" s="2">
        <v>41077</v>
      </c>
      <c r="J2564">
        <v>33</v>
      </c>
      <c r="K2564">
        <v>0</v>
      </c>
    </row>
    <row r="2565" spans="1:11" x14ac:dyDescent="0.75">
      <c r="A2565">
        <v>3431.5</v>
      </c>
      <c r="B2565">
        <v>6700.9390000000003</v>
      </c>
      <c r="C2565" t="s">
        <v>9</v>
      </c>
      <c r="D2565" t="s">
        <v>9</v>
      </c>
      <c r="E2565">
        <v>45456.24</v>
      </c>
      <c r="F2565" t="s">
        <v>9</v>
      </c>
      <c r="G2565" t="s">
        <v>9</v>
      </c>
      <c r="H2565" s="1">
        <v>0.58710995370370367</v>
      </c>
      <c r="I2565" s="2">
        <v>41077</v>
      </c>
      <c r="J2565">
        <v>33</v>
      </c>
      <c r="K2565">
        <v>0</v>
      </c>
    </row>
    <row r="2566" spans="1:11" x14ac:dyDescent="0.75">
      <c r="A2566">
        <v>3431.5</v>
      </c>
      <c r="B2566">
        <v>6701</v>
      </c>
      <c r="C2566" t="s">
        <v>9</v>
      </c>
      <c r="D2566" t="s">
        <v>9</v>
      </c>
      <c r="E2566">
        <v>45454.951000000001</v>
      </c>
      <c r="F2566" t="s">
        <v>9</v>
      </c>
      <c r="G2566" t="s">
        <v>9</v>
      </c>
      <c r="H2566" s="1">
        <v>0.58710879629629631</v>
      </c>
      <c r="I2566" s="2">
        <v>41077</v>
      </c>
      <c r="J2566">
        <v>33</v>
      </c>
      <c r="K2566">
        <v>0</v>
      </c>
    </row>
    <row r="2567" spans="1:11" x14ac:dyDescent="0.75">
      <c r="A2567">
        <v>3431.5</v>
      </c>
      <c r="B2567">
        <v>6701.0609999999997</v>
      </c>
      <c r="C2567" t="s">
        <v>9</v>
      </c>
      <c r="D2567" t="s">
        <v>9</v>
      </c>
      <c r="E2567">
        <v>45454.436000000002</v>
      </c>
      <c r="F2567" t="s">
        <v>9</v>
      </c>
      <c r="G2567" t="s">
        <v>9</v>
      </c>
      <c r="H2567" s="1">
        <v>0.58710763888888884</v>
      </c>
      <c r="I2567" s="2">
        <v>41077</v>
      </c>
      <c r="J2567">
        <v>33</v>
      </c>
      <c r="K2567">
        <v>0</v>
      </c>
    </row>
    <row r="2568" spans="1:11" x14ac:dyDescent="0.75">
      <c r="A2568">
        <v>3431.5</v>
      </c>
      <c r="B2568">
        <v>6701.1210000000001</v>
      </c>
      <c r="C2568" t="s">
        <v>9</v>
      </c>
      <c r="D2568" t="s">
        <v>9</v>
      </c>
      <c r="E2568">
        <v>45454.756000000001</v>
      </c>
      <c r="F2568" t="s">
        <v>9</v>
      </c>
      <c r="G2568" t="s">
        <v>9</v>
      </c>
      <c r="H2568" s="1">
        <v>0.58710648148148148</v>
      </c>
      <c r="I2568" s="2">
        <v>41077</v>
      </c>
      <c r="J2568">
        <v>33</v>
      </c>
      <c r="K2568">
        <v>0</v>
      </c>
    </row>
    <row r="2569" spans="1:11" x14ac:dyDescent="0.75">
      <c r="A2569">
        <v>3431.5</v>
      </c>
      <c r="B2569">
        <v>6701.1819999999998</v>
      </c>
      <c r="C2569" t="s">
        <v>9</v>
      </c>
      <c r="D2569" t="s">
        <v>9</v>
      </c>
      <c r="E2569">
        <v>45455.292000000001</v>
      </c>
      <c r="F2569" t="s">
        <v>9</v>
      </c>
      <c r="G2569" t="s">
        <v>9</v>
      </c>
      <c r="H2569" s="1">
        <v>0.58710532407407412</v>
      </c>
      <c r="I2569" s="2">
        <v>41077</v>
      </c>
      <c r="J2569">
        <v>33</v>
      </c>
      <c r="K2569">
        <v>0</v>
      </c>
    </row>
    <row r="2570" spans="1:11" x14ac:dyDescent="0.75">
      <c r="A2570">
        <v>3431.5</v>
      </c>
      <c r="B2570">
        <v>6701.2420000000002</v>
      </c>
      <c r="C2570" t="s">
        <v>9</v>
      </c>
      <c r="D2570" t="s">
        <v>9</v>
      </c>
      <c r="E2570">
        <v>45455.887000000002</v>
      </c>
      <c r="F2570" t="s">
        <v>9</v>
      </c>
      <c r="G2570" t="s">
        <v>9</v>
      </c>
      <c r="H2570" s="1">
        <v>0.58710416666666665</v>
      </c>
      <c r="I2570" s="2">
        <v>41077</v>
      </c>
      <c r="J2570">
        <v>33</v>
      </c>
      <c r="K2570">
        <v>0</v>
      </c>
    </row>
    <row r="2571" spans="1:11" x14ac:dyDescent="0.75">
      <c r="A2571">
        <v>3431.5</v>
      </c>
      <c r="B2571">
        <v>6701.3029999999999</v>
      </c>
      <c r="C2571" t="s">
        <v>9</v>
      </c>
      <c r="D2571" t="s">
        <v>9</v>
      </c>
      <c r="E2571">
        <v>45456.421000000002</v>
      </c>
      <c r="F2571" t="s">
        <v>9</v>
      </c>
      <c r="G2571" t="s">
        <v>9</v>
      </c>
      <c r="H2571" s="1">
        <v>0.58710300925925929</v>
      </c>
      <c r="I2571" s="2">
        <v>41077</v>
      </c>
      <c r="J2571">
        <v>33</v>
      </c>
      <c r="K2571">
        <v>0</v>
      </c>
    </row>
    <row r="2572" spans="1:11" x14ac:dyDescent="0.75">
      <c r="A2572">
        <v>3431.5</v>
      </c>
      <c r="B2572">
        <v>6701.3639999999996</v>
      </c>
      <c r="C2572" t="s">
        <v>9</v>
      </c>
      <c r="D2572" t="s">
        <v>9</v>
      </c>
      <c r="E2572">
        <v>45456.906000000003</v>
      </c>
      <c r="F2572" t="s">
        <v>9</v>
      </c>
      <c r="G2572" t="s">
        <v>9</v>
      </c>
      <c r="H2572" s="1">
        <v>0.58710185185185182</v>
      </c>
      <c r="I2572" s="2">
        <v>41077</v>
      </c>
      <c r="J2572">
        <v>33</v>
      </c>
      <c r="K2572">
        <v>0</v>
      </c>
    </row>
    <row r="2573" spans="1:11" x14ac:dyDescent="0.75">
      <c r="A2573">
        <v>3431.5</v>
      </c>
      <c r="B2573">
        <v>6701.424</v>
      </c>
      <c r="C2573" t="s">
        <v>9</v>
      </c>
      <c r="D2573" t="s">
        <v>9</v>
      </c>
      <c r="E2573">
        <v>45457.951000000001</v>
      </c>
      <c r="F2573" t="s">
        <v>9</v>
      </c>
      <c r="G2573" t="s">
        <v>9</v>
      </c>
      <c r="H2573" s="1">
        <v>0.58710069444444446</v>
      </c>
      <c r="I2573" s="2">
        <v>41077</v>
      </c>
      <c r="J2573">
        <v>33</v>
      </c>
      <c r="K2573">
        <v>0</v>
      </c>
    </row>
    <row r="2574" spans="1:11" x14ac:dyDescent="0.75">
      <c r="A2574">
        <v>3431.5</v>
      </c>
      <c r="B2574">
        <v>6701.4849999999997</v>
      </c>
      <c r="C2574" t="s">
        <v>9</v>
      </c>
      <c r="D2574" t="s">
        <v>9</v>
      </c>
      <c r="E2574">
        <v>45460.321000000004</v>
      </c>
      <c r="F2574" t="s">
        <v>9</v>
      </c>
      <c r="G2574" t="s">
        <v>9</v>
      </c>
      <c r="H2574" s="1">
        <v>0.58709953703703699</v>
      </c>
      <c r="I2574" s="2">
        <v>41077</v>
      </c>
      <c r="J2574">
        <v>33</v>
      </c>
      <c r="K2574">
        <v>0</v>
      </c>
    </row>
    <row r="2575" spans="1:11" x14ac:dyDescent="0.75">
      <c r="A2575">
        <v>3431.5</v>
      </c>
      <c r="B2575">
        <v>6701.5450000000001</v>
      </c>
      <c r="C2575" t="s">
        <v>9</v>
      </c>
      <c r="D2575" t="s">
        <v>9</v>
      </c>
      <c r="E2575">
        <v>45464.510999999999</v>
      </c>
      <c r="F2575" t="s">
        <v>9</v>
      </c>
      <c r="G2575" t="s">
        <v>9</v>
      </c>
      <c r="H2575" s="1">
        <v>0.58709837962962963</v>
      </c>
      <c r="I2575" s="2">
        <v>41077</v>
      </c>
      <c r="J2575">
        <v>33</v>
      </c>
      <c r="K2575">
        <v>0</v>
      </c>
    </row>
    <row r="2576" spans="1:11" x14ac:dyDescent="0.75">
      <c r="A2576">
        <v>3431.5</v>
      </c>
      <c r="B2576">
        <v>6701.6059999999998</v>
      </c>
      <c r="C2576" t="s">
        <v>9</v>
      </c>
      <c r="D2576" t="s">
        <v>9</v>
      </c>
      <c r="E2576">
        <v>45469.326000000001</v>
      </c>
      <c r="F2576" t="s">
        <v>9</v>
      </c>
      <c r="G2576" t="s">
        <v>9</v>
      </c>
      <c r="H2576" s="1">
        <v>0.58709722222222227</v>
      </c>
      <c r="I2576" s="2">
        <v>41077</v>
      </c>
      <c r="J2576">
        <v>33</v>
      </c>
      <c r="K2576">
        <v>0</v>
      </c>
    </row>
    <row r="2577" spans="1:11" x14ac:dyDescent="0.75">
      <c r="A2577">
        <v>3431.5</v>
      </c>
      <c r="B2577">
        <v>6701.6670000000004</v>
      </c>
      <c r="C2577" t="s">
        <v>9</v>
      </c>
      <c r="D2577" t="s">
        <v>9</v>
      </c>
      <c r="E2577">
        <v>45473.067000000003</v>
      </c>
      <c r="F2577" t="s">
        <v>9</v>
      </c>
      <c r="G2577" t="s">
        <v>9</v>
      </c>
      <c r="H2577" s="1">
        <v>0.5870960648148148</v>
      </c>
      <c r="I2577" s="2">
        <v>41077</v>
      </c>
      <c r="J2577">
        <v>33</v>
      </c>
      <c r="K2577">
        <v>0</v>
      </c>
    </row>
    <row r="2578" spans="1:11" x14ac:dyDescent="0.75">
      <c r="A2578">
        <v>3431.5</v>
      </c>
      <c r="B2578">
        <v>6701.7269999999999</v>
      </c>
      <c r="C2578" t="s">
        <v>9</v>
      </c>
      <c r="D2578" t="s">
        <v>9</v>
      </c>
      <c r="E2578">
        <v>45475.425999999999</v>
      </c>
      <c r="F2578" t="s">
        <v>9</v>
      </c>
      <c r="G2578" t="s">
        <v>9</v>
      </c>
      <c r="H2578" s="1">
        <v>0.58709490740740744</v>
      </c>
      <c r="I2578" s="2">
        <v>41077</v>
      </c>
      <c r="J2578">
        <v>33</v>
      </c>
      <c r="K2578">
        <v>0</v>
      </c>
    </row>
    <row r="2579" spans="1:11" x14ac:dyDescent="0.75">
      <c r="A2579">
        <v>3431.5</v>
      </c>
      <c r="B2579">
        <v>6701.7879999999996</v>
      </c>
      <c r="C2579" t="s">
        <v>9</v>
      </c>
      <c r="D2579" t="s">
        <v>9</v>
      </c>
      <c r="E2579">
        <v>45477.076000000001</v>
      </c>
      <c r="F2579" t="s">
        <v>9</v>
      </c>
      <c r="G2579" t="s">
        <v>9</v>
      </c>
      <c r="H2579" s="1">
        <v>0.58709374999999997</v>
      </c>
      <c r="I2579" s="2">
        <v>41077</v>
      </c>
      <c r="J2579">
        <v>33</v>
      </c>
      <c r="K2579">
        <v>0</v>
      </c>
    </row>
    <row r="2580" spans="1:11" x14ac:dyDescent="0.75">
      <c r="A2580">
        <v>3431.5</v>
      </c>
      <c r="B2580">
        <v>6701.848</v>
      </c>
      <c r="C2580" t="s">
        <v>9</v>
      </c>
      <c r="D2580" t="s">
        <v>9</v>
      </c>
      <c r="E2580">
        <v>45479.18</v>
      </c>
      <c r="F2580" t="s">
        <v>9</v>
      </c>
      <c r="G2580" t="s">
        <v>9</v>
      </c>
      <c r="H2580" s="1">
        <v>0.58709259259259261</v>
      </c>
      <c r="I2580" s="2">
        <v>41077</v>
      </c>
      <c r="J2580">
        <v>33</v>
      </c>
      <c r="K2580">
        <v>0</v>
      </c>
    </row>
    <row r="2581" spans="1:11" x14ac:dyDescent="0.75">
      <c r="A2581">
        <v>3431.5</v>
      </c>
      <c r="B2581">
        <v>6701.9089999999997</v>
      </c>
      <c r="C2581" t="s">
        <v>9</v>
      </c>
      <c r="D2581" t="s">
        <v>9</v>
      </c>
      <c r="E2581">
        <v>45481.714999999997</v>
      </c>
      <c r="F2581" t="s">
        <v>9</v>
      </c>
      <c r="G2581" t="s">
        <v>9</v>
      </c>
      <c r="H2581" s="1">
        <v>0.58709143518518514</v>
      </c>
      <c r="I2581" s="2">
        <v>41077</v>
      </c>
      <c r="J2581">
        <v>33</v>
      </c>
      <c r="K2581">
        <v>0</v>
      </c>
    </row>
    <row r="2582" spans="1:11" x14ac:dyDescent="0.75">
      <c r="A2582">
        <v>3431.5</v>
      </c>
      <c r="B2582">
        <v>6701.97</v>
      </c>
      <c r="C2582" t="s">
        <v>9</v>
      </c>
      <c r="D2582" t="s">
        <v>9</v>
      </c>
      <c r="E2582">
        <v>45483.267</v>
      </c>
      <c r="F2582" t="s">
        <v>9</v>
      </c>
      <c r="G2582" t="s">
        <v>9</v>
      </c>
      <c r="H2582" s="1">
        <v>0.58709027777777778</v>
      </c>
      <c r="I2582" s="2">
        <v>41077</v>
      </c>
      <c r="J2582">
        <v>33</v>
      </c>
      <c r="K2582">
        <v>0</v>
      </c>
    </row>
    <row r="2583" spans="1:11" x14ac:dyDescent="0.75">
      <c r="A2583">
        <v>3431.5</v>
      </c>
      <c r="B2583">
        <v>6702.03</v>
      </c>
      <c r="C2583" t="s">
        <v>9</v>
      </c>
      <c r="D2583" t="s">
        <v>9</v>
      </c>
      <c r="E2583">
        <v>45483.633999999998</v>
      </c>
      <c r="F2583" t="s">
        <v>9</v>
      </c>
      <c r="G2583" t="s">
        <v>9</v>
      </c>
      <c r="H2583" s="1">
        <v>0.58708912037037042</v>
      </c>
      <c r="I2583" s="2">
        <v>41077</v>
      </c>
      <c r="J2583">
        <v>33</v>
      </c>
      <c r="K2583">
        <v>0</v>
      </c>
    </row>
    <row r="2584" spans="1:11" x14ac:dyDescent="0.75">
      <c r="A2584">
        <v>3431.5</v>
      </c>
      <c r="B2584">
        <v>6702.0910000000003</v>
      </c>
      <c r="C2584" t="s">
        <v>9</v>
      </c>
      <c r="D2584" t="s">
        <v>9</v>
      </c>
      <c r="E2584">
        <v>45483.512000000002</v>
      </c>
      <c r="F2584" t="s">
        <v>9</v>
      </c>
      <c r="G2584" t="s">
        <v>9</v>
      </c>
      <c r="H2584" s="1">
        <v>0.58708796296296295</v>
      </c>
      <c r="I2584" s="2">
        <v>41077</v>
      </c>
      <c r="J2584">
        <v>33</v>
      </c>
      <c r="K2584">
        <v>0</v>
      </c>
    </row>
    <row r="2585" spans="1:11" x14ac:dyDescent="0.75">
      <c r="A2585">
        <v>3431.5</v>
      </c>
      <c r="B2585">
        <v>6702.152</v>
      </c>
      <c r="C2585" t="s">
        <v>9</v>
      </c>
      <c r="D2585" t="s">
        <v>9</v>
      </c>
      <c r="E2585">
        <v>45482.315999999999</v>
      </c>
      <c r="F2585" t="s">
        <v>9</v>
      </c>
      <c r="G2585" t="s">
        <v>9</v>
      </c>
      <c r="H2585" s="1">
        <v>0.58708680555555559</v>
      </c>
      <c r="I2585" s="2">
        <v>41077</v>
      </c>
      <c r="J2585">
        <v>33</v>
      </c>
      <c r="K2585">
        <v>0</v>
      </c>
    </row>
    <row r="2586" spans="1:11" x14ac:dyDescent="0.75">
      <c r="A2586">
        <v>3431.5</v>
      </c>
      <c r="B2586">
        <v>6702.2120000000004</v>
      </c>
      <c r="C2586" t="s">
        <v>9</v>
      </c>
      <c r="D2586" t="s">
        <v>9</v>
      </c>
      <c r="E2586">
        <v>45481.610999999997</v>
      </c>
      <c r="F2586" t="s">
        <v>9</v>
      </c>
      <c r="G2586" t="s">
        <v>9</v>
      </c>
      <c r="H2586" s="1">
        <v>0.58708564814814812</v>
      </c>
      <c r="I2586" s="2">
        <v>41077</v>
      </c>
      <c r="J2586">
        <v>33</v>
      </c>
      <c r="K2586">
        <v>0</v>
      </c>
    </row>
    <row r="2587" spans="1:11" x14ac:dyDescent="0.75">
      <c r="A2587">
        <v>3431.5</v>
      </c>
      <c r="B2587">
        <v>6702.2730000000001</v>
      </c>
      <c r="C2587" t="s">
        <v>9</v>
      </c>
      <c r="D2587" t="s">
        <v>9</v>
      </c>
      <c r="E2587">
        <v>45480.974999999999</v>
      </c>
      <c r="F2587" t="s">
        <v>9</v>
      </c>
      <c r="G2587" t="s">
        <v>9</v>
      </c>
      <c r="H2587" s="1">
        <v>0.58708449074074076</v>
      </c>
      <c r="I2587" s="2">
        <v>41077</v>
      </c>
      <c r="J2587">
        <v>33</v>
      </c>
      <c r="K2587">
        <v>0</v>
      </c>
    </row>
    <row r="2588" spans="1:11" x14ac:dyDescent="0.75">
      <c r="A2588">
        <v>3431.5</v>
      </c>
      <c r="B2588">
        <v>6702.3329999999996</v>
      </c>
      <c r="C2588" t="s">
        <v>9</v>
      </c>
      <c r="D2588" t="s">
        <v>9</v>
      </c>
      <c r="E2588">
        <v>45480.13</v>
      </c>
      <c r="F2588" t="s">
        <v>9</v>
      </c>
      <c r="G2588" t="s">
        <v>9</v>
      </c>
      <c r="H2588" s="1">
        <v>0.58708333333333329</v>
      </c>
      <c r="I2588" s="2">
        <v>41077</v>
      </c>
      <c r="J2588">
        <v>33</v>
      </c>
      <c r="K2588">
        <v>0</v>
      </c>
    </row>
    <row r="2589" spans="1:11" x14ac:dyDescent="0.75">
      <c r="A2589">
        <v>3431.5</v>
      </c>
      <c r="B2589">
        <v>6702.3940000000002</v>
      </c>
      <c r="C2589" t="s">
        <v>9</v>
      </c>
      <c r="D2589" t="s">
        <v>9</v>
      </c>
      <c r="E2589">
        <v>45479.345999999998</v>
      </c>
      <c r="F2589" t="s">
        <v>9</v>
      </c>
      <c r="G2589" t="s">
        <v>9</v>
      </c>
      <c r="H2589" s="1">
        <v>0.58708217592592593</v>
      </c>
      <c r="I2589" s="2">
        <v>41077</v>
      </c>
      <c r="J2589">
        <v>33</v>
      </c>
      <c r="K2589">
        <v>0</v>
      </c>
    </row>
    <row r="2590" spans="1:11" x14ac:dyDescent="0.75">
      <c r="A2590">
        <v>3431.5</v>
      </c>
      <c r="B2590">
        <v>6702.4549999999999</v>
      </c>
      <c r="C2590" t="s">
        <v>9</v>
      </c>
      <c r="D2590" t="s">
        <v>9</v>
      </c>
      <c r="E2590">
        <v>45478.529000000002</v>
      </c>
      <c r="F2590" t="s">
        <v>9</v>
      </c>
      <c r="G2590" t="s">
        <v>9</v>
      </c>
      <c r="H2590" s="1">
        <v>0.58708101851851857</v>
      </c>
      <c r="I2590" s="2">
        <v>41077</v>
      </c>
      <c r="J2590">
        <v>33</v>
      </c>
      <c r="K2590">
        <v>0</v>
      </c>
    </row>
    <row r="2591" spans="1:11" x14ac:dyDescent="0.75">
      <c r="A2591">
        <v>3431.5</v>
      </c>
      <c r="B2591">
        <v>6702.5150000000003</v>
      </c>
      <c r="C2591" t="s">
        <v>9</v>
      </c>
      <c r="D2591" t="s">
        <v>9</v>
      </c>
      <c r="E2591">
        <v>45478.260999999999</v>
      </c>
      <c r="F2591" t="s">
        <v>9</v>
      </c>
      <c r="G2591" t="s">
        <v>9</v>
      </c>
      <c r="H2591" s="1">
        <v>0.5870798611111111</v>
      </c>
      <c r="I2591" s="2">
        <v>41077</v>
      </c>
      <c r="J2591">
        <v>33</v>
      </c>
      <c r="K2591">
        <v>0</v>
      </c>
    </row>
    <row r="2592" spans="1:11" x14ac:dyDescent="0.75">
      <c r="A2592">
        <v>3431.5</v>
      </c>
      <c r="B2592">
        <v>6702.576</v>
      </c>
      <c r="C2592" t="s">
        <v>9</v>
      </c>
      <c r="D2592" t="s">
        <v>9</v>
      </c>
      <c r="E2592">
        <v>45478.053</v>
      </c>
      <c r="F2592" t="s">
        <v>9</v>
      </c>
      <c r="G2592" t="s">
        <v>9</v>
      </c>
      <c r="H2592" s="1">
        <v>0.58707870370370363</v>
      </c>
      <c r="I2592" s="2">
        <v>41077</v>
      </c>
      <c r="J2592">
        <v>33</v>
      </c>
      <c r="K2592">
        <v>0</v>
      </c>
    </row>
    <row r="2593" spans="1:11" x14ac:dyDescent="0.75">
      <c r="A2593">
        <v>3431.5</v>
      </c>
      <c r="B2593">
        <v>6702.6360000000004</v>
      </c>
      <c r="C2593" t="s">
        <v>9</v>
      </c>
      <c r="D2593" t="s">
        <v>9</v>
      </c>
      <c r="E2593">
        <v>45477.695</v>
      </c>
      <c r="F2593" t="s">
        <v>9</v>
      </c>
      <c r="G2593" t="s">
        <v>9</v>
      </c>
      <c r="H2593" s="1">
        <v>0.58707754629629627</v>
      </c>
      <c r="I2593" s="2">
        <v>41077</v>
      </c>
      <c r="J2593">
        <v>33</v>
      </c>
      <c r="K2593">
        <v>0</v>
      </c>
    </row>
    <row r="2594" spans="1:11" x14ac:dyDescent="0.75">
      <c r="A2594">
        <v>3431.5</v>
      </c>
      <c r="B2594">
        <v>6702.6970000000001</v>
      </c>
      <c r="C2594" t="s">
        <v>9</v>
      </c>
      <c r="D2594" t="s">
        <v>9</v>
      </c>
      <c r="E2594">
        <v>45477.18</v>
      </c>
      <c r="F2594" t="s">
        <v>9</v>
      </c>
      <c r="G2594" t="s">
        <v>9</v>
      </c>
      <c r="H2594" s="1">
        <v>0.58707638888888891</v>
      </c>
      <c r="I2594" s="2">
        <v>41077</v>
      </c>
      <c r="J2594">
        <v>33</v>
      </c>
      <c r="K2594">
        <v>0</v>
      </c>
    </row>
    <row r="2595" spans="1:11" x14ac:dyDescent="0.75">
      <c r="A2595">
        <v>3431.5</v>
      </c>
      <c r="B2595">
        <v>6702.7579999999998</v>
      </c>
      <c r="C2595" t="s">
        <v>9</v>
      </c>
      <c r="D2595" t="s">
        <v>9</v>
      </c>
      <c r="E2595">
        <v>45476.896999999997</v>
      </c>
      <c r="F2595" t="s">
        <v>9</v>
      </c>
      <c r="G2595" t="s">
        <v>9</v>
      </c>
      <c r="H2595" s="1">
        <v>0.58707523148148144</v>
      </c>
      <c r="I2595" s="2">
        <v>41077</v>
      </c>
      <c r="J2595">
        <v>33</v>
      </c>
      <c r="K2595">
        <v>0</v>
      </c>
    </row>
    <row r="2596" spans="1:11" x14ac:dyDescent="0.75">
      <c r="A2596">
        <v>3431.5</v>
      </c>
      <c r="B2596">
        <v>6702.8180000000002</v>
      </c>
      <c r="C2596" t="s">
        <v>9</v>
      </c>
      <c r="D2596" t="s">
        <v>9</v>
      </c>
      <c r="E2596">
        <v>45477.2</v>
      </c>
      <c r="F2596" t="s">
        <v>9</v>
      </c>
      <c r="G2596" t="s">
        <v>9</v>
      </c>
      <c r="H2596" s="1">
        <v>0.58707407407407408</v>
      </c>
      <c r="I2596" s="2">
        <v>41077</v>
      </c>
      <c r="J2596">
        <v>33</v>
      </c>
      <c r="K2596">
        <v>0</v>
      </c>
    </row>
    <row r="2597" spans="1:11" x14ac:dyDescent="0.75">
      <c r="A2597">
        <v>3431.5</v>
      </c>
      <c r="B2597">
        <v>6702.8789999999999</v>
      </c>
      <c r="C2597" t="s">
        <v>9</v>
      </c>
      <c r="D2597" t="s">
        <v>9</v>
      </c>
      <c r="E2597">
        <v>45477.86</v>
      </c>
      <c r="F2597" t="s">
        <v>9</v>
      </c>
      <c r="G2597" t="s">
        <v>9</v>
      </c>
      <c r="H2597" s="1">
        <v>0.58707291666666672</v>
      </c>
      <c r="I2597" s="2">
        <v>41077</v>
      </c>
      <c r="J2597">
        <v>33</v>
      </c>
      <c r="K2597">
        <v>0</v>
      </c>
    </row>
    <row r="2598" spans="1:11" x14ac:dyDescent="0.75">
      <c r="A2598">
        <v>3431.5</v>
      </c>
      <c r="B2598">
        <v>6702.9390000000003</v>
      </c>
      <c r="C2598" t="s">
        <v>9</v>
      </c>
      <c r="D2598" t="s">
        <v>9</v>
      </c>
      <c r="E2598">
        <v>45479.108999999997</v>
      </c>
      <c r="F2598" t="s">
        <v>9</v>
      </c>
      <c r="G2598" t="s">
        <v>9</v>
      </c>
      <c r="H2598" s="1">
        <v>0.58707175925925925</v>
      </c>
      <c r="I2598" s="2">
        <v>41077</v>
      </c>
      <c r="J2598">
        <v>33</v>
      </c>
      <c r="K2598">
        <v>0</v>
      </c>
    </row>
    <row r="2599" spans="1:11" x14ac:dyDescent="0.75">
      <c r="A2599">
        <v>3431.5</v>
      </c>
      <c r="B2599">
        <v>6703</v>
      </c>
      <c r="C2599" t="s">
        <v>9</v>
      </c>
      <c r="D2599" t="s">
        <v>9</v>
      </c>
      <c r="E2599">
        <v>45480.555999999997</v>
      </c>
      <c r="F2599" t="s">
        <v>9</v>
      </c>
      <c r="G2599" t="s">
        <v>9</v>
      </c>
      <c r="H2599" s="1">
        <v>0.58707060185185178</v>
      </c>
      <c r="I2599" s="2">
        <v>41077</v>
      </c>
      <c r="J2599">
        <v>33</v>
      </c>
      <c r="K2599">
        <v>0</v>
      </c>
    </row>
    <row r="2600" spans="1:11" x14ac:dyDescent="0.75">
      <c r="A2600">
        <v>3431.5</v>
      </c>
      <c r="B2600">
        <v>6703.0609999999997</v>
      </c>
      <c r="D2600">
        <v>45479.449000000001</v>
      </c>
      <c r="E2600">
        <v>45482.11</v>
      </c>
      <c r="G2600">
        <v>-5.3220000000000001</v>
      </c>
      <c r="H2600" s="1">
        <v>0.58706944444444442</v>
      </c>
      <c r="I2600" s="2">
        <v>41077</v>
      </c>
      <c r="J2600">
        <v>33</v>
      </c>
      <c r="K2600">
        <v>0</v>
      </c>
    </row>
    <row r="2601" spans="1:11" x14ac:dyDescent="0.75">
      <c r="A2601">
        <v>3431.5</v>
      </c>
      <c r="B2601">
        <v>6703.1210000000001</v>
      </c>
      <c r="D2601">
        <v>45479.998</v>
      </c>
      <c r="E2601">
        <v>45483.430999999997</v>
      </c>
      <c r="G2601">
        <v>-6.8659999999999997</v>
      </c>
      <c r="H2601" s="1">
        <v>0.58706828703703706</v>
      </c>
      <c r="I2601" s="2">
        <v>41077</v>
      </c>
      <c r="J2601">
        <v>33</v>
      </c>
      <c r="K2601">
        <v>0</v>
      </c>
    </row>
    <row r="2602" spans="1:11" x14ac:dyDescent="0.75">
      <c r="A2602">
        <v>3431.5</v>
      </c>
      <c r="B2602">
        <v>6703.1819999999998</v>
      </c>
      <c r="D2602">
        <v>45480.631000000001</v>
      </c>
      <c r="E2602">
        <v>45484.678999999996</v>
      </c>
      <c r="G2602">
        <v>-8.0960000000000001</v>
      </c>
      <c r="H2602" s="1">
        <v>0.58706712962962959</v>
      </c>
      <c r="I2602" s="2">
        <v>41077</v>
      </c>
      <c r="J2602">
        <v>33</v>
      </c>
      <c r="K2602">
        <v>0</v>
      </c>
    </row>
    <row r="2603" spans="1:11" x14ac:dyDescent="0.75">
      <c r="A2603">
        <v>3431.5</v>
      </c>
      <c r="B2603">
        <v>6703.2420000000002</v>
      </c>
      <c r="D2603">
        <v>45481.31</v>
      </c>
      <c r="E2603">
        <v>45485.648999999998</v>
      </c>
      <c r="G2603">
        <v>-8.6780000000000008</v>
      </c>
      <c r="H2603" s="1">
        <v>0.58706597222222223</v>
      </c>
      <c r="I2603" s="2">
        <v>41077</v>
      </c>
      <c r="J2603">
        <v>33</v>
      </c>
      <c r="K2603">
        <v>0</v>
      </c>
    </row>
    <row r="2604" spans="1:11" x14ac:dyDescent="0.75">
      <c r="A2604">
        <v>3431.5</v>
      </c>
      <c r="B2604">
        <v>6703.3029999999999</v>
      </c>
      <c r="D2604">
        <v>45482.006999999998</v>
      </c>
      <c r="E2604">
        <v>45486.790999999997</v>
      </c>
      <c r="G2604">
        <v>-9.5679999999999996</v>
      </c>
      <c r="H2604" s="1">
        <v>0.58706481481481487</v>
      </c>
      <c r="I2604" s="2">
        <v>41077</v>
      </c>
      <c r="J2604">
        <v>33</v>
      </c>
      <c r="K2604">
        <v>0</v>
      </c>
    </row>
    <row r="2605" spans="1:11" x14ac:dyDescent="0.75">
      <c r="A2605">
        <v>3431.5</v>
      </c>
      <c r="B2605">
        <v>6703.3639999999996</v>
      </c>
      <c r="D2605">
        <v>45482.77</v>
      </c>
      <c r="E2605">
        <v>45487.947</v>
      </c>
      <c r="G2605">
        <v>-10.353999999999999</v>
      </c>
      <c r="H2605" s="1">
        <v>0.5870636574074074</v>
      </c>
      <c r="I2605" s="2">
        <v>41077</v>
      </c>
      <c r="J2605">
        <v>33</v>
      </c>
      <c r="K2605">
        <v>0</v>
      </c>
    </row>
    <row r="2606" spans="1:11" x14ac:dyDescent="0.75">
      <c r="A2606">
        <v>3431.5</v>
      </c>
      <c r="B2606">
        <v>6703.424</v>
      </c>
      <c r="D2606">
        <v>45483.637999999999</v>
      </c>
      <c r="E2606">
        <v>45489.14</v>
      </c>
      <c r="G2606">
        <v>-11.004</v>
      </c>
      <c r="H2606" s="1">
        <v>0.58706249999999993</v>
      </c>
      <c r="I2606" s="2">
        <v>41077</v>
      </c>
      <c r="J2606">
        <v>33</v>
      </c>
      <c r="K2606">
        <v>0</v>
      </c>
    </row>
    <row r="2607" spans="1:11" x14ac:dyDescent="0.75">
      <c r="A2607">
        <v>3431.5</v>
      </c>
      <c r="B2607">
        <v>6703.4849999999997</v>
      </c>
      <c r="D2607">
        <v>45484.383000000002</v>
      </c>
      <c r="E2607">
        <v>45490.175000000003</v>
      </c>
      <c r="G2607">
        <v>-11.584</v>
      </c>
      <c r="H2607" s="1">
        <v>0.58706134259259257</v>
      </c>
      <c r="I2607" s="2">
        <v>41077</v>
      </c>
      <c r="J2607">
        <v>33</v>
      </c>
      <c r="K2607">
        <v>0</v>
      </c>
    </row>
    <row r="2608" spans="1:11" x14ac:dyDescent="0.75">
      <c r="A2608">
        <v>3431.5</v>
      </c>
      <c r="B2608">
        <v>6703.5450000000001</v>
      </c>
      <c r="D2608">
        <v>45484.957000000002</v>
      </c>
      <c r="E2608">
        <v>45491.311999999998</v>
      </c>
      <c r="G2608">
        <v>-12.71</v>
      </c>
      <c r="H2608" s="1">
        <v>0.58706018518518521</v>
      </c>
      <c r="I2608" s="2">
        <v>41077</v>
      </c>
      <c r="J2608">
        <v>33</v>
      </c>
      <c r="K2608">
        <v>0</v>
      </c>
    </row>
    <row r="2609" spans="1:11" x14ac:dyDescent="0.75">
      <c r="A2609">
        <v>3431.5</v>
      </c>
      <c r="B2609">
        <v>6703.6059999999998</v>
      </c>
      <c r="D2609">
        <v>45485.451999999997</v>
      </c>
      <c r="E2609">
        <v>45492.423999999999</v>
      </c>
      <c r="G2609">
        <v>-13.944000000000001</v>
      </c>
      <c r="H2609" s="1">
        <v>0.58705902777777774</v>
      </c>
      <c r="I2609" s="2">
        <v>41077</v>
      </c>
      <c r="J2609">
        <v>33</v>
      </c>
      <c r="K2609">
        <v>0</v>
      </c>
    </row>
    <row r="2610" spans="1:11" x14ac:dyDescent="0.75">
      <c r="A2610">
        <v>3431.5</v>
      </c>
      <c r="B2610">
        <v>6703.6670000000004</v>
      </c>
      <c r="D2610">
        <v>45485.968000000001</v>
      </c>
      <c r="E2610">
        <v>45493.724999999999</v>
      </c>
      <c r="G2610">
        <v>-15.513999999999999</v>
      </c>
      <c r="H2610" s="1">
        <v>0.58705787037037038</v>
      </c>
      <c r="I2610" s="2">
        <v>41077</v>
      </c>
      <c r="J2610">
        <v>33</v>
      </c>
      <c r="K2610">
        <v>0</v>
      </c>
    </row>
    <row r="2611" spans="1:11" x14ac:dyDescent="0.75">
      <c r="A2611">
        <v>3431.5</v>
      </c>
      <c r="B2611">
        <v>6703.7269999999999</v>
      </c>
      <c r="D2611">
        <v>45486.470999999998</v>
      </c>
      <c r="E2611">
        <v>45494.949000000001</v>
      </c>
      <c r="G2611">
        <v>-16.956</v>
      </c>
      <c r="H2611" s="1">
        <v>0.58705671296296302</v>
      </c>
      <c r="I2611" s="2">
        <v>41077</v>
      </c>
      <c r="J2611">
        <v>33</v>
      </c>
      <c r="K2611">
        <v>0</v>
      </c>
    </row>
    <row r="2612" spans="1:11" x14ac:dyDescent="0.75">
      <c r="A2612">
        <v>3431.5</v>
      </c>
      <c r="B2612">
        <v>6703.7879999999996</v>
      </c>
      <c r="D2612">
        <v>45487.103000000003</v>
      </c>
      <c r="E2612">
        <v>45495.870999999999</v>
      </c>
      <c r="G2612">
        <v>-17.536000000000001</v>
      </c>
      <c r="H2612" s="1">
        <v>0.58705555555555555</v>
      </c>
      <c r="I2612" s="2">
        <v>41077</v>
      </c>
      <c r="J2612">
        <v>33</v>
      </c>
      <c r="K2612">
        <v>0</v>
      </c>
    </row>
    <row r="2613" spans="1:11" x14ac:dyDescent="0.75">
      <c r="A2613">
        <v>3431.5</v>
      </c>
      <c r="B2613">
        <v>6703.848</v>
      </c>
      <c r="D2613">
        <v>45487.68</v>
      </c>
      <c r="E2613">
        <v>45496.22</v>
      </c>
      <c r="G2613">
        <v>-17.079999999999998</v>
      </c>
      <c r="H2613" s="1">
        <v>0.58705439814814808</v>
      </c>
      <c r="I2613" s="2">
        <v>41077</v>
      </c>
      <c r="J2613">
        <v>33</v>
      </c>
      <c r="K2613">
        <v>0</v>
      </c>
    </row>
    <row r="2614" spans="1:11" x14ac:dyDescent="0.75">
      <c r="A2614">
        <v>3431.5</v>
      </c>
      <c r="B2614">
        <v>6703.9089999999997</v>
      </c>
      <c r="D2614">
        <v>45488.277000000002</v>
      </c>
      <c r="E2614">
        <v>45496.033000000003</v>
      </c>
      <c r="G2614">
        <v>-15.512</v>
      </c>
      <c r="H2614" s="1">
        <v>0.58705324074074072</v>
      </c>
      <c r="I2614" s="2">
        <v>41077</v>
      </c>
      <c r="J2614">
        <v>33</v>
      </c>
      <c r="K2614">
        <v>0</v>
      </c>
    </row>
    <row r="2615" spans="1:11" x14ac:dyDescent="0.75">
      <c r="A2615">
        <v>3431.5</v>
      </c>
      <c r="B2615">
        <v>6703.97</v>
      </c>
      <c r="D2615">
        <v>45488.769</v>
      </c>
      <c r="E2615">
        <v>45495.947</v>
      </c>
      <c r="G2615">
        <v>-14.356</v>
      </c>
      <c r="H2615" s="1">
        <v>0.58705208333333336</v>
      </c>
      <c r="I2615" s="2">
        <v>41077</v>
      </c>
      <c r="J2615">
        <v>33</v>
      </c>
      <c r="K2615">
        <v>0</v>
      </c>
    </row>
    <row r="2616" spans="1:11" x14ac:dyDescent="0.75">
      <c r="A2616">
        <v>3431.5</v>
      </c>
      <c r="B2616">
        <v>6704.03</v>
      </c>
      <c r="D2616">
        <v>45489.201999999997</v>
      </c>
      <c r="E2616">
        <v>45496.006999999998</v>
      </c>
      <c r="G2616">
        <v>-13.61</v>
      </c>
      <c r="H2616" s="1">
        <v>0.58705092592592589</v>
      </c>
      <c r="I2616" s="2">
        <v>41077</v>
      </c>
      <c r="J2616">
        <v>33</v>
      </c>
      <c r="K2616">
        <v>0</v>
      </c>
    </row>
    <row r="2617" spans="1:11" x14ac:dyDescent="0.75">
      <c r="A2617">
        <v>3431.5</v>
      </c>
      <c r="B2617">
        <v>6704.0910000000003</v>
      </c>
      <c r="D2617">
        <v>45489.597000000002</v>
      </c>
      <c r="E2617">
        <v>45496.135999999999</v>
      </c>
      <c r="G2617">
        <v>-13.077999999999999</v>
      </c>
      <c r="H2617" s="1">
        <v>0.58704976851851853</v>
      </c>
      <c r="I2617" s="2">
        <v>41077</v>
      </c>
      <c r="J2617">
        <v>33</v>
      </c>
      <c r="K2617">
        <v>0</v>
      </c>
    </row>
    <row r="2618" spans="1:11" x14ac:dyDescent="0.75">
      <c r="A2618">
        <v>3431.5</v>
      </c>
      <c r="B2618">
        <v>6704.152</v>
      </c>
      <c r="D2618">
        <v>45489.906999999999</v>
      </c>
      <c r="E2618">
        <v>45496.197999999997</v>
      </c>
      <c r="G2618">
        <v>-12.582000000000001</v>
      </c>
      <c r="H2618" s="1">
        <v>0.58704861111111117</v>
      </c>
      <c r="I2618" s="2">
        <v>41077</v>
      </c>
      <c r="J2618">
        <v>33</v>
      </c>
      <c r="K2618">
        <v>0</v>
      </c>
    </row>
    <row r="2619" spans="1:11" x14ac:dyDescent="0.75">
      <c r="A2619">
        <v>3431.5</v>
      </c>
      <c r="B2619">
        <v>6704.2120000000004</v>
      </c>
      <c r="D2619">
        <v>45490.256999999998</v>
      </c>
      <c r="E2619">
        <v>45496.343000000001</v>
      </c>
      <c r="G2619">
        <v>-12.172000000000001</v>
      </c>
      <c r="H2619" s="1">
        <v>0.5870474537037037</v>
      </c>
      <c r="I2619" s="2">
        <v>41077</v>
      </c>
      <c r="J2619">
        <v>33</v>
      </c>
      <c r="K2619">
        <v>0</v>
      </c>
    </row>
    <row r="2620" spans="1:11" x14ac:dyDescent="0.75">
      <c r="A2620">
        <v>3431.5</v>
      </c>
      <c r="B2620">
        <v>6704.2730000000001</v>
      </c>
      <c r="D2620">
        <v>45490.546000000002</v>
      </c>
      <c r="E2620">
        <v>45496.44</v>
      </c>
      <c r="G2620">
        <v>-11.788</v>
      </c>
      <c r="H2620" s="1">
        <v>0.58704629629629623</v>
      </c>
      <c r="I2620" s="2">
        <v>41077</v>
      </c>
      <c r="J2620">
        <v>33</v>
      </c>
      <c r="K2620">
        <v>0</v>
      </c>
    </row>
    <row r="2621" spans="1:11" x14ac:dyDescent="0.75">
      <c r="A2621">
        <v>3431.5</v>
      </c>
      <c r="B2621">
        <v>6704.3329999999996</v>
      </c>
      <c r="D2621">
        <v>45490.815000000002</v>
      </c>
      <c r="E2621">
        <v>45496.42</v>
      </c>
      <c r="G2621">
        <v>-11.21</v>
      </c>
      <c r="H2621" s="1">
        <v>0.58704513888888887</v>
      </c>
      <c r="I2621" s="2">
        <v>41077</v>
      </c>
      <c r="J2621">
        <v>33</v>
      </c>
      <c r="K2621">
        <v>0</v>
      </c>
    </row>
    <row r="2622" spans="1:11" x14ac:dyDescent="0.75">
      <c r="A2622">
        <v>3431.5</v>
      </c>
      <c r="B2622">
        <v>6704.3940000000002</v>
      </c>
      <c r="D2622">
        <v>45490.99</v>
      </c>
      <c r="E2622">
        <v>45496.553</v>
      </c>
      <c r="G2622">
        <v>-11.125999999999999</v>
      </c>
      <c r="H2622" s="1">
        <v>0.58704398148148151</v>
      </c>
      <c r="I2622" s="2">
        <v>41077</v>
      </c>
      <c r="J2622">
        <v>33</v>
      </c>
      <c r="K2622">
        <v>0</v>
      </c>
    </row>
    <row r="2623" spans="1:11" x14ac:dyDescent="0.75">
      <c r="A2623">
        <v>3431.5</v>
      </c>
      <c r="B2623">
        <v>6704.4549999999999</v>
      </c>
      <c r="D2623">
        <v>45491.258999999998</v>
      </c>
      <c r="E2623">
        <v>45497.118999999999</v>
      </c>
      <c r="G2623">
        <v>-11.72</v>
      </c>
      <c r="H2623" s="1">
        <v>0.58704282407407404</v>
      </c>
      <c r="I2623" s="2">
        <v>41077</v>
      </c>
      <c r="J2623">
        <v>33</v>
      </c>
      <c r="K2623">
        <v>0</v>
      </c>
    </row>
    <row r="2624" spans="1:11" x14ac:dyDescent="0.75">
      <c r="A2624">
        <v>3431.5</v>
      </c>
      <c r="B2624">
        <v>6704.5150000000003</v>
      </c>
      <c r="D2624">
        <v>45491.455999999998</v>
      </c>
      <c r="E2624">
        <v>45498.182999999997</v>
      </c>
      <c r="G2624">
        <v>-13.454000000000001</v>
      </c>
      <c r="H2624" s="1">
        <v>0.58704166666666668</v>
      </c>
      <c r="I2624" s="2">
        <v>41077</v>
      </c>
      <c r="J2624">
        <v>33</v>
      </c>
      <c r="K2624">
        <v>0</v>
      </c>
    </row>
    <row r="2625" spans="1:11" x14ac:dyDescent="0.75">
      <c r="A2625">
        <v>3431.5</v>
      </c>
      <c r="B2625">
        <v>6704.576</v>
      </c>
      <c r="D2625">
        <v>45491.743999999999</v>
      </c>
      <c r="E2625">
        <v>45499.108999999997</v>
      </c>
      <c r="G2625">
        <v>-14.73</v>
      </c>
      <c r="H2625" s="1">
        <v>0.58704050925925932</v>
      </c>
      <c r="I2625" s="2">
        <v>41077</v>
      </c>
      <c r="J2625">
        <v>33</v>
      </c>
      <c r="K2625">
        <v>0</v>
      </c>
    </row>
    <row r="2626" spans="1:11" x14ac:dyDescent="0.75">
      <c r="A2626">
        <v>3431.5</v>
      </c>
      <c r="B2626">
        <v>6704.6360000000004</v>
      </c>
      <c r="D2626">
        <v>45491.995000000003</v>
      </c>
      <c r="E2626">
        <v>45499.752</v>
      </c>
      <c r="G2626">
        <v>-15.513999999999999</v>
      </c>
      <c r="H2626" s="1">
        <v>0.58703935185185185</v>
      </c>
      <c r="I2626" s="2">
        <v>41077</v>
      </c>
      <c r="J2626">
        <v>33</v>
      </c>
      <c r="K2626">
        <v>0</v>
      </c>
    </row>
    <row r="2627" spans="1:11" x14ac:dyDescent="0.75">
      <c r="A2627">
        <v>3431.5</v>
      </c>
      <c r="B2627">
        <v>6704.6970000000001</v>
      </c>
      <c r="D2627">
        <v>45492.097999999998</v>
      </c>
      <c r="E2627">
        <v>45500.04</v>
      </c>
      <c r="G2627">
        <v>-15.884</v>
      </c>
      <c r="H2627" s="1">
        <v>0.58703819444444438</v>
      </c>
      <c r="I2627" s="2">
        <v>41077</v>
      </c>
      <c r="J2627">
        <v>33</v>
      </c>
      <c r="K2627">
        <v>0</v>
      </c>
    </row>
    <row r="2628" spans="1:11" x14ac:dyDescent="0.75">
      <c r="A2628">
        <v>3431.5</v>
      </c>
      <c r="B2628">
        <v>6704.7579999999998</v>
      </c>
      <c r="D2628">
        <v>45492.197999999997</v>
      </c>
      <c r="E2628">
        <v>45500.201999999997</v>
      </c>
      <c r="G2628">
        <v>-16.007999999999999</v>
      </c>
      <c r="H2628" s="1">
        <v>0.58703703703703702</v>
      </c>
      <c r="I2628" s="2">
        <v>41077</v>
      </c>
      <c r="J2628">
        <v>33</v>
      </c>
      <c r="K2628">
        <v>0</v>
      </c>
    </row>
    <row r="2629" spans="1:11" x14ac:dyDescent="0.75">
      <c r="A2629">
        <v>3431.5</v>
      </c>
      <c r="B2629">
        <v>6704.8180000000002</v>
      </c>
      <c r="D2629">
        <v>45492.322</v>
      </c>
      <c r="E2629">
        <v>45500.428999999996</v>
      </c>
      <c r="G2629">
        <v>-16.213999999999999</v>
      </c>
      <c r="H2629" s="1">
        <v>0.58703587962962966</v>
      </c>
      <c r="I2629" s="2">
        <v>41077</v>
      </c>
      <c r="J2629">
        <v>33</v>
      </c>
      <c r="K2629">
        <v>0</v>
      </c>
    </row>
    <row r="2630" spans="1:11" x14ac:dyDescent="0.75">
      <c r="A2630">
        <v>3431.5</v>
      </c>
      <c r="B2630">
        <v>6704.8789999999999</v>
      </c>
      <c r="D2630">
        <v>45492.402999999998</v>
      </c>
      <c r="E2630">
        <v>45500.262000000002</v>
      </c>
      <c r="G2630">
        <v>-15.718</v>
      </c>
      <c r="H2630" s="1">
        <v>0.58703472222222219</v>
      </c>
      <c r="I2630" s="2">
        <v>41077</v>
      </c>
      <c r="J2630">
        <v>33</v>
      </c>
      <c r="K2630">
        <v>0</v>
      </c>
    </row>
    <row r="2631" spans="1:11" x14ac:dyDescent="0.75">
      <c r="A2631">
        <v>3431.5</v>
      </c>
      <c r="B2631">
        <v>6704.9390000000003</v>
      </c>
      <c r="D2631">
        <v>45492.406000000003</v>
      </c>
      <c r="E2631">
        <v>45499.726999999999</v>
      </c>
      <c r="G2631">
        <v>-14.641999999999999</v>
      </c>
      <c r="H2631" s="1">
        <v>0.58703356481481483</v>
      </c>
      <c r="I2631" s="2">
        <v>41077</v>
      </c>
      <c r="J2631">
        <v>33</v>
      </c>
      <c r="K2631">
        <v>0</v>
      </c>
    </row>
    <row r="2632" spans="1:11" x14ac:dyDescent="0.75">
      <c r="A2632">
        <v>3431.5</v>
      </c>
      <c r="B2632">
        <v>6705</v>
      </c>
      <c r="D2632">
        <v>45492.425000000003</v>
      </c>
      <c r="E2632">
        <v>45498.985999999997</v>
      </c>
      <c r="G2632">
        <v>-13.122</v>
      </c>
      <c r="H2632" s="1">
        <v>0.58703240740740747</v>
      </c>
      <c r="I2632" s="2">
        <v>41077</v>
      </c>
      <c r="J2632">
        <v>33</v>
      </c>
      <c r="K2632">
        <v>0</v>
      </c>
    </row>
    <row r="2633" spans="1:11" x14ac:dyDescent="0.75">
      <c r="A2633">
        <v>3431.5</v>
      </c>
      <c r="B2633">
        <v>6705.0609999999997</v>
      </c>
      <c r="D2633">
        <v>45492.362999999998</v>
      </c>
      <c r="E2633">
        <v>45497.686000000002</v>
      </c>
      <c r="G2633">
        <v>-10.646000000000001</v>
      </c>
      <c r="H2633" s="1">
        <v>0.58703125</v>
      </c>
      <c r="I2633" s="2">
        <v>41077</v>
      </c>
      <c r="J2633">
        <v>33</v>
      </c>
      <c r="K2633">
        <v>0</v>
      </c>
    </row>
    <row r="2634" spans="1:11" x14ac:dyDescent="0.75">
      <c r="A2634">
        <v>3431.5</v>
      </c>
      <c r="B2634">
        <v>6705.1210000000001</v>
      </c>
      <c r="D2634">
        <v>45492.218999999997</v>
      </c>
      <c r="E2634">
        <v>45496.097000000002</v>
      </c>
      <c r="G2634">
        <v>-7.7560000000000002</v>
      </c>
      <c r="H2634" s="1">
        <v>0.58703009259259253</v>
      </c>
      <c r="I2634" s="2">
        <v>41077</v>
      </c>
      <c r="J2634">
        <v>33</v>
      </c>
      <c r="K2634">
        <v>0</v>
      </c>
    </row>
    <row r="2635" spans="1:11" x14ac:dyDescent="0.75">
      <c r="A2635">
        <v>3431.5</v>
      </c>
      <c r="B2635">
        <v>6705.1819999999998</v>
      </c>
      <c r="D2635">
        <v>45492.2</v>
      </c>
      <c r="E2635">
        <v>45494.724000000002</v>
      </c>
      <c r="G2635">
        <v>-5.048</v>
      </c>
      <c r="H2635" s="1">
        <v>0.58702893518518517</v>
      </c>
      <c r="I2635" s="2">
        <v>41077</v>
      </c>
      <c r="J2635">
        <v>33</v>
      </c>
      <c r="K2635">
        <v>0</v>
      </c>
    </row>
    <row r="2636" spans="1:11" x14ac:dyDescent="0.75">
      <c r="A2636">
        <v>3431.5</v>
      </c>
      <c r="B2636">
        <v>6705.2420000000002</v>
      </c>
      <c r="D2636">
        <v>45492.099000000002</v>
      </c>
      <c r="E2636">
        <v>45493.732000000004</v>
      </c>
      <c r="G2636">
        <v>-3.266</v>
      </c>
      <c r="H2636" s="1">
        <v>0.58702777777777781</v>
      </c>
      <c r="I2636" s="2">
        <v>41077</v>
      </c>
      <c r="J2636">
        <v>33</v>
      </c>
      <c r="K2636">
        <v>0</v>
      </c>
    </row>
    <row r="2637" spans="1:11" x14ac:dyDescent="0.75">
      <c r="A2637">
        <v>3431.5</v>
      </c>
      <c r="B2637">
        <v>6705.3029999999999</v>
      </c>
      <c r="D2637">
        <v>45491.972000000002</v>
      </c>
      <c r="E2637">
        <v>45492.696000000004</v>
      </c>
      <c r="G2637">
        <v>-1.448</v>
      </c>
      <c r="H2637" s="1">
        <v>0.58702662037037034</v>
      </c>
      <c r="I2637" s="2">
        <v>41077</v>
      </c>
      <c r="J2637">
        <v>33</v>
      </c>
      <c r="K2637">
        <v>0</v>
      </c>
    </row>
    <row r="2638" spans="1:11" x14ac:dyDescent="0.75">
      <c r="A2638">
        <v>3431.5</v>
      </c>
      <c r="B2638">
        <v>6705.3639999999996</v>
      </c>
      <c r="D2638">
        <v>45491.887999999999</v>
      </c>
      <c r="E2638">
        <v>45492.012000000002</v>
      </c>
      <c r="G2638">
        <v>-0.248</v>
      </c>
      <c r="H2638" s="1">
        <v>0.58702546296296299</v>
      </c>
      <c r="I2638" s="2">
        <v>41077</v>
      </c>
      <c r="J2638">
        <v>33</v>
      </c>
      <c r="K2638">
        <v>0</v>
      </c>
    </row>
    <row r="2639" spans="1:11" x14ac:dyDescent="0.75">
      <c r="A2639">
        <v>3431.5</v>
      </c>
      <c r="B2639">
        <v>6705.424</v>
      </c>
      <c r="D2639">
        <v>45491.785000000003</v>
      </c>
      <c r="E2639">
        <v>45491.661</v>
      </c>
      <c r="G2639">
        <v>0.248</v>
      </c>
      <c r="H2639" s="1">
        <v>0.58702430555555563</v>
      </c>
      <c r="I2639" s="2">
        <v>41077</v>
      </c>
      <c r="J2639">
        <v>33</v>
      </c>
      <c r="K2639">
        <v>0</v>
      </c>
    </row>
    <row r="2640" spans="1:11" x14ac:dyDescent="0.75">
      <c r="A2640">
        <v>3431.5</v>
      </c>
      <c r="B2640">
        <v>6705.4849999999997</v>
      </c>
      <c r="D2640">
        <v>45491.722999999998</v>
      </c>
      <c r="E2640">
        <v>45491.517</v>
      </c>
      <c r="G2640">
        <v>0.41199999999999998</v>
      </c>
      <c r="H2640" s="1">
        <v>0.58702314814814816</v>
      </c>
      <c r="I2640" s="2">
        <v>41077</v>
      </c>
      <c r="J2640">
        <v>33</v>
      </c>
      <c r="K2640">
        <v>0</v>
      </c>
    </row>
    <row r="2641" spans="1:11" x14ac:dyDescent="0.75">
      <c r="A2641">
        <v>3431.5</v>
      </c>
      <c r="B2641">
        <v>6705.5450000000001</v>
      </c>
      <c r="D2641">
        <v>45491.644999999997</v>
      </c>
      <c r="E2641">
        <v>45491.644999999997</v>
      </c>
      <c r="G2641">
        <v>0</v>
      </c>
      <c r="H2641" s="1">
        <v>0.58702199074074068</v>
      </c>
      <c r="I2641" s="2">
        <v>41077</v>
      </c>
      <c r="J2641">
        <v>33</v>
      </c>
      <c r="K2641">
        <v>0</v>
      </c>
    </row>
    <row r="2642" spans="1:11" x14ac:dyDescent="0.75">
      <c r="A2642">
        <v>3431.5</v>
      </c>
      <c r="B2642">
        <v>6705.6059999999998</v>
      </c>
      <c r="D2642">
        <v>45491.588000000003</v>
      </c>
      <c r="E2642">
        <v>45491.794999999998</v>
      </c>
      <c r="G2642">
        <v>-0.41399999999999998</v>
      </c>
      <c r="H2642" s="1">
        <v>0.58702083333333333</v>
      </c>
      <c r="I2642" s="2">
        <v>41077</v>
      </c>
      <c r="J2642">
        <v>33</v>
      </c>
      <c r="K2642">
        <v>0</v>
      </c>
    </row>
    <row r="2643" spans="1:11" x14ac:dyDescent="0.75">
      <c r="A2643">
        <v>3431.5</v>
      </c>
      <c r="B2643">
        <v>6705.6670000000004</v>
      </c>
      <c r="D2643">
        <v>45491.527999999998</v>
      </c>
      <c r="E2643">
        <v>45492.497000000003</v>
      </c>
      <c r="G2643">
        <v>-1.9379999999999999</v>
      </c>
      <c r="H2643" s="1">
        <v>0.58701967592592597</v>
      </c>
      <c r="I2643" s="2">
        <v>41077</v>
      </c>
      <c r="J2643">
        <v>33</v>
      </c>
      <c r="K2643">
        <v>0</v>
      </c>
    </row>
    <row r="2644" spans="1:11" x14ac:dyDescent="0.75">
      <c r="A2644">
        <v>3431.5</v>
      </c>
      <c r="B2644">
        <v>6705.7269999999999</v>
      </c>
      <c r="D2644">
        <v>45491.620999999999</v>
      </c>
      <c r="E2644">
        <v>45493.622000000003</v>
      </c>
      <c r="G2644">
        <v>-4.0019999999999998</v>
      </c>
      <c r="H2644" s="1">
        <v>0.5870185185185185</v>
      </c>
      <c r="I2644" s="2">
        <v>41077</v>
      </c>
      <c r="J2644">
        <v>33</v>
      </c>
      <c r="K2644">
        <v>0</v>
      </c>
    </row>
    <row r="2645" spans="1:11" x14ac:dyDescent="0.75">
      <c r="A2645">
        <v>3431.5</v>
      </c>
      <c r="B2645">
        <v>6705.7879999999996</v>
      </c>
      <c r="D2645">
        <v>45491.642999999996</v>
      </c>
      <c r="E2645">
        <v>45494.985999999997</v>
      </c>
      <c r="G2645">
        <v>-6.6859999999999999</v>
      </c>
      <c r="H2645" s="1">
        <v>0.58701736111111114</v>
      </c>
      <c r="I2645" s="2">
        <v>41077</v>
      </c>
      <c r="J2645">
        <v>33</v>
      </c>
      <c r="K2645">
        <v>0</v>
      </c>
    </row>
    <row r="2646" spans="1:11" x14ac:dyDescent="0.75">
      <c r="A2646">
        <v>3431.5</v>
      </c>
      <c r="B2646">
        <v>6705.848</v>
      </c>
      <c r="D2646">
        <v>45491.682000000001</v>
      </c>
      <c r="E2646">
        <v>45496.86</v>
      </c>
      <c r="G2646">
        <v>-10.356</v>
      </c>
      <c r="H2646" s="1">
        <v>0.58701620370370378</v>
      </c>
      <c r="I2646" s="2">
        <v>41077</v>
      </c>
      <c r="J2646">
        <v>33</v>
      </c>
      <c r="K2646">
        <v>0</v>
      </c>
    </row>
    <row r="2647" spans="1:11" x14ac:dyDescent="0.75">
      <c r="A2647">
        <v>3431.5</v>
      </c>
      <c r="B2647">
        <v>6705.9089999999997</v>
      </c>
      <c r="D2647">
        <v>45491.824999999997</v>
      </c>
      <c r="E2647">
        <v>45499.767999999996</v>
      </c>
      <c r="G2647">
        <v>-15.885999999999999</v>
      </c>
      <c r="H2647" s="1">
        <v>0.58701504629629631</v>
      </c>
      <c r="I2647" s="2">
        <v>41077</v>
      </c>
      <c r="J2647">
        <v>33</v>
      </c>
      <c r="K2647">
        <v>0</v>
      </c>
    </row>
    <row r="2648" spans="1:11" x14ac:dyDescent="0.75">
      <c r="A2648">
        <v>3431.5</v>
      </c>
      <c r="B2648">
        <v>6705.97</v>
      </c>
      <c r="D2648">
        <v>45492.052000000003</v>
      </c>
      <c r="E2648">
        <v>45502.324999999997</v>
      </c>
      <c r="G2648">
        <v>-20.545999999999999</v>
      </c>
      <c r="H2648" s="1">
        <v>0.58701388888888884</v>
      </c>
      <c r="I2648" s="2">
        <v>41077</v>
      </c>
      <c r="J2648">
        <v>33</v>
      </c>
      <c r="K2648">
        <v>0</v>
      </c>
    </row>
    <row r="2649" spans="1:11" x14ac:dyDescent="0.75">
      <c r="A2649">
        <v>3431.5</v>
      </c>
      <c r="B2649">
        <v>6706.03</v>
      </c>
      <c r="D2649">
        <v>45492.203000000001</v>
      </c>
      <c r="E2649">
        <v>45504.118000000002</v>
      </c>
      <c r="G2649">
        <v>-23.83</v>
      </c>
      <c r="H2649" s="1">
        <v>0.58701273148148148</v>
      </c>
      <c r="I2649" s="2">
        <v>41077</v>
      </c>
      <c r="J2649">
        <v>33</v>
      </c>
      <c r="K2649">
        <v>0</v>
      </c>
    </row>
    <row r="2650" spans="1:11" x14ac:dyDescent="0.75">
      <c r="A2650">
        <v>3431.5</v>
      </c>
      <c r="B2650">
        <v>6706.0910000000003</v>
      </c>
      <c r="D2650">
        <v>45492.324000000001</v>
      </c>
      <c r="E2650">
        <v>45505.084999999999</v>
      </c>
      <c r="G2650">
        <v>-25.521999999999998</v>
      </c>
      <c r="H2650" s="1">
        <v>0.58701157407407412</v>
      </c>
      <c r="I2650" s="2">
        <v>41077</v>
      </c>
      <c r="J2650">
        <v>33</v>
      </c>
      <c r="K2650">
        <v>0</v>
      </c>
    </row>
    <row r="2651" spans="1:11" x14ac:dyDescent="0.75">
      <c r="A2651">
        <v>3431.5</v>
      </c>
      <c r="B2651">
        <v>6706.152</v>
      </c>
      <c r="D2651">
        <v>45492.428999999996</v>
      </c>
      <c r="E2651">
        <v>45505.027000000002</v>
      </c>
      <c r="G2651">
        <v>-25.196000000000002</v>
      </c>
      <c r="H2651" s="1">
        <v>0.58701041666666665</v>
      </c>
      <c r="I2651" s="2">
        <v>41077</v>
      </c>
      <c r="J2651">
        <v>33</v>
      </c>
      <c r="K2651">
        <v>0</v>
      </c>
    </row>
    <row r="2652" spans="1:11" x14ac:dyDescent="0.75">
      <c r="A2652">
        <v>3431.5</v>
      </c>
      <c r="B2652">
        <v>6706.2120000000004</v>
      </c>
      <c r="D2652">
        <v>45492.468999999997</v>
      </c>
      <c r="E2652">
        <v>45504.091999999997</v>
      </c>
      <c r="G2652">
        <v>-23.245999999999999</v>
      </c>
      <c r="H2652" s="1">
        <v>0.58700925925925929</v>
      </c>
      <c r="I2652" s="2">
        <v>41077</v>
      </c>
      <c r="J2652">
        <v>33</v>
      </c>
      <c r="K2652">
        <v>0</v>
      </c>
    </row>
    <row r="2653" spans="1:11" x14ac:dyDescent="0.75">
      <c r="A2653">
        <v>3431.5</v>
      </c>
      <c r="B2653">
        <v>6706.2730000000001</v>
      </c>
      <c r="D2653">
        <v>45492.485999999997</v>
      </c>
      <c r="E2653">
        <v>45502.243000000002</v>
      </c>
      <c r="G2653">
        <v>-19.513999999999999</v>
      </c>
      <c r="H2653" s="1">
        <v>0.58700810185185182</v>
      </c>
      <c r="I2653" s="2">
        <v>41077</v>
      </c>
      <c r="J2653">
        <v>33</v>
      </c>
      <c r="K2653">
        <v>0</v>
      </c>
    </row>
    <row r="2654" spans="1:11" x14ac:dyDescent="0.75">
      <c r="A2654">
        <v>3431.5</v>
      </c>
      <c r="B2654">
        <v>6706.3329999999996</v>
      </c>
      <c r="D2654">
        <v>45492.546999999999</v>
      </c>
      <c r="E2654">
        <v>45499.622000000003</v>
      </c>
      <c r="G2654">
        <v>-14.15</v>
      </c>
      <c r="H2654" s="1">
        <v>0.58700694444444446</v>
      </c>
      <c r="I2654" s="2">
        <v>41077</v>
      </c>
      <c r="J2654">
        <v>33</v>
      </c>
      <c r="K2654">
        <v>0</v>
      </c>
    </row>
    <row r="2655" spans="1:11" x14ac:dyDescent="0.75">
      <c r="A2655">
        <v>3431.5</v>
      </c>
      <c r="B2655">
        <v>6706.3940000000002</v>
      </c>
      <c r="D2655">
        <v>45492.629000000001</v>
      </c>
      <c r="E2655">
        <v>45496.362999999998</v>
      </c>
      <c r="G2655">
        <v>-7.468</v>
      </c>
      <c r="H2655" s="1">
        <v>0.58700578703703699</v>
      </c>
      <c r="I2655" s="2">
        <v>41077</v>
      </c>
      <c r="J2655">
        <v>33</v>
      </c>
      <c r="K2655">
        <v>0</v>
      </c>
    </row>
    <row r="2656" spans="1:11" x14ac:dyDescent="0.75">
      <c r="A2656">
        <v>3431.5</v>
      </c>
      <c r="B2656">
        <v>6706.4549999999999</v>
      </c>
      <c r="D2656">
        <v>45492.572999999997</v>
      </c>
      <c r="E2656">
        <v>45492.821000000004</v>
      </c>
      <c r="G2656">
        <v>-0.496</v>
      </c>
      <c r="H2656" s="1">
        <v>0.58700462962962963</v>
      </c>
      <c r="I2656" s="2">
        <v>41077</v>
      </c>
      <c r="J2656">
        <v>33</v>
      </c>
      <c r="K2656">
        <v>0</v>
      </c>
    </row>
    <row r="2657" spans="1:11" x14ac:dyDescent="0.75">
      <c r="A2657">
        <v>3431.5</v>
      </c>
      <c r="B2657">
        <v>6706.5150000000003</v>
      </c>
      <c r="D2657">
        <v>45492.468000000001</v>
      </c>
      <c r="E2657">
        <v>45489.758999999998</v>
      </c>
      <c r="G2657">
        <v>5.4180000000000001</v>
      </c>
      <c r="H2657" s="1">
        <v>0.58700347222222227</v>
      </c>
      <c r="I2657" s="2">
        <v>41077</v>
      </c>
      <c r="J2657">
        <v>33</v>
      </c>
      <c r="K2657">
        <v>0</v>
      </c>
    </row>
    <row r="2658" spans="1:11" x14ac:dyDescent="0.75">
      <c r="A2658">
        <v>3431.5</v>
      </c>
      <c r="B2658">
        <v>6706.576</v>
      </c>
      <c r="D2658">
        <v>45492.385000000002</v>
      </c>
      <c r="E2658">
        <v>45487.639000000003</v>
      </c>
      <c r="G2658">
        <v>9.4920000000000009</v>
      </c>
      <c r="H2658" s="1">
        <v>0.5870023148148148</v>
      </c>
      <c r="I2658" s="2">
        <v>41077</v>
      </c>
      <c r="J2658">
        <v>33</v>
      </c>
      <c r="K2658">
        <v>0</v>
      </c>
    </row>
    <row r="2659" spans="1:11" x14ac:dyDescent="0.75">
      <c r="A2659">
        <v>3431.5</v>
      </c>
      <c r="B2659">
        <v>6706.6360000000004</v>
      </c>
      <c r="D2659">
        <v>45492.26</v>
      </c>
      <c r="E2659">
        <v>45486.462</v>
      </c>
      <c r="G2659">
        <v>11.596</v>
      </c>
      <c r="H2659" s="1">
        <v>0.58700115740740744</v>
      </c>
      <c r="I2659" s="2">
        <v>41077</v>
      </c>
      <c r="J2659">
        <v>33</v>
      </c>
      <c r="K2659">
        <v>0</v>
      </c>
    </row>
    <row r="2660" spans="1:11" x14ac:dyDescent="0.75">
      <c r="A2660">
        <v>3431.5</v>
      </c>
      <c r="B2660">
        <v>6706.6970000000001</v>
      </c>
      <c r="D2660">
        <v>45492.095000000001</v>
      </c>
      <c r="E2660">
        <v>45486.298000000003</v>
      </c>
      <c r="G2660">
        <v>11.593999999999999</v>
      </c>
      <c r="H2660" s="1">
        <v>0.58699999999999997</v>
      </c>
      <c r="I2660" s="2">
        <v>41077</v>
      </c>
      <c r="J2660">
        <v>33</v>
      </c>
      <c r="K2660">
        <v>0</v>
      </c>
    </row>
    <row r="2661" spans="1:11" x14ac:dyDescent="0.75">
      <c r="A2661">
        <v>3431.5</v>
      </c>
      <c r="B2661">
        <v>6706.7579999999998</v>
      </c>
      <c r="D2661">
        <v>45491.995000000003</v>
      </c>
      <c r="E2661">
        <v>45487.216999999997</v>
      </c>
      <c r="G2661">
        <v>9.5559999999999992</v>
      </c>
      <c r="H2661" s="1">
        <v>0.58699884259259261</v>
      </c>
      <c r="I2661" s="2">
        <v>41077</v>
      </c>
      <c r="J2661">
        <v>33</v>
      </c>
      <c r="K2661">
        <v>0</v>
      </c>
    </row>
    <row r="2662" spans="1:11" x14ac:dyDescent="0.75">
      <c r="A2662">
        <v>3431.5</v>
      </c>
      <c r="B2662">
        <v>6706.8180000000002</v>
      </c>
      <c r="D2662">
        <v>45491.942000000003</v>
      </c>
      <c r="E2662">
        <v>45489.374000000003</v>
      </c>
      <c r="G2662">
        <v>5.1360000000000001</v>
      </c>
      <c r="H2662" s="1">
        <v>0.58699768518518514</v>
      </c>
      <c r="I2662" s="2">
        <v>41077</v>
      </c>
      <c r="J2662">
        <v>33</v>
      </c>
      <c r="K2662">
        <v>0</v>
      </c>
    </row>
    <row r="2663" spans="1:11" x14ac:dyDescent="0.75">
      <c r="A2663">
        <v>3431.5</v>
      </c>
      <c r="B2663">
        <v>6706.8789999999999</v>
      </c>
      <c r="D2663">
        <v>45491.919000000002</v>
      </c>
      <c r="E2663">
        <v>45492.495000000003</v>
      </c>
      <c r="G2663">
        <v>-1.1519999999999999</v>
      </c>
      <c r="H2663" s="1">
        <v>0.58699652777777778</v>
      </c>
      <c r="I2663" s="2">
        <v>41077</v>
      </c>
      <c r="J2663">
        <v>33</v>
      </c>
      <c r="K2663">
        <v>0</v>
      </c>
    </row>
    <row r="2664" spans="1:11" x14ac:dyDescent="0.75">
      <c r="A2664">
        <v>3431.5</v>
      </c>
      <c r="B2664">
        <v>6706.9390000000003</v>
      </c>
      <c r="D2664">
        <v>45491.930999999997</v>
      </c>
      <c r="E2664">
        <v>45494.455000000002</v>
      </c>
      <c r="G2664">
        <v>-5.048</v>
      </c>
      <c r="H2664" s="1">
        <v>0.58699537037037042</v>
      </c>
      <c r="I2664" s="2">
        <v>41077</v>
      </c>
      <c r="J2664">
        <v>33</v>
      </c>
      <c r="K2664">
        <v>0</v>
      </c>
    </row>
    <row r="2665" spans="1:11" x14ac:dyDescent="0.75">
      <c r="A2665">
        <v>3431.5</v>
      </c>
      <c r="B2665">
        <v>6707</v>
      </c>
      <c r="D2665">
        <v>45491.949000000001</v>
      </c>
      <c r="E2665">
        <v>45494.300999999999</v>
      </c>
      <c r="G2665">
        <v>-4.7039999999999997</v>
      </c>
      <c r="H2665" s="1">
        <v>0.58699421296296295</v>
      </c>
      <c r="I2665" s="2">
        <v>41077</v>
      </c>
      <c r="J2665">
        <v>33</v>
      </c>
      <c r="K2665">
        <v>0</v>
      </c>
    </row>
    <row r="2666" spans="1:11" x14ac:dyDescent="0.75">
      <c r="A2666">
        <v>3431.5</v>
      </c>
      <c r="B2666">
        <v>6707.0609999999997</v>
      </c>
      <c r="D2666">
        <v>45492.074000000001</v>
      </c>
      <c r="E2666">
        <v>45492.302000000003</v>
      </c>
      <c r="G2666">
        <v>-0.45600000000000002</v>
      </c>
      <c r="H2666" s="1">
        <v>0.58699305555555559</v>
      </c>
      <c r="I2666" s="2">
        <v>41077</v>
      </c>
      <c r="J2666">
        <v>33</v>
      </c>
      <c r="K2666">
        <v>0</v>
      </c>
    </row>
    <row r="2667" spans="1:11" x14ac:dyDescent="0.75">
      <c r="A2667">
        <v>3431.5</v>
      </c>
      <c r="B2667">
        <v>6707.1210000000001</v>
      </c>
      <c r="D2667">
        <v>45492.218999999997</v>
      </c>
      <c r="E2667">
        <v>45490.197</v>
      </c>
      <c r="G2667">
        <v>4.0439999999999996</v>
      </c>
      <c r="H2667" s="1">
        <v>0.58699189814814812</v>
      </c>
      <c r="I2667" s="2">
        <v>41077</v>
      </c>
      <c r="J2667">
        <v>33</v>
      </c>
      <c r="K2667">
        <v>0</v>
      </c>
    </row>
    <row r="2668" spans="1:11" x14ac:dyDescent="0.75">
      <c r="A2668">
        <v>3431.5</v>
      </c>
      <c r="B2668">
        <v>6707.1819999999998</v>
      </c>
      <c r="D2668">
        <v>45492.343999999997</v>
      </c>
      <c r="E2668">
        <v>45490.239999999998</v>
      </c>
      <c r="G2668">
        <v>4.2080000000000002</v>
      </c>
      <c r="H2668" s="1">
        <v>0.58699074074074076</v>
      </c>
      <c r="I2668" s="2">
        <v>41077</v>
      </c>
      <c r="J2668">
        <v>33</v>
      </c>
      <c r="K2668">
        <v>0</v>
      </c>
    </row>
    <row r="2669" spans="1:11" x14ac:dyDescent="0.75">
      <c r="A2669">
        <v>3431.5</v>
      </c>
      <c r="B2669">
        <v>6707.2420000000002</v>
      </c>
      <c r="D2669">
        <v>45492.491000000002</v>
      </c>
      <c r="E2669">
        <v>45492.097999999998</v>
      </c>
      <c r="G2669">
        <v>0.78600000000000003</v>
      </c>
      <c r="H2669" s="1">
        <v>0.58698958333333329</v>
      </c>
      <c r="I2669" s="2">
        <v>41077</v>
      </c>
      <c r="J2669">
        <v>33</v>
      </c>
      <c r="K2669">
        <v>0</v>
      </c>
    </row>
    <row r="2670" spans="1:11" x14ac:dyDescent="0.75">
      <c r="A2670">
        <v>3431.5</v>
      </c>
      <c r="B2670">
        <v>6707.3029999999999</v>
      </c>
      <c r="D2670">
        <v>45492.817000000003</v>
      </c>
      <c r="E2670">
        <v>45494.095999999998</v>
      </c>
      <c r="G2670">
        <v>-2.5579999999999998</v>
      </c>
      <c r="H2670" s="1">
        <v>0.58698842592592593</v>
      </c>
      <c r="I2670" s="2">
        <v>41077</v>
      </c>
      <c r="J2670">
        <v>33</v>
      </c>
      <c r="K2670">
        <v>0</v>
      </c>
    </row>
    <row r="2671" spans="1:11" x14ac:dyDescent="0.75">
      <c r="A2671">
        <v>3431.5</v>
      </c>
      <c r="B2671">
        <v>6707.3639999999996</v>
      </c>
      <c r="D2671">
        <v>45493.088000000003</v>
      </c>
      <c r="E2671">
        <v>45495.942000000003</v>
      </c>
      <c r="G2671">
        <v>-5.7080000000000002</v>
      </c>
      <c r="H2671" s="1">
        <v>0.58698726851851857</v>
      </c>
      <c r="I2671" s="2">
        <v>41077</v>
      </c>
      <c r="J2671">
        <v>33</v>
      </c>
      <c r="K2671">
        <v>0</v>
      </c>
    </row>
    <row r="2672" spans="1:11" x14ac:dyDescent="0.75">
      <c r="A2672">
        <v>3431.5</v>
      </c>
      <c r="B2672">
        <v>6707.424</v>
      </c>
      <c r="D2672">
        <v>45493.379000000001</v>
      </c>
      <c r="E2672">
        <v>45497.639000000003</v>
      </c>
      <c r="G2672">
        <v>-8.52</v>
      </c>
      <c r="H2672" s="1">
        <v>0.5869861111111111</v>
      </c>
      <c r="I2672" s="2">
        <v>41077</v>
      </c>
      <c r="J2672">
        <v>33</v>
      </c>
      <c r="K2672">
        <v>0</v>
      </c>
    </row>
    <row r="2673" spans="1:11" x14ac:dyDescent="0.75">
      <c r="A2673">
        <v>3431.5</v>
      </c>
      <c r="B2673">
        <v>6707.4849999999997</v>
      </c>
      <c r="D2673">
        <v>45493.682000000001</v>
      </c>
      <c r="E2673">
        <v>45498.633000000002</v>
      </c>
      <c r="G2673">
        <v>-9.9019999999999992</v>
      </c>
      <c r="H2673" s="1">
        <v>0.58698495370370374</v>
      </c>
      <c r="I2673" s="2">
        <v>41077</v>
      </c>
      <c r="J2673">
        <v>33</v>
      </c>
      <c r="K2673">
        <v>0</v>
      </c>
    </row>
    <row r="2674" spans="1:11" x14ac:dyDescent="0.75">
      <c r="A2674">
        <v>3431.5</v>
      </c>
      <c r="B2674">
        <v>6707.5450000000001</v>
      </c>
      <c r="D2674">
        <v>45493.972000000002</v>
      </c>
      <c r="E2674">
        <v>45499.334999999999</v>
      </c>
      <c r="G2674">
        <v>-10.726000000000001</v>
      </c>
      <c r="H2674" s="1">
        <v>0.58698379629629627</v>
      </c>
      <c r="I2674" s="2">
        <v>41077</v>
      </c>
      <c r="J2674">
        <v>33</v>
      </c>
      <c r="K2674">
        <v>0</v>
      </c>
    </row>
    <row r="2675" spans="1:11" x14ac:dyDescent="0.75">
      <c r="A2675">
        <v>3431.5</v>
      </c>
      <c r="B2675">
        <v>6707.6059999999998</v>
      </c>
      <c r="D2675">
        <v>45494.156000000003</v>
      </c>
      <c r="E2675">
        <v>45500.118000000002</v>
      </c>
      <c r="G2675">
        <v>-11.923999999999999</v>
      </c>
      <c r="H2675" s="1">
        <v>0.58698263888888891</v>
      </c>
      <c r="I2675" s="2">
        <v>41077</v>
      </c>
      <c r="J2675">
        <v>33</v>
      </c>
      <c r="K2675">
        <v>0</v>
      </c>
    </row>
    <row r="2676" spans="1:11" x14ac:dyDescent="0.75">
      <c r="A2676">
        <v>3431.5</v>
      </c>
      <c r="B2676">
        <v>6707.6670000000004</v>
      </c>
      <c r="D2676">
        <v>45494.31</v>
      </c>
      <c r="E2676">
        <v>45501.735000000001</v>
      </c>
      <c r="G2676">
        <v>-14.85</v>
      </c>
      <c r="H2676" s="1">
        <v>0.58698148148148144</v>
      </c>
      <c r="I2676" s="2">
        <v>41077</v>
      </c>
      <c r="J2676">
        <v>33</v>
      </c>
      <c r="K2676">
        <v>0</v>
      </c>
    </row>
    <row r="2677" spans="1:11" x14ac:dyDescent="0.75">
      <c r="A2677">
        <v>3431.5</v>
      </c>
      <c r="B2677">
        <v>6707.7269999999999</v>
      </c>
      <c r="D2677">
        <v>45494.527999999998</v>
      </c>
      <c r="E2677">
        <v>45504.160000000003</v>
      </c>
      <c r="G2677">
        <v>-19.263999999999999</v>
      </c>
      <c r="H2677" s="1">
        <v>0.58698032407407408</v>
      </c>
      <c r="I2677" s="2">
        <v>41077</v>
      </c>
      <c r="J2677">
        <v>33</v>
      </c>
      <c r="K2677">
        <v>0</v>
      </c>
    </row>
    <row r="2678" spans="1:11" x14ac:dyDescent="0.75">
      <c r="A2678">
        <v>3431.5</v>
      </c>
      <c r="B2678">
        <v>6707.7879999999996</v>
      </c>
      <c r="D2678">
        <v>45494.631999999998</v>
      </c>
      <c r="E2678">
        <v>45505.627999999997</v>
      </c>
      <c r="G2678">
        <v>-21.992000000000001</v>
      </c>
      <c r="H2678" s="1">
        <v>0.58697916666666672</v>
      </c>
      <c r="I2678" s="2">
        <v>41077</v>
      </c>
      <c r="J2678">
        <v>33</v>
      </c>
      <c r="K2678">
        <v>0</v>
      </c>
    </row>
    <row r="2679" spans="1:11" x14ac:dyDescent="0.75">
      <c r="A2679">
        <v>3431.5</v>
      </c>
      <c r="B2679">
        <v>6707.848</v>
      </c>
      <c r="D2679">
        <v>45494.714999999997</v>
      </c>
      <c r="E2679">
        <v>45503.752</v>
      </c>
      <c r="G2679">
        <v>-18.074000000000002</v>
      </c>
      <c r="H2679" s="1">
        <v>0.58697800925925925</v>
      </c>
      <c r="I2679" s="2">
        <v>41077</v>
      </c>
      <c r="J2679">
        <v>33</v>
      </c>
      <c r="K2679">
        <v>0</v>
      </c>
    </row>
    <row r="2680" spans="1:11" x14ac:dyDescent="0.75">
      <c r="A2680">
        <v>3431.5</v>
      </c>
      <c r="B2680">
        <v>6707.9089999999997</v>
      </c>
      <c r="D2680">
        <v>45494.726999999999</v>
      </c>
      <c r="E2680">
        <v>45500.622000000003</v>
      </c>
      <c r="G2680">
        <v>-11.79</v>
      </c>
      <c r="H2680" s="1">
        <v>0.58697685185185189</v>
      </c>
      <c r="I2680" s="2">
        <v>41077</v>
      </c>
      <c r="J2680">
        <v>33</v>
      </c>
      <c r="K2680">
        <v>0</v>
      </c>
    </row>
    <row r="2681" spans="1:11" x14ac:dyDescent="0.75">
      <c r="A2681">
        <v>3431.5</v>
      </c>
      <c r="B2681">
        <v>6707.97</v>
      </c>
      <c r="D2681">
        <v>45494.699000000001</v>
      </c>
      <c r="E2681">
        <v>45498.438000000002</v>
      </c>
      <c r="G2681">
        <v>-7.4779999999999998</v>
      </c>
      <c r="H2681" s="1">
        <v>0.58697569444444442</v>
      </c>
      <c r="I2681" s="2">
        <v>41077</v>
      </c>
      <c r="J2681">
        <v>33</v>
      </c>
      <c r="K2681">
        <v>0</v>
      </c>
    </row>
    <row r="2682" spans="1:11" x14ac:dyDescent="0.75">
      <c r="A2682">
        <v>3431.5</v>
      </c>
      <c r="B2682">
        <v>6708.03</v>
      </c>
      <c r="D2682">
        <v>45494.618999999999</v>
      </c>
      <c r="E2682">
        <v>45496.714999999997</v>
      </c>
      <c r="G2682">
        <v>-4.1920000000000002</v>
      </c>
      <c r="H2682" s="1">
        <v>0.58697453703703706</v>
      </c>
      <c r="I2682" s="2">
        <v>41077</v>
      </c>
      <c r="J2682">
        <v>33</v>
      </c>
      <c r="K2682">
        <v>0</v>
      </c>
    </row>
    <row r="2683" spans="1:11" x14ac:dyDescent="0.75">
      <c r="A2683">
        <v>3431.5</v>
      </c>
      <c r="B2683">
        <v>6708.0910000000003</v>
      </c>
      <c r="D2683">
        <v>45494.406000000003</v>
      </c>
      <c r="E2683">
        <v>45494.673000000003</v>
      </c>
      <c r="G2683">
        <v>-0.53400000000000003</v>
      </c>
      <c r="H2683" s="1">
        <v>0.58697337962962959</v>
      </c>
      <c r="I2683" s="2">
        <v>41077</v>
      </c>
      <c r="J2683">
        <v>33</v>
      </c>
      <c r="K2683">
        <v>0</v>
      </c>
    </row>
    <row r="2684" spans="1:11" x14ac:dyDescent="0.75">
      <c r="A2684">
        <v>3431.5</v>
      </c>
      <c r="B2684">
        <v>6708.152</v>
      </c>
      <c r="D2684">
        <v>45494.220999999998</v>
      </c>
      <c r="E2684">
        <v>45491.951999999997</v>
      </c>
      <c r="G2684">
        <v>4.5380000000000003</v>
      </c>
      <c r="H2684" s="1">
        <v>0.58697222222222223</v>
      </c>
      <c r="I2684" s="2">
        <v>41077</v>
      </c>
      <c r="J2684">
        <v>33</v>
      </c>
      <c r="K2684">
        <v>0</v>
      </c>
    </row>
    <row r="2685" spans="1:11" x14ac:dyDescent="0.75">
      <c r="A2685">
        <v>3431.5</v>
      </c>
      <c r="B2685">
        <v>6708.2120000000004</v>
      </c>
      <c r="D2685">
        <v>45494.031999999999</v>
      </c>
      <c r="E2685">
        <v>45489.082000000002</v>
      </c>
      <c r="G2685">
        <v>9.9</v>
      </c>
      <c r="H2685" s="1">
        <v>0.58697106481481487</v>
      </c>
      <c r="I2685" s="2">
        <v>41077</v>
      </c>
      <c r="J2685">
        <v>33</v>
      </c>
      <c r="K2685">
        <v>0</v>
      </c>
    </row>
    <row r="2686" spans="1:11" x14ac:dyDescent="0.75">
      <c r="A2686">
        <v>3431.5</v>
      </c>
      <c r="B2686">
        <v>6708.2730000000001</v>
      </c>
      <c r="D2686">
        <v>45493.857000000004</v>
      </c>
      <c r="E2686">
        <v>45486.7</v>
      </c>
      <c r="G2686">
        <v>14.314</v>
      </c>
      <c r="H2686" s="1">
        <v>0.5869699074074074</v>
      </c>
      <c r="I2686" s="2">
        <v>41077</v>
      </c>
      <c r="J2686">
        <v>33</v>
      </c>
      <c r="K2686">
        <v>0</v>
      </c>
    </row>
    <row r="2687" spans="1:11" x14ac:dyDescent="0.75">
      <c r="A2687">
        <v>3431.5</v>
      </c>
      <c r="B2687">
        <v>6708.3329999999996</v>
      </c>
      <c r="D2687">
        <v>45493.667999999998</v>
      </c>
      <c r="E2687">
        <v>45485.375</v>
      </c>
      <c r="G2687">
        <v>16.585999999999999</v>
      </c>
      <c r="H2687" s="1">
        <v>0.58696874999999993</v>
      </c>
      <c r="I2687" s="2">
        <v>41077</v>
      </c>
      <c r="J2687">
        <v>33</v>
      </c>
      <c r="K2687">
        <v>0</v>
      </c>
    </row>
    <row r="2688" spans="1:11" x14ac:dyDescent="0.75">
      <c r="A2688">
        <v>3431.5</v>
      </c>
      <c r="B2688">
        <v>6708.3940000000002</v>
      </c>
      <c r="D2688">
        <v>45493.392999999996</v>
      </c>
      <c r="E2688">
        <v>45484.874000000003</v>
      </c>
      <c r="G2688">
        <v>17.038</v>
      </c>
      <c r="H2688" s="1">
        <v>0.58696759259259257</v>
      </c>
      <c r="I2688" s="2">
        <v>41077</v>
      </c>
      <c r="J2688">
        <v>33</v>
      </c>
      <c r="K2688">
        <v>0</v>
      </c>
    </row>
    <row r="2689" spans="1:11" x14ac:dyDescent="0.75">
      <c r="A2689">
        <v>3431.5</v>
      </c>
      <c r="B2689">
        <v>6708.4549999999999</v>
      </c>
      <c r="D2689">
        <v>45493.107000000004</v>
      </c>
      <c r="E2689">
        <v>45484.462</v>
      </c>
      <c r="G2689">
        <v>17.29</v>
      </c>
      <c r="H2689" s="1">
        <v>0.58696643518518521</v>
      </c>
      <c r="I2689" s="2">
        <v>41077</v>
      </c>
      <c r="J2689">
        <v>33</v>
      </c>
      <c r="K2689">
        <v>0</v>
      </c>
    </row>
    <row r="2690" spans="1:11" x14ac:dyDescent="0.75">
      <c r="A2690">
        <v>3431.5</v>
      </c>
      <c r="B2690">
        <v>6708.5150000000003</v>
      </c>
      <c r="D2690">
        <v>45492.938000000002</v>
      </c>
      <c r="E2690">
        <v>45484.709000000003</v>
      </c>
      <c r="G2690">
        <v>16.457999999999998</v>
      </c>
      <c r="H2690" s="1">
        <v>0.58696527777777774</v>
      </c>
      <c r="I2690" s="2">
        <v>41077</v>
      </c>
      <c r="J2690">
        <v>33</v>
      </c>
      <c r="K2690">
        <v>0</v>
      </c>
    </row>
    <row r="2691" spans="1:11" x14ac:dyDescent="0.75">
      <c r="A2691">
        <v>3431.5</v>
      </c>
      <c r="B2691">
        <v>6708.576</v>
      </c>
      <c r="D2691">
        <v>45492.883000000002</v>
      </c>
      <c r="E2691">
        <v>45485.065000000002</v>
      </c>
      <c r="G2691">
        <v>15.635999999999999</v>
      </c>
      <c r="H2691" s="1">
        <v>0.58696412037037038</v>
      </c>
      <c r="I2691" s="2">
        <v>41077</v>
      </c>
      <c r="J2691">
        <v>33</v>
      </c>
      <c r="K2691">
        <v>0</v>
      </c>
    </row>
    <row r="2692" spans="1:11" x14ac:dyDescent="0.75">
      <c r="A2692">
        <v>3431.5</v>
      </c>
      <c r="B2692">
        <v>6708.6360000000004</v>
      </c>
      <c r="D2692">
        <v>45492.841999999997</v>
      </c>
      <c r="E2692">
        <v>45485.726999999999</v>
      </c>
      <c r="G2692">
        <v>14.23</v>
      </c>
      <c r="H2692" s="1">
        <v>0.58696296296296302</v>
      </c>
      <c r="I2692" s="2">
        <v>41077</v>
      </c>
      <c r="J2692">
        <v>33</v>
      </c>
      <c r="K2692">
        <v>0</v>
      </c>
    </row>
    <row r="2693" spans="1:11" x14ac:dyDescent="0.75">
      <c r="A2693">
        <v>3431.5</v>
      </c>
      <c r="B2693">
        <v>6708.6970000000001</v>
      </c>
      <c r="D2693">
        <v>45492.756999999998</v>
      </c>
      <c r="E2693">
        <v>45486.421999999999</v>
      </c>
      <c r="G2693">
        <v>12.67</v>
      </c>
      <c r="H2693" s="1">
        <v>0.58696180555555555</v>
      </c>
      <c r="I2693" s="2">
        <v>41077</v>
      </c>
      <c r="J2693">
        <v>33</v>
      </c>
      <c r="K2693">
        <v>0</v>
      </c>
    </row>
    <row r="2694" spans="1:11" x14ac:dyDescent="0.75">
      <c r="A2694">
        <v>3431.5</v>
      </c>
      <c r="B2694">
        <v>6708.7579999999998</v>
      </c>
      <c r="D2694">
        <v>45492.733</v>
      </c>
      <c r="E2694">
        <v>45487.080999999998</v>
      </c>
      <c r="G2694">
        <v>11.304</v>
      </c>
      <c r="H2694" s="1">
        <v>0.58696064814814808</v>
      </c>
      <c r="I2694" s="2">
        <v>41077</v>
      </c>
      <c r="J2694">
        <v>33</v>
      </c>
      <c r="K2694">
        <v>0</v>
      </c>
    </row>
    <row r="2695" spans="1:11" x14ac:dyDescent="0.75">
      <c r="A2695">
        <v>3431.5</v>
      </c>
      <c r="B2695">
        <v>6708.8180000000002</v>
      </c>
      <c r="D2695">
        <v>45492.65</v>
      </c>
      <c r="E2695">
        <v>45487.349000000002</v>
      </c>
      <c r="G2695">
        <v>10.602</v>
      </c>
      <c r="H2695" s="1">
        <v>0.58695949074074072</v>
      </c>
      <c r="I2695" s="2">
        <v>41077</v>
      </c>
      <c r="J2695">
        <v>33</v>
      </c>
      <c r="K2695">
        <v>0</v>
      </c>
    </row>
    <row r="2696" spans="1:11" x14ac:dyDescent="0.75">
      <c r="A2696">
        <v>3431.5</v>
      </c>
      <c r="B2696">
        <v>6708.8789999999999</v>
      </c>
      <c r="D2696">
        <v>45492.656000000003</v>
      </c>
      <c r="E2696">
        <v>45486.12</v>
      </c>
      <c r="G2696">
        <v>13.071999999999999</v>
      </c>
      <c r="H2696" s="1">
        <v>0.58695833333333336</v>
      </c>
      <c r="I2696" s="2">
        <v>41077</v>
      </c>
      <c r="J2696">
        <v>33</v>
      </c>
      <c r="K2696">
        <v>0</v>
      </c>
    </row>
    <row r="2697" spans="1:11" x14ac:dyDescent="0.75">
      <c r="A2697">
        <v>3431.5</v>
      </c>
      <c r="B2697">
        <v>6708.9390000000003</v>
      </c>
      <c r="D2697">
        <v>45492.881999999998</v>
      </c>
      <c r="E2697">
        <v>45483.7</v>
      </c>
      <c r="G2697">
        <v>18.364000000000001</v>
      </c>
      <c r="H2697" s="1">
        <v>0.58695717592592589</v>
      </c>
      <c r="I2697" s="2">
        <v>41077</v>
      </c>
      <c r="J2697">
        <v>33</v>
      </c>
      <c r="K2697">
        <v>0</v>
      </c>
    </row>
    <row r="2698" spans="1:11" x14ac:dyDescent="0.75">
      <c r="A2698">
        <v>3431.5</v>
      </c>
      <c r="B2698">
        <v>6709</v>
      </c>
      <c r="D2698">
        <v>45493.125</v>
      </c>
      <c r="E2698">
        <v>45481.201999999997</v>
      </c>
      <c r="G2698">
        <v>23.846</v>
      </c>
      <c r="H2698" s="1">
        <v>0.58695601851851853</v>
      </c>
      <c r="I2698" s="2">
        <v>41077</v>
      </c>
      <c r="J2698">
        <v>33</v>
      </c>
      <c r="K2698">
        <v>0</v>
      </c>
    </row>
    <row r="2699" spans="1:11" x14ac:dyDescent="0.75">
      <c r="A2699">
        <v>3431.5</v>
      </c>
      <c r="B2699">
        <v>6709.0609999999997</v>
      </c>
      <c r="D2699">
        <v>45493.521000000001</v>
      </c>
      <c r="E2699">
        <v>45481.305</v>
      </c>
      <c r="G2699">
        <v>24.431999999999999</v>
      </c>
      <c r="H2699" s="1">
        <v>0.58695486111111117</v>
      </c>
      <c r="I2699" s="2">
        <v>41077</v>
      </c>
      <c r="J2699">
        <v>33</v>
      </c>
      <c r="K2699">
        <v>0</v>
      </c>
    </row>
    <row r="2700" spans="1:11" x14ac:dyDescent="0.75">
      <c r="A2700">
        <v>3431.5</v>
      </c>
      <c r="B2700">
        <v>6709.1210000000001</v>
      </c>
      <c r="D2700">
        <v>45494.014000000003</v>
      </c>
      <c r="E2700">
        <v>45484.235000000001</v>
      </c>
      <c r="G2700">
        <v>19.558</v>
      </c>
      <c r="H2700" s="1">
        <v>0.5869537037037037</v>
      </c>
      <c r="I2700" s="2">
        <v>41077</v>
      </c>
      <c r="J2700">
        <v>33</v>
      </c>
      <c r="K2700">
        <v>0</v>
      </c>
    </row>
    <row r="2701" spans="1:11" x14ac:dyDescent="0.75">
      <c r="A2701">
        <v>3431.5</v>
      </c>
      <c r="B2701">
        <v>6709.1819999999998</v>
      </c>
      <c r="D2701">
        <v>45494.415000000001</v>
      </c>
      <c r="E2701">
        <v>45488.188999999998</v>
      </c>
      <c r="G2701">
        <v>12.452</v>
      </c>
      <c r="H2701" s="1">
        <v>0.58695254629629623</v>
      </c>
      <c r="I2701" s="2">
        <v>41077</v>
      </c>
      <c r="J2701">
        <v>33</v>
      </c>
      <c r="K2701">
        <v>0</v>
      </c>
    </row>
    <row r="2702" spans="1:11" x14ac:dyDescent="0.75">
      <c r="A2702">
        <v>3431.5</v>
      </c>
      <c r="B2702">
        <v>6709.2420000000002</v>
      </c>
      <c r="D2702">
        <v>45494.847000000002</v>
      </c>
      <c r="E2702">
        <v>45491.423000000003</v>
      </c>
      <c r="G2702">
        <v>6.8479999999999999</v>
      </c>
      <c r="H2702" s="1">
        <v>0.58695138888888887</v>
      </c>
      <c r="I2702" s="2">
        <v>41077</v>
      </c>
      <c r="J2702">
        <v>33</v>
      </c>
      <c r="K2702">
        <v>0</v>
      </c>
    </row>
    <row r="2703" spans="1:11" x14ac:dyDescent="0.75">
      <c r="A2703">
        <v>3431.5</v>
      </c>
      <c r="B2703">
        <v>6709.3029999999999</v>
      </c>
      <c r="D2703">
        <v>45495.375999999997</v>
      </c>
      <c r="E2703">
        <v>45493.586000000003</v>
      </c>
      <c r="G2703">
        <v>3.58</v>
      </c>
      <c r="H2703" s="1">
        <v>0.58695023148148151</v>
      </c>
      <c r="I2703" s="2">
        <v>41077</v>
      </c>
      <c r="J2703">
        <v>33</v>
      </c>
      <c r="K2703">
        <v>0</v>
      </c>
    </row>
    <row r="2704" spans="1:11" x14ac:dyDescent="0.75">
      <c r="A2704">
        <v>3431.5</v>
      </c>
      <c r="B2704">
        <v>6709.3639999999996</v>
      </c>
      <c r="D2704">
        <v>45495.868000000002</v>
      </c>
      <c r="E2704">
        <v>45495.353000000003</v>
      </c>
      <c r="G2704">
        <v>1.03</v>
      </c>
      <c r="H2704" s="1">
        <v>0.58694907407407404</v>
      </c>
      <c r="I2704" s="2">
        <v>41077</v>
      </c>
      <c r="J2704">
        <v>33</v>
      </c>
      <c r="K2704">
        <v>0</v>
      </c>
    </row>
    <row r="2705" spans="1:11" x14ac:dyDescent="0.75">
      <c r="A2705">
        <v>3431.5</v>
      </c>
      <c r="B2705">
        <v>6709.424</v>
      </c>
      <c r="D2705">
        <v>45496.281999999999</v>
      </c>
      <c r="E2705">
        <v>45496.84</v>
      </c>
      <c r="G2705">
        <v>-1.1160000000000001</v>
      </c>
      <c r="H2705" s="1">
        <v>0.58694791666666668</v>
      </c>
      <c r="I2705" s="2">
        <v>41077</v>
      </c>
      <c r="J2705">
        <v>33</v>
      </c>
      <c r="K2705">
        <v>0</v>
      </c>
    </row>
    <row r="2706" spans="1:11" x14ac:dyDescent="0.75">
      <c r="A2706">
        <v>3431.5</v>
      </c>
      <c r="B2706">
        <v>6709.4849999999997</v>
      </c>
      <c r="D2706">
        <v>45496.686000000002</v>
      </c>
      <c r="E2706">
        <v>45497.824000000001</v>
      </c>
      <c r="G2706">
        <v>-2.2759999999999998</v>
      </c>
      <c r="H2706" s="1">
        <v>0.58694675925925932</v>
      </c>
      <c r="I2706" s="2">
        <v>41077</v>
      </c>
      <c r="J2706">
        <v>33</v>
      </c>
      <c r="K2706">
        <v>0</v>
      </c>
    </row>
    <row r="2707" spans="1:11" x14ac:dyDescent="0.75">
      <c r="A2707">
        <v>3431.5</v>
      </c>
      <c r="B2707">
        <v>6709.5450000000001</v>
      </c>
      <c r="D2707">
        <v>45497.063000000002</v>
      </c>
      <c r="E2707">
        <v>45498.055999999997</v>
      </c>
      <c r="G2707">
        <v>-1.986</v>
      </c>
      <c r="H2707" s="1">
        <v>0.58694560185185185</v>
      </c>
      <c r="I2707" s="2">
        <v>41077</v>
      </c>
      <c r="J2707">
        <v>33</v>
      </c>
      <c r="K2707">
        <v>0</v>
      </c>
    </row>
    <row r="2708" spans="1:11" x14ac:dyDescent="0.75">
      <c r="A2708">
        <v>3431.5</v>
      </c>
      <c r="B2708">
        <v>6709.6059999999998</v>
      </c>
      <c r="D2708">
        <v>45497.578000000001</v>
      </c>
      <c r="E2708">
        <v>45498.197999999997</v>
      </c>
      <c r="G2708">
        <v>-1.24</v>
      </c>
      <c r="H2708" s="1">
        <v>0.58694444444444438</v>
      </c>
      <c r="I2708" s="2">
        <v>41077</v>
      </c>
      <c r="J2708">
        <v>33</v>
      </c>
      <c r="K2708">
        <v>0</v>
      </c>
    </row>
    <row r="2709" spans="1:11" x14ac:dyDescent="0.75">
      <c r="A2709">
        <v>3431.5</v>
      </c>
      <c r="B2709">
        <v>6709.6670000000004</v>
      </c>
      <c r="D2709">
        <v>45498.027999999998</v>
      </c>
      <c r="E2709">
        <v>45498.442999999999</v>
      </c>
      <c r="G2709">
        <v>-0.83</v>
      </c>
      <c r="H2709" s="1">
        <v>0.58694328703703702</v>
      </c>
      <c r="I2709" s="2">
        <v>41077</v>
      </c>
      <c r="J2709">
        <v>33</v>
      </c>
      <c r="K2709">
        <v>0</v>
      </c>
    </row>
    <row r="2710" spans="1:11" x14ac:dyDescent="0.75">
      <c r="A2710">
        <v>3431.5</v>
      </c>
      <c r="B2710">
        <v>6709.7269999999999</v>
      </c>
      <c r="D2710">
        <v>45498.400999999998</v>
      </c>
      <c r="E2710">
        <v>45498.608999999997</v>
      </c>
      <c r="G2710">
        <v>-0.41599999999999998</v>
      </c>
      <c r="H2710" s="1">
        <v>0.58694212962962966</v>
      </c>
      <c r="I2710" s="2">
        <v>41077</v>
      </c>
      <c r="J2710">
        <v>33</v>
      </c>
      <c r="K2710">
        <v>0</v>
      </c>
    </row>
    <row r="2711" spans="1:11" x14ac:dyDescent="0.75">
      <c r="A2711">
        <v>3431.5</v>
      </c>
      <c r="B2711">
        <v>6709.7879999999996</v>
      </c>
      <c r="D2711">
        <v>45498.71</v>
      </c>
      <c r="E2711">
        <v>45498.96</v>
      </c>
      <c r="G2711">
        <v>-0.5</v>
      </c>
      <c r="H2711" s="1">
        <v>0.58694097222222219</v>
      </c>
      <c r="I2711" s="2">
        <v>41077</v>
      </c>
      <c r="J2711">
        <v>33</v>
      </c>
      <c r="K2711">
        <v>0</v>
      </c>
    </row>
    <row r="2712" spans="1:11" x14ac:dyDescent="0.75">
      <c r="A2712">
        <v>3431.5</v>
      </c>
      <c r="B2712">
        <v>6709.848</v>
      </c>
      <c r="D2712">
        <v>45498.839</v>
      </c>
      <c r="E2712">
        <v>45499.315000000002</v>
      </c>
      <c r="G2712">
        <v>-0.95199999999999996</v>
      </c>
      <c r="H2712" s="1">
        <v>0.58693981481481483</v>
      </c>
      <c r="I2712" s="2">
        <v>41077</v>
      </c>
      <c r="J2712">
        <v>33</v>
      </c>
      <c r="K2712">
        <v>0</v>
      </c>
    </row>
    <row r="2713" spans="1:11" x14ac:dyDescent="0.75">
      <c r="A2713">
        <v>3431.5</v>
      </c>
      <c r="B2713">
        <v>6709.9089999999997</v>
      </c>
      <c r="D2713">
        <v>45499.016000000003</v>
      </c>
      <c r="E2713">
        <v>45499.66</v>
      </c>
      <c r="G2713">
        <v>-1.288</v>
      </c>
      <c r="H2713" s="1">
        <v>0.58693865740740747</v>
      </c>
      <c r="I2713" s="2">
        <v>41077</v>
      </c>
      <c r="J2713">
        <v>33</v>
      </c>
      <c r="K2713">
        <v>0</v>
      </c>
    </row>
    <row r="2714" spans="1:11" x14ac:dyDescent="0.75">
      <c r="A2714">
        <v>3431.5</v>
      </c>
      <c r="B2714">
        <v>6709.97</v>
      </c>
      <c r="D2714">
        <v>45499.249000000003</v>
      </c>
      <c r="E2714">
        <v>45500.478999999999</v>
      </c>
      <c r="G2714">
        <v>-2.46</v>
      </c>
      <c r="H2714" s="1">
        <v>0.5869375</v>
      </c>
      <c r="I2714" s="2">
        <v>41077</v>
      </c>
      <c r="J2714">
        <v>33</v>
      </c>
      <c r="K2714">
        <v>0</v>
      </c>
    </row>
    <row r="2715" spans="1:11" x14ac:dyDescent="0.75">
      <c r="A2715">
        <v>3431</v>
      </c>
      <c r="B2715">
        <v>6709.9690000000001</v>
      </c>
      <c r="D2715">
        <v>45499.400999999998</v>
      </c>
      <c r="E2715">
        <v>45501.341</v>
      </c>
      <c r="G2715">
        <v>-3.88</v>
      </c>
      <c r="H2715" s="1">
        <v>0.58678125000000003</v>
      </c>
      <c r="I2715" s="2">
        <v>41077</v>
      </c>
      <c r="J2715">
        <v>32</v>
      </c>
      <c r="K2715">
        <v>0</v>
      </c>
    </row>
    <row r="2716" spans="1:11" x14ac:dyDescent="0.75">
      <c r="A2716">
        <v>3431</v>
      </c>
      <c r="B2716">
        <v>6709.9080000000004</v>
      </c>
      <c r="D2716">
        <v>45499.15</v>
      </c>
      <c r="E2716">
        <v>45502.243000000002</v>
      </c>
      <c r="G2716">
        <v>-6.1859999999999999</v>
      </c>
      <c r="H2716" s="1">
        <v>0.58678009259259256</v>
      </c>
      <c r="I2716" s="2">
        <v>41077</v>
      </c>
      <c r="J2716">
        <v>32</v>
      </c>
      <c r="K2716">
        <v>0</v>
      </c>
    </row>
    <row r="2717" spans="1:11" x14ac:dyDescent="0.75">
      <c r="A2717">
        <v>3431</v>
      </c>
      <c r="B2717">
        <v>6709.8469999999998</v>
      </c>
      <c r="D2717">
        <v>45498.983</v>
      </c>
      <c r="E2717">
        <v>45503.243000000002</v>
      </c>
      <c r="G2717">
        <v>-8.52</v>
      </c>
      <c r="H2717" s="1">
        <v>0.5867789351851852</v>
      </c>
      <c r="I2717" s="2">
        <v>41077</v>
      </c>
      <c r="J2717">
        <v>32</v>
      </c>
      <c r="K2717">
        <v>0</v>
      </c>
    </row>
    <row r="2718" spans="1:11" x14ac:dyDescent="0.75">
      <c r="A2718">
        <v>3431</v>
      </c>
      <c r="B2718">
        <v>6709.7849999999999</v>
      </c>
      <c r="D2718">
        <v>45498.656000000003</v>
      </c>
      <c r="E2718">
        <v>45503.38</v>
      </c>
      <c r="G2718">
        <v>-9.4480000000000004</v>
      </c>
      <c r="H2718" s="1">
        <v>0.58677777777777773</v>
      </c>
      <c r="I2718" s="2">
        <v>41077</v>
      </c>
      <c r="J2718">
        <v>32</v>
      </c>
      <c r="K2718">
        <v>0</v>
      </c>
    </row>
    <row r="2719" spans="1:11" x14ac:dyDescent="0.75">
      <c r="A2719">
        <v>3431</v>
      </c>
      <c r="B2719">
        <v>6709.7240000000002</v>
      </c>
      <c r="D2719">
        <v>45498.281000000003</v>
      </c>
      <c r="E2719">
        <v>45502.561999999998</v>
      </c>
      <c r="G2719">
        <v>-8.5619999999999994</v>
      </c>
      <c r="H2719" s="1">
        <v>0.58677662037037037</v>
      </c>
      <c r="I2719" s="2">
        <v>41077</v>
      </c>
      <c r="J2719">
        <v>32</v>
      </c>
      <c r="K2719">
        <v>0</v>
      </c>
    </row>
    <row r="2720" spans="1:11" x14ac:dyDescent="0.75">
      <c r="A2720">
        <v>3431</v>
      </c>
      <c r="B2720">
        <v>6709.6629999999996</v>
      </c>
      <c r="D2720">
        <v>45497.932999999997</v>
      </c>
      <c r="E2720">
        <v>45500.987999999998</v>
      </c>
      <c r="G2720">
        <v>-6.11</v>
      </c>
      <c r="H2720" s="1">
        <v>0.58677546296296301</v>
      </c>
      <c r="I2720" s="2">
        <v>41077</v>
      </c>
      <c r="J2720">
        <v>32</v>
      </c>
      <c r="K2720">
        <v>0</v>
      </c>
    </row>
    <row r="2721" spans="1:11" x14ac:dyDescent="0.75">
      <c r="A2721">
        <v>3431</v>
      </c>
      <c r="B2721">
        <v>6709.6009999999997</v>
      </c>
      <c r="D2721">
        <v>45497.654000000002</v>
      </c>
      <c r="E2721">
        <v>45498.544999999998</v>
      </c>
      <c r="G2721">
        <v>-1.782</v>
      </c>
      <c r="H2721" s="1">
        <v>0.58677430555555554</v>
      </c>
      <c r="I2721" s="2">
        <v>41077</v>
      </c>
      <c r="J2721">
        <v>32</v>
      </c>
      <c r="K2721">
        <v>0</v>
      </c>
    </row>
    <row r="2722" spans="1:11" x14ac:dyDescent="0.75">
      <c r="A2722">
        <v>3431</v>
      </c>
      <c r="B2722">
        <v>6709.54</v>
      </c>
      <c r="D2722">
        <v>45497.218999999997</v>
      </c>
      <c r="E2722">
        <v>45495.754999999997</v>
      </c>
      <c r="G2722">
        <v>2.9279999999999999</v>
      </c>
      <c r="H2722" s="1">
        <v>0.58677314814814818</v>
      </c>
      <c r="I2722" s="2">
        <v>41077</v>
      </c>
      <c r="J2722">
        <v>32</v>
      </c>
      <c r="K2722">
        <v>0</v>
      </c>
    </row>
    <row r="2723" spans="1:11" x14ac:dyDescent="0.75">
      <c r="A2723">
        <v>3431</v>
      </c>
      <c r="B2723">
        <v>6709.4790000000003</v>
      </c>
      <c r="D2723">
        <v>45496.838000000003</v>
      </c>
      <c r="E2723">
        <v>45493.125</v>
      </c>
      <c r="G2723">
        <v>7.4260000000000002</v>
      </c>
      <c r="H2723" s="1">
        <v>0.58677199074074071</v>
      </c>
      <c r="I2723" s="2">
        <v>41077</v>
      </c>
      <c r="J2723">
        <v>32</v>
      </c>
      <c r="K2723">
        <v>0</v>
      </c>
    </row>
    <row r="2724" spans="1:11" x14ac:dyDescent="0.75">
      <c r="A2724">
        <v>3431</v>
      </c>
      <c r="B2724">
        <v>6709.4170000000004</v>
      </c>
      <c r="D2724">
        <v>45496.387999999999</v>
      </c>
      <c r="E2724">
        <v>45491.188999999998</v>
      </c>
      <c r="G2724">
        <v>10.398</v>
      </c>
      <c r="H2724" s="1">
        <v>0.58677083333333335</v>
      </c>
      <c r="I2724" s="2">
        <v>41077</v>
      </c>
      <c r="J2724">
        <v>32</v>
      </c>
      <c r="K2724">
        <v>0</v>
      </c>
    </row>
    <row r="2725" spans="1:11" x14ac:dyDescent="0.75">
      <c r="A2725">
        <v>3431</v>
      </c>
      <c r="B2725">
        <v>6709.3559999999998</v>
      </c>
      <c r="D2725">
        <v>45496.036999999997</v>
      </c>
      <c r="E2725">
        <v>45490.506999999998</v>
      </c>
      <c r="G2725">
        <v>11.06</v>
      </c>
      <c r="H2725" s="1">
        <v>0.58676967592592588</v>
      </c>
      <c r="I2725" s="2">
        <v>41077</v>
      </c>
      <c r="J2725">
        <v>32</v>
      </c>
      <c r="K2725">
        <v>0</v>
      </c>
    </row>
    <row r="2726" spans="1:11" x14ac:dyDescent="0.75">
      <c r="A2726">
        <v>3431</v>
      </c>
      <c r="B2726">
        <v>6709.2939999999999</v>
      </c>
      <c r="D2726">
        <v>45495.796999999999</v>
      </c>
      <c r="E2726">
        <v>45490.813999999998</v>
      </c>
      <c r="G2726">
        <v>9.9659999999999993</v>
      </c>
      <c r="H2726" s="1">
        <v>0.58676851851851852</v>
      </c>
      <c r="I2726" s="2">
        <v>41077</v>
      </c>
      <c r="J2726">
        <v>32</v>
      </c>
      <c r="K2726">
        <v>0</v>
      </c>
    </row>
    <row r="2727" spans="1:11" x14ac:dyDescent="0.75">
      <c r="A2727">
        <v>3431</v>
      </c>
      <c r="B2727">
        <v>6709.2330000000002</v>
      </c>
      <c r="D2727">
        <v>45495.603000000003</v>
      </c>
      <c r="E2727">
        <v>45491.353000000003</v>
      </c>
      <c r="G2727">
        <v>8.5</v>
      </c>
      <c r="H2727" s="1">
        <v>0.58676736111111116</v>
      </c>
      <c r="I2727" s="2">
        <v>41077</v>
      </c>
      <c r="J2727">
        <v>32</v>
      </c>
      <c r="K2727">
        <v>0</v>
      </c>
    </row>
    <row r="2728" spans="1:11" x14ac:dyDescent="0.75">
      <c r="A2728">
        <v>3431</v>
      </c>
      <c r="B2728">
        <v>6709.1719999999996</v>
      </c>
      <c r="D2728">
        <v>45495.334000000003</v>
      </c>
      <c r="E2728">
        <v>45491.743999999999</v>
      </c>
      <c r="G2728">
        <v>7.18</v>
      </c>
      <c r="H2728" s="1">
        <v>0.58676620370370369</v>
      </c>
      <c r="I2728" s="2">
        <v>41077</v>
      </c>
      <c r="J2728">
        <v>32</v>
      </c>
      <c r="K2728">
        <v>0</v>
      </c>
    </row>
    <row r="2729" spans="1:11" x14ac:dyDescent="0.75">
      <c r="A2729">
        <v>3431</v>
      </c>
      <c r="B2729">
        <v>6709.11</v>
      </c>
      <c r="D2729">
        <v>45495.065000000002</v>
      </c>
      <c r="E2729">
        <v>45492.321000000004</v>
      </c>
      <c r="G2729">
        <v>5.4880000000000004</v>
      </c>
      <c r="H2729" s="1">
        <v>0.58676504629629633</v>
      </c>
      <c r="I2729" s="2">
        <v>41077</v>
      </c>
      <c r="J2729">
        <v>32</v>
      </c>
      <c r="K2729">
        <v>0</v>
      </c>
    </row>
    <row r="2730" spans="1:11" x14ac:dyDescent="0.75">
      <c r="A2730">
        <v>3431</v>
      </c>
      <c r="B2730">
        <v>6709.049</v>
      </c>
      <c r="D2730">
        <v>45494.743000000002</v>
      </c>
      <c r="E2730">
        <v>45492.427000000003</v>
      </c>
      <c r="G2730">
        <v>4.6319999999999997</v>
      </c>
      <c r="H2730" s="1">
        <v>0.58676388888888886</v>
      </c>
      <c r="I2730" s="2">
        <v>41077</v>
      </c>
      <c r="J2730">
        <v>32</v>
      </c>
      <c r="K2730">
        <v>0</v>
      </c>
    </row>
    <row r="2731" spans="1:11" x14ac:dyDescent="0.75">
      <c r="A2731">
        <v>3431</v>
      </c>
      <c r="B2731">
        <v>6708.9880000000003</v>
      </c>
      <c r="D2731">
        <v>45494.531000000003</v>
      </c>
      <c r="E2731">
        <v>45492.612999999998</v>
      </c>
      <c r="G2731">
        <v>3.8359999999999999</v>
      </c>
      <c r="H2731" s="1">
        <v>0.5867627314814815</v>
      </c>
      <c r="I2731" s="2">
        <v>41077</v>
      </c>
      <c r="J2731">
        <v>32</v>
      </c>
      <c r="K2731">
        <v>0</v>
      </c>
    </row>
    <row r="2732" spans="1:11" x14ac:dyDescent="0.75">
      <c r="A2732">
        <v>3431</v>
      </c>
      <c r="B2732">
        <v>6708.9260000000004</v>
      </c>
      <c r="D2732">
        <v>45494.415999999997</v>
      </c>
      <c r="E2732">
        <v>45492.656999999999</v>
      </c>
      <c r="G2732">
        <v>3.5179999999999998</v>
      </c>
      <c r="H2732" s="1">
        <v>0.58676157407407403</v>
      </c>
      <c r="I2732" s="2">
        <v>41077</v>
      </c>
      <c r="J2732">
        <v>32</v>
      </c>
      <c r="K2732">
        <v>0</v>
      </c>
    </row>
    <row r="2733" spans="1:11" x14ac:dyDescent="0.75">
      <c r="A2733">
        <v>3431</v>
      </c>
      <c r="B2733">
        <v>6708.8649999999998</v>
      </c>
      <c r="D2733">
        <v>45494.362999999998</v>
      </c>
      <c r="E2733">
        <v>45492.093999999997</v>
      </c>
      <c r="G2733">
        <v>4.5380000000000003</v>
      </c>
      <c r="H2733" s="1">
        <v>0.58676041666666667</v>
      </c>
      <c r="I2733" s="2">
        <v>41077</v>
      </c>
      <c r="J2733">
        <v>32</v>
      </c>
      <c r="K2733">
        <v>0</v>
      </c>
    </row>
    <row r="2734" spans="1:11" x14ac:dyDescent="0.75">
      <c r="A2734">
        <v>3431</v>
      </c>
      <c r="B2734">
        <v>6708.8040000000001</v>
      </c>
      <c r="D2734">
        <v>45494.302000000003</v>
      </c>
      <c r="E2734">
        <v>45491.332000000002</v>
      </c>
      <c r="G2734">
        <v>5.94</v>
      </c>
      <c r="H2734" s="1">
        <v>0.58675925925925931</v>
      </c>
      <c r="I2734" s="2">
        <v>41077</v>
      </c>
      <c r="J2734">
        <v>32</v>
      </c>
      <c r="K2734">
        <v>0</v>
      </c>
    </row>
    <row r="2735" spans="1:11" x14ac:dyDescent="0.75">
      <c r="A2735">
        <v>3431</v>
      </c>
      <c r="B2735">
        <v>6708.7420000000002</v>
      </c>
      <c r="D2735">
        <v>45494.364999999998</v>
      </c>
      <c r="E2735">
        <v>45490.898999999998</v>
      </c>
      <c r="G2735">
        <v>6.9320000000000004</v>
      </c>
      <c r="H2735" s="1">
        <v>0.58675810185185184</v>
      </c>
      <c r="I2735" s="2">
        <v>41077</v>
      </c>
      <c r="J2735">
        <v>32</v>
      </c>
      <c r="K2735">
        <v>0</v>
      </c>
    </row>
    <row r="2736" spans="1:11" x14ac:dyDescent="0.75">
      <c r="A2736">
        <v>3431</v>
      </c>
      <c r="B2736">
        <v>6708.6809999999996</v>
      </c>
      <c r="D2736">
        <v>45494.394</v>
      </c>
      <c r="E2736">
        <v>45490.506000000001</v>
      </c>
      <c r="G2736">
        <v>7.7759999999999998</v>
      </c>
      <c r="H2736" s="1">
        <v>0.58675694444444437</v>
      </c>
      <c r="I2736" s="2">
        <v>41077</v>
      </c>
      <c r="J2736">
        <v>32</v>
      </c>
      <c r="K2736">
        <v>0</v>
      </c>
    </row>
    <row r="2737" spans="1:11" x14ac:dyDescent="0.75">
      <c r="A2737">
        <v>3431</v>
      </c>
      <c r="B2737">
        <v>6708.62</v>
      </c>
      <c r="D2737">
        <v>45494.364000000001</v>
      </c>
      <c r="E2737">
        <v>45490.671000000002</v>
      </c>
      <c r="G2737">
        <v>7.3860000000000001</v>
      </c>
      <c r="H2737" s="1">
        <v>0.58675578703703701</v>
      </c>
      <c r="I2737" s="2">
        <v>41077</v>
      </c>
      <c r="J2737">
        <v>32</v>
      </c>
      <c r="K2737">
        <v>0</v>
      </c>
    </row>
    <row r="2738" spans="1:11" x14ac:dyDescent="0.75">
      <c r="A2738">
        <v>3431</v>
      </c>
      <c r="B2738">
        <v>6708.558</v>
      </c>
      <c r="D2738">
        <v>45494.474000000002</v>
      </c>
      <c r="E2738">
        <v>45491.392999999996</v>
      </c>
      <c r="G2738">
        <v>6.1619999999999999</v>
      </c>
      <c r="H2738" s="1">
        <v>0.58675462962962965</v>
      </c>
      <c r="I2738" s="2">
        <v>41077</v>
      </c>
      <c r="J2738">
        <v>32</v>
      </c>
      <c r="K2738">
        <v>0</v>
      </c>
    </row>
    <row r="2739" spans="1:11" x14ac:dyDescent="0.75">
      <c r="A2739">
        <v>3431</v>
      </c>
      <c r="B2739">
        <v>6708.4970000000003</v>
      </c>
      <c r="D2739">
        <v>45494.695</v>
      </c>
      <c r="E2739">
        <v>45492.610999999997</v>
      </c>
      <c r="G2739">
        <v>4.1680000000000001</v>
      </c>
      <c r="H2739" s="1">
        <v>0.58675347222222218</v>
      </c>
      <c r="I2739" s="2">
        <v>41077</v>
      </c>
      <c r="J2739">
        <v>32</v>
      </c>
      <c r="K2739">
        <v>0</v>
      </c>
    </row>
    <row r="2740" spans="1:11" x14ac:dyDescent="0.75">
      <c r="A2740">
        <v>3431</v>
      </c>
      <c r="B2740">
        <v>6708.4359999999997</v>
      </c>
      <c r="D2740">
        <v>45494.983999999997</v>
      </c>
      <c r="E2740">
        <v>45494.2</v>
      </c>
      <c r="G2740">
        <v>1.5680000000000001</v>
      </c>
      <c r="H2740" s="1">
        <v>0.58675231481481482</v>
      </c>
      <c r="I2740" s="2">
        <v>41077</v>
      </c>
      <c r="J2740">
        <v>32</v>
      </c>
      <c r="K2740">
        <v>0</v>
      </c>
    </row>
    <row r="2741" spans="1:11" x14ac:dyDescent="0.75">
      <c r="A2741">
        <v>3431</v>
      </c>
      <c r="B2741">
        <v>6708.3739999999998</v>
      </c>
      <c r="D2741">
        <v>45495.211000000003</v>
      </c>
      <c r="E2741">
        <v>45495.707000000002</v>
      </c>
      <c r="G2741">
        <v>-0.99199999999999999</v>
      </c>
      <c r="H2741" s="1">
        <v>0.58675115740740746</v>
      </c>
      <c r="I2741" s="2">
        <v>41077</v>
      </c>
      <c r="J2741">
        <v>32</v>
      </c>
      <c r="K2741">
        <v>0</v>
      </c>
    </row>
    <row r="2742" spans="1:11" x14ac:dyDescent="0.75">
      <c r="A2742">
        <v>3431</v>
      </c>
      <c r="B2742">
        <v>6708.3130000000001</v>
      </c>
      <c r="D2742">
        <v>45495.415000000001</v>
      </c>
      <c r="E2742">
        <v>45496.750999999997</v>
      </c>
      <c r="G2742">
        <v>-2.6720000000000002</v>
      </c>
      <c r="H2742" s="1">
        <v>0.58674999999999999</v>
      </c>
      <c r="I2742" s="2">
        <v>41077</v>
      </c>
      <c r="J2742">
        <v>32</v>
      </c>
      <c r="K2742">
        <v>0</v>
      </c>
    </row>
    <row r="2743" spans="1:11" x14ac:dyDescent="0.75">
      <c r="A2743">
        <v>3431</v>
      </c>
      <c r="B2743">
        <v>6708.2520000000004</v>
      </c>
      <c r="D2743">
        <v>45495.675999999999</v>
      </c>
      <c r="E2743">
        <v>45497.661</v>
      </c>
      <c r="G2743">
        <v>-3.97</v>
      </c>
      <c r="H2743" s="1">
        <v>0.58674884259259252</v>
      </c>
      <c r="I2743" s="2">
        <v>41077</v>
      </c>
      <c r="J2743">
        <v>32</v>
      </c>
      <c r="K2743">
        <v>0</v>
      </c>
    </row>
    <row r="2744" spans="1:11" x14ac:dyDescent="0.75">
      <c r="A2744">
        <v>3431</v>
      </c>
      <c r="B2744">
        <v>6708.19</v>
      </c>
      <c r="D2744">
        <v>45495.87</v>
      </c>
      <c r="E2744">
        <v>45498.324000000001</v>
      </c>
      <c r="G2744">
        <v>-4.9080000000000004</v>
      </c>
      <c r="H2744" s="1">
        <v>0.58674768518518516</v>
      </c>
      <c r="I2744" s="2">
        <v>41077</v>
      </c>
      <c r="J2744">
        <v>32</v>
      </c>
      <c r="K2744">
        <v>0</v>
      </c>
    </row>
    <row r="2745" spans="1:11" x14ac:dyDescent="0.75">
      <c r="A2745">
        <v>3431</v>
      </c>
      <c r="B2745">
        <v>6708.1289999999999</v>
      </c>
      <c r="D2745">
        <v>45495.91</v>
      </c>
      <c r="E2745">
        <v>45499.023999999998</v>
      </c>
      <c r="G2745">
        <v>-6.2279999999999998</v>
      </c>
      <c r="H2745" s="1">
        <v>0.5867465277777778</v>
      </c>
      <c r="I2745" s="2">
        <v>41077</v>
      </c>
      <c r="J2745">
        <v>32</v>
      </c>
      <c r="K2745">
        <v>0</v>
      </c>
    </row>
    <row r="2746" spans="1:11" x14ac:dyDescent="0.75">
      <c r="A2746">
        <v>3431</v>
      </c>
      <c r="B2746">
        <v>6708.067</v>
      </c>
      <c r="D2746">
        <v>45495.966</v>
      </c>
      <c r="E2746">
        <v>45499.565000000002</v>
      </c>
      <c r="G2746">
        <v>-7.1980000000000004</v>
      </c>
      <c r="H2746" s="1">
        <v>0.58674537037037033</v>
      </c>
      <c r="I2746" s="2">
        <v>41077</v>
      </c>
      <c r="J2746">
        <v>32</v>
      </c>
      <c r="K2746">
        <v>0</v>
      </c>
    </row>
    <row r="2747" spans="1:11" x14ac:dyDescent="0.75">
      <c r="A2747">
        <v>3431</v>
      </c>
      <c r="B2747">
        <v>6708.0060000000003</v>
      </c>
      <c r="D2747">
        <v>45495.902000000002</v>
      </c>
      <c r="E2747">
        <v>45499.728999999999</v>
      </c>
      <c r="G2747">
        <v>-7.6539999999999999</v>
      </c>
      <c r="H2747" s="1">
        <v>0.58674421296296297</v>
      </c>
      <c r="I2747" s="2">
        <v>41077</v>
      </c>
      <c r="J2747">
        <v>32</v>
      </c>
      <c r="K2747">
        <v>0</v>
      </c>
    </row>
    <row r="2748" spans="1:11" x14ac:dyDescent="0.75">
      <c r="A2748">
        <v>3431</v>
      </c>
      <c r="B2748">
        <v>6707.9449999999997</v>
      </c>
      <c r="D2748">
        <v>45495.764999999999</v>
      </c>
      <c r="E2748">
        <v>45499.489000000001</v>
      </c>
      <c r="G2748">
        <v>-7.4480000000000004</v>
      </c>
      <c r="H2748" s="1">
        <v>0.58674305555555561</v>
      </c>
      <c r="I2748" s="2">
        <v>41077</v>
      </c>
      <c r="J2748">
        <v>32</v>
      </c>
      <c r="K2748">
        <v>0</v>
      </c>
    </row>
    <row r="2749" spans="1:11" x14ac:dyDescent="0.75">
      <c r="A2749">
        <v>3431</v>
      </c>
      <c r="B2749">
        <v>6707.8829999999998</v>
      </c>
      <c r="D2749">
        <v>45495.574000000001</v>
      </c>
      <c r="E2749">
        <v>45498.851000000002</v>
      </c>
      <c r="G2749">
        <v>-6.5540000000000003</v>
      </c>
      <c r="H2749" s="1">
        <v>0.58674189814814814</v>
      </c>
      <c r="I2749" s="2">
        <v>41077</v>
      </c>
      <c r="J2749">
        <v>32</v>
      </c>
      <c r="K2749">
        <v>0</v>
      </c>
    </row>
    <row r="2750" spans="1:11" x14ac:dyDescent="0.75">
      <c r="A2750">
        <v>3431</v>
      </c>
      <c r="B2750">
        <v>6707.8220000000001</v>
      </c>
      <c r="D2750">
        <v>45495.292999999998</v>
      </c>
      <c r="E2750">
        <v>45497.748</v>
      </c>
      <c r="G2750">
        <v>-4.91</v>
      </c>
      <c r="H2750" s="1">
        <v>0.58674074074074067</v>
      </c>
      <c r="I2750" s="2">
        <v>41077</v>
      </c>
      <c r="J2750">
        <v>32</v>
      </c>
      <c r="K2750">
        <v>0</v>
      </c>
    </row>
    <row r="2751" spans="1:11" x14ac:dyDescent="0.75">
      <c r="A2751">
        <v>3431</v>
      </c>
      <c r="B2751">
        <v>6707.7610000000004</v>
      </c>
      <c r="D2751">
        <v>45494.991999999998</v>
      </c>
      <c r="E2751">
        <v>45496.150999999998</v>
      </c>
      <c r="G2751">
        <v>-2.3180000000000001</v>
      </c>
      <c r="H2751" s="1">
        <v>0.58673958333333331</v>
      </c>
      <c r="I2751" s="2">
        <v>41077</v>
      </c>
      <c r="J2751">
        <v>32</v>
      </c>
      <c r="K2751">
        <v>0</v>
      </c>
    </row>
    <row r="2752" spans="1:11" x14ac:dyDescent="0.75">
      <c r="A2752">
        <v>3431</v>
      </c>
      <c r="B2752">
        <v>6707.6989999999996</v>
      </c>
      <c r="D2752">
        <v>45494.68</v>
      </c>
      <c r="E2752">
        <v>45494.288</v>
      </c>
      <c r="G2752">
        <v>0.78400000000000003</v>
      </c>
      <c r="H2752" s="1">
        <v>0.58673842592592595</v>
      </c>
      <c r="I2752" s="2">
        <v>41077</v>
      </c>
      <c r="J2752">
        <v>32</v>
      </c>
      <c r="K2752">
        <v>0</v>
      </c>
    </row>
    <row r="2753" spans="1:11" x14ac:dyDescent="0.75">
      <c r="A2753">
        <v>3431</v>
      </c>
      <c r="B2753">
        <v>6707.6379999999999</v>
      </c>
      <c r="D2753">
        <v>45494.402999999998</v>
      </c>
      <c r="E2753">
        <v>45491.887000000002</v>
      </c>
      <c r="G2753">
        <v>5.032</v>
      </c>
      <c r="H2753" s="1">
        <v>0.58673726851851848</v>
      </c>
      <c r="I2753" s="2">
        <v>41077</v>
      </c>
      <c r="J2753">
        <v>32</v>
      </c>
      <c r="K2753">
        <v>0</v>
      </c>
    </row>
    <row r="2754" spans="1:11" x14ac:dyDescent="0.75">
      <c r="A2754">
        <v>3431</v>
      </c>
      <c r="B2754">
        <v>6707.5770000000002</v>
      </c>
      <c r="D2754">
        <v>45494.055999999997</v>
      </c>
      <c r="E2754">
        <v>45489.288999999997</v>
      </c>
      <c r="G2754">
        <v>9.5340000000000007</v>
      </c>
      <c r="H2754" s="1">
        <v>0.58673611111111112</v>
      </c>
      <c r="I2754" s="2">
        <v>41077</v>
      </c>
      <c r="J2754">
        <v>32</v>
      </c>
      <c r="K2754">
        <v>0</v>
      </c>
    </row>
    <row r="2755" spans="1:11" x14ac:dyDescent="0.75">
      <c r="A2755">
        <v>3431</v>
      </c>
      <c r="B2755">
        <v>6707.5150000000003</v>
      </c>
      <c r="D2755">
        <v>45493.766000000003</v>
      </c>
      <c r="E2755">
        <v>45486.917000000001</v>
      </c>
      <c r="G2755">
        <v>13.698</v>
      </c>
      <c r="H2755" s="1">
        <v>0.58673495370370377</v>
      </c>
      <c r="I2755" s="2">
        <v>41077</v>
      </c>
      <c r="J2755">
        <v>32</v>
      </c>
      <c r="K2755">
        <v>0</v>
      </c>
    </row>
    <row r="2756" spans="1:11" x14ac:dyDescent="0.75">
      <c r="A2756">
        <v>3431</v>
      </c>
      <c r="B2756">
        <v>6707.4539999999997</v>
      </c>
      <c r="D2756">
        <v>45493.538999999997</v>
      </c>
      <c r="E2756">
        <v>45485.741000000002</v>
      </c>
      <c r="G2756">
        <v>15.596</v>
      </c>
      <c r="H2756" s="1">
        <v>0.58673379629629629</v>
      </c>
      <c r="I2756" s="2">
        <v>41077</v>
      </c>
      <c r="J2756">
        <v>32</v>
      </c>
      <c r="K2756">
        <v>0</v>
      </c>
    </row>
    <row r="2757" spans="1:11" x14ac:dyDescent="0.75">
      <c r="A2757">
        <v>3431</v>
      </c>
      <c r="B2757">
        <v>6707.393</v>
      </c>
      <c r="D2757">
        <v>45493.379000000001</v>
      </c>
      <c r="E2757">
        <v>45485.292999999998</v>
      </c>
      <c r="G2757">
        <v>16.172000000000001</v>
      </c>
      <c r="H2757" s="1">
        <v>0.58673263888888882</v>
      </c>
      <c r="I2757" s="2">
        <v>41077</v>
      </c>
      <c r="J2757">
        <v>32</v>
      </c>
      <c r="K2757">
        <v>0</v>
      </c>
    </row>
    <row r="2758" spans="1:11" x14ac:dyDescent="0.75">
      <c r="A2758">
        <v>3431</v>
      </c>
      <c r="B2758">
        <v>6707.3310000000001</v>
      </c>
      <c r="D2758">
        <v>45493.167000000001</v>
      </c>
      <c r="E2758">
        <v>45485.678999999996</v>
      </c>
      <c r="G2758">
        <v>14.976000000000001</v>
      </c>
      <c r="H2758" s="1">
        <v>0.58673148148148146</v>
      </c>
      <c r="I2758" s="2">
        <v>41077</v>
      </c>
      <c r="J2758">
        <v>32</v>
      </c>
      <c r="K2758">
        <v>0</v>
      </c>
    </row>
    <row r="2759" spans="1:11" x14ac:dyDescent="0.75">
      <c r="A2759">
        <v>3431</v>
      </c>
      <c r="B2759">
        <v>6707.27</v>
      </c>
      <c r="D2759">
        <v>45492.966999999997</v>
      </c>
      <c r="E2759">
        <v>45486.224000000002</v>
      </c>
      <c r="G2759">
        <v>13.486000000000001</v>
      </c>
      <c r="H2759" s="1">
        <v>0.58673032407407411</v>
      </c>
      <c r="I2759" s="2">
        <v>41077</v>
      </c>
      <c r="J2759">
        <v>32</v>
      </c>
      <c r="K2759">
        <v>0</v>
      </c>
    </row>
    <row r="2760" spans="1:11" x14ac:dyDescent="0.75">
      <c r="A2760">
        <v>3431</v>
      </c>
      <c r="B2760">
        <v>6707.2089999999998</v>
      </c>
      <c r="D2760">
        <v>45492.798000000003</v>
      </c>
      <c r="E2760">
        <v>45486.216</v>
      </c>
      <c r="G2760">
        <v>13.164</v>
      </c>
      <c r="H2760" s="1">
        <v>0.58672916666666663</v>
      </c>
      <c r="I2760" s="2">
        <v>41077</v>
      </c>
      <c r="J2760">
        <v>32</v>
      </c>
      <c r="K2760">
        <v>0</v>
      </c>
    </row>
    <row r="2761" spans="1:11" x14ac:dyDescent="0.75">
      <c r="A2761">
        <v>3431</v>
      </c>
      <c r="B2761">
        <v>6707.1469999999999</v>
      </c>
      <c r="D2761">
        <v>45492.644999999997</v>
      </c>
      <c r="E2761">
        <v>45485.606</v>
      </c>
      <c r="G2761">
        <v>14.077999999999999</v>
      </c>
      <c r="H2761" s="1">
        <v>0.58672800925925928</v>
      </c>
      <c r="I2761" s="2">
        <v>41077</v>
      </c>
      <c r="J2761">
        <v>32</v>
      </c>
      <c r="K2761">
        <v>0</v>
      </c>
    </row>
    <row r="2762" spans="1:11" x14ac:dyDescent="0.75">
      <c r="A2762">
        <v>3431</v>
      </c>
      <c r="B2762">
        <v>6707.0860000000002</v>
      </c>
      <c r="D2762">
        <v>45492.58</v>
      </c>
      <c r="E2762">
        <v>45484.438999999998</v>
      </c>
      <c r="G2762">
        <v>16.282</v>
      </c>
      <c r="H2762" s="1">
        <v>0.58672685185185192</v>
      </c>
      <c r="I2762" s="2">
        <v>41077</v>
      </c>
      <c r="J2762">
        <v>32</v>
      </c>
      <c r="K2762">
        <v>0</v>
      </c>
    </row>
    <row r="2763" spans="1:11" x14ac:dyDescent="0.75">
      <c r="A2763">
        <v>3431</v>
      </c>
      <c r="B2763">
        <v>6707.0249999999996</v>
      </c>
      <c r="D2763">
        <v>45492.571000000004</v>
      </c>
      <c r="E2763">
        <v>45482.275000000001</v>
      </c>
      <c r="G2763">
        <v>20.591999999999999</v>
      </c>
      <c r="H2763" s="1">
        <v>0.58672569444444445</v>
      </c>
      <c r="I2763" s="2">
        <v>41077</v>
      </c>
      <c r="J2763">
        <v>32</v>
      </c>
      <c r="K2763">
        <v>0</v>
      </c>
    </row>
    <row r="2764" spans="1:11" x14ac:dyDescent="0.75">
      <c r="A2764">
        <v>3431</v>
      </c>
      <c r="B2764">
        <v>6706.9629999999997</v>
      </c>
      <c r="D2764">
        <v>45492.673000000003</v>
      </c>
      <c r="E2764">
        <v>45480.851000000002</v>
      </c>
      <c r="G2764">
        <v>23.643999999999998</v>
      </c>
      <c r="H2764" s="1">
        <v>0.58672453703703698</v>
      </c>
      <c r="I2764" s="2">
        <v>41077</v>
      </c>
      <c r="J2764">
        <v>32</v>
      </c>
      <c r="K2764">
        <v>0</v>
      </c>
    </row>
    <row r="2765" spans="1:11" x14ac:dyDescent="0.75">
      <c r="A2765">
        <v>3431</v>
      </c>
      <c r="B2765">
        <v>6706.902</v>
      </c>
      <c r="D2765">
        <v>45492.877</v>
      </c>
      <c r="E2765">
        <v>45482.667000000001</v>
      </c>
      <c r="G2765">
        <v>20.420000000000002</v>
      </c>
      <c r="H2765" s="1">
        <v>0.58672337962962962</v>
      </c>
      <c r="I2765" s="2">
        <v>41077</v>
      </c>
      <c r="J2765">
        <v>32</v>
      </c>
      <c r="K2765">
        <v>0</v>
      </c>
    </row>
    <row r="2766" spans="1:11" x14ac:dyDescent="0.75">
      <c r="A2766">
        <v>3431</v>
      </c>
      <c r="B2766">
        <v>6706.84</v>
      </c>
      <c r="D2766">
        <v>45493.13</v>
      </c>
      <c r="E2766">
        <v>45488.684000000001</v>
      </c>
      <c r="G2766">
        <v>8.8919999999999995</v>
      </c>
      <c r="H2766" s="1">
        <v>0.58672222222222226</v>
      </c>
      <c r="I2766" s="2">
        <v>41077</v>
      </c>
      <c r="J2766">
        <v>32</v>
      </c>
      <c r="K2766">
        <v>0</v>
      </c>
    </row>
    <row r="2767" spans="1:11" x14ac:dyDescent="0.75">
      <c r="A2767">
        <v>3431</v>
      </c>
      <c r="B2767">
        <v>6706.7790000000005</v>
      </c>
      <c r="D2767">
        <v>45493.517</v>
      </c>
      <c r="E2767">
        <v>45496.404000000002</v>
      </c>
      <c r="G2767">
        <v>-5.774</v>
      </c>
      <c r="H2767" s="1">
        <v>0.58672106481481479</v>
      </c>
      <c r="I2767" s="2">
        <v>41077</v>
      </c>
      <c r="J2767">
        <v>32</v>
      </c>
      <c r="K2767">
        <v>0</v>
      </c>
    </row>
    <row r="2768" spans="1:11" x14ac:dyDescent="0.75">
      <c r="A2768">
        <v>3431</v>
      </c>
      <c r="B2768">
        <v>6706.7179999999998</v>
      </c>
      <c r="D2768">
        <v>45493.81</v>
      </c>
      <c r="E2768">
        <v>45501.694000000003</v>
      </c>
      <c r="G2768">
        <v>-15.768000000000001</v>
      </c>
      <c r="H2768" s="1">
        <v>0.58671990740740743</v>
      </c>
      <c r="I2768" s="2">
        <v>41077</v>
      </c>
      <c r="J2768">
        <v>32</v>
      </c>
      <c r="K2768">
        <v>0</v>
      </c>
    </row>
    <row r="2769" spans="1:11" x14ac:dyDescent="0.75">
      <c r="A2769">
        <v>3431</v>
      </c>
      <c r="B2769">
        <v>6706.6559999999999</v>
      </c>
      <c r="D2769">
        <v>45494.178</v>
      </c>
      <c r="E2769">
        <v>45505.482000000004</v>
      </c>
      <c r="G2769">
        <v>-22.608000000000001</v>
      </c>
      <c r="H2769" s="1">
        <v>0.58671875000000007</v>
      </c>
      <c r="I2769" s="2">
        <v>41077</v>
      </c>
      <c r="J2769">
        <v>32</v>
      </c>
      <c r="K2769">
        <v>0</v>
      </c>
    </row>
    <row r="2770" spans="1:11" x14ac:dyDescent="0.75">
      <c r="A2770">
        <v>3431</v>
      </c>
      <c r="B2770">
        <v>6706.5950000000003</v>
      </c>
      <c r="D2770">
        <v>45494.495999999999</v>
      </c>
      <c r="E2770">
        <v>45508.642999999996</v>
      </c>
      <c r="G2770">
        <v>-28.294</v>
      </c>
      <c r="H2770" s="1">
        <v>0.5867175925925926</v>
      </c>
      <c r="I2770" s="2">
        <v>41077</v>
      </c>
      <c r="J2770">
        <v>32</v>
      </c>
      <c r="K2770">
        <v>0</v>
      </c>
    </row>
    <row r="2771" spans="1:11" x14ac:dyDescent="0.75">
      <c r="A2771">
        <v>3431</v>
      </c>
      <c r="B2771">
        <v>6706.5339999999997</v>
      </c>
      <c r="D2771">
        <v>45494.620999999999</v>
      </c>
      <c r="E2771">
        <v>45510.754000000001</v>
      </c>
      <c r="G2771">
        <v>-32.265999999999998</v>
      </c>
      <c r="H2771" s="1">
        <v>0.58671643518518513</v>
      </c>
      <c r="I2771" s="2">
        <v>41077</v>
      </c>
      <c r="J2771">
        <v>32</v>
      </c>
      <c r="K2771">
        <v>0</v>
      </c>
    </row>
    <row r="2772" spans="1:11" x14ac:dyDescent="0.75">
      <c r="A2772">
        <v>3431</v>
      </c>
      <c r="B2772">
        <v>6706.4719999999998</v>
      </c>
      <c r="D2772">
        <v>45494.745000000003</v>
      </c>
      <c r="E2772">
        <v>45511.455999999998</v>
      </c>
      <c r="G2772">
        <v>-33.421999999999997</v>
      </c>
      <c r="H2772" s="1">
        <v>0.58671527777777777</v>
      </c>
      <c r="I2772" s="2">
        <v>41077</v>
      </c>
      <c r="J2772">
        <v>32</v>
      </c>
      <c r="K2772">
        <v>0</v>
      </c>
    </row>
    <row r="2773" spans="1:11" x14ac:dyDescent="0.75">
      <c r="A2773">
        <v>3431</v>
      </c>
      <c r="B2773">
        <v>6706.4110000000001</v>
      </c>
      <c r="D2773">
        <v>45494.766000000003</v>
      </c>
      <c r="E2773">
        <v>45510.65</v>
      </c>
      <c r="G2773">
        <v>-31.768000000000001</v>
      </c>
      <c r="H2773" s="1">
        <v>0.58671412037037041</v>
      </c>
      <c r="I2773" s="2">
        <v>41077</v>
      </c>
      <c r="J2773">
        <v>32</v>
      </c>
      <c r="K2773">
        <v>0</v>
      </c>
    </row>
    <row r="2774" spans="1:11" x14ac:dyDescent="0.75">
      <c r="A2774">
        <v>3431</v>
      </c>
      <c r="B2774">
        <v>6706.35</v>
      </c>
      <c r="D2774">
        <v>45494.756000000001</v>
      </c>
      <c r="E2774">
        <v>45508.824000000001</v>
      </c>
      <c r="G2774">
        <v>-28.135999999999999</v>
      </c>
      <c r="H2774" s="1">
        <v>0.58671296296296294</v>
      </c>
      <c r="I2774" s="2">
        <v>41077</v>
      </c>
      <c r="J2774">
        <v>32</v>
      </c>
      <c r="K2774">
        <v>0</v>
      </c>
    </row>
    <row r="2775" spans="1:11" x14ac:dyDescent="0.75">
      <c r="A2775">
        <v>3431</v>
      </c>
      <c r="B2775">
        <v>6706.2879999999996</v>
      </c>
      <c r="D2775">
        <v>45494.612000000001</v>
      </c>
      <c r="E2775">
        <v>45506.514000000003</v>
      </c>
      <c r="G2775">
        <v>-23.803999999999998</v>
      </c>
      <c r="H2775" s="1">
        <v>0.58671180555555558</v>
      </c>
      <c r="I2775" s="2">
        <v>41077</v>
      </c>
      <c r="J2775">
        <v>32</v>
      </c>
      <c r="K2775">
        <v>0</v>
      </c>
    </row>
    <row r="2776" spans="1:11" x14ac:dyDescent="0.75">
      <c r="A2776">
        <v>3431</v>
      </c>
      <c r="B2776">
        <v>6706.2269999999999</v>
      </c>
      <c r="D2776">
        <v>45494.453999999998</v>
      </c>
      <c r="E2776">
        <v>45504.256000000001</v>
      </c>
      <c r="G2776">
        <v>-19.603999999999999</v>
      </c>
      <c r="H2776" s="1">
        <v>0.58671064814814822</v>
      </c>
      <c r="I2776" s="2">
        <v>41077</v>
      </c>
      <c r="J2776">
        <v>32</v>
      </c>
      <c r="K2776">
        <v>0</v>
      </c>
    </row>
    <row r="2777" spans="1:11" x14ac:dyDescent="0.75">
      <c r="A2777">
        <v>3431</v>
      </c>
      <c r="B2777">
        <v>6706.1660000000002</v>
      </c>
      <c r="D2777">
        <v>45494.303</v>
      </c>
      <c r="E2777">
        <v>45502.307999999997</v>
      </c>
      <c r="G2777">
        <v>-16.010000000000002</v>
      </c>
      <c r="H2777" s="1">
        <v>0.58670949074074075</v>
      </c>
      <c r="I2777" s="2">
        <v>41077</v>
      </c>
      <c r="J2777">
        <v>32</v>
      </c>
      <c r="K2777">
        <v>0</v>
      </c>
    </row>
    <row r="2778" spans="1:11" x14ac:dyDescent="0.75">
      <c r="A2778">
        <v>3431</v>
      </c>
      <c r="B2778">
        <v>6706.1040000000003</v>
      </c>
      <c r="D2778">
        <v>45494.178999999996</v>
      </c>
      <c r="E2778">
        <v>45500.616000000002</v>
      </c>
      <c r="G2778">
        <v>-12.874000000000001</v>
      </c>
      <c r="H2778" s="1">
        <v>0.58670833333333328</v>
      </c>
      <c r="I2778" s="2">
        <v>41077</v>
      </c>
      <c r="J2778">
        <v>32</v>
      </c>
      <c r="K2778">
        <v>0</v>
      </c>
    </row>
    <row r="2779" spans="1:11" x14ac:dyDescent="0.75">
      <c r="A2779">
        <v>3431</v>
      </c>
      <c r="B2779">
        <v>6706.0429999999997</v>
      </c>
      <c r="D2779">
        <v>45493.995000000003</v>
      </c>
      <c r="E2779">
        <v>45499.731</v>
      </c>
      <c r="G2779">
        <v>-11.472</v>
      </c>
      <c r="H2779" s="1">
        <v>0.58670717592592592</v>
      </c>
      <c r="I2779" s="2">
        <v>41077</v>
      </c>
      <c r="J2779">
        <v>32</v>
      </c>
      <c r="K2779">
        <v>0</v>
      </c>
    </row>
    <row r="2780" spans="1:11" x14ac:dyDescent="0.75">
      <c r="A2780">
        <v>3431</v>
      </c>
      <c r="B2780">
        <v>6705.982</v>
      </c>
      <c r="D2780">
        <v>45493.767999999996</v>
      </c>
      <c r="E2780">
        <v>45499.112999999998</v>
      </c>
      <c r="G2780">
        <v>-10.69</v>
      </c>
      <c r="H2780" s="1">
        <v>0.58670601851851856</v>
      </c>
      <c r="I2780" s="2">
        <v>41077</v>
      </c>
      <c r="J2780">
        <v>32</v>
      </c>
      <c r="K2780">
        <v>0</v>
      </c>
    </row>
    <row r="2781" spans="1:11" x14ac:dyDescent="0.75">
      <c r="A2781">
        <v>3431</v>
      </c>
      <c r="B2781">
        <v>6705.92</v>
      </c>
      <c r="D2781">
        <v>45493.620999999999</v>
      </c>
      <c r="E2781">
        <v>45498.144999999997</v>
      </c>
      <c r="G2781">
        <v>-9.048</v>
      </c>
      <c r="H2781" s="1">
        <v>0.58670486111111109</v>
      </c>
      <c r="I2781" s="2">
        <v>41077</v>
      </c>
      <c r="J2781">
        <v>32</v>
      </c>
      <c r="K2781">
        <v>0</v>
      </c>
    </row>
    <row r="2782" spans="1:11" x14ac:dyDescent="0.75">
      <c r="A2782">
        <v>3431</v>
      </c>
      <c r="B2782">
        <v>6705.8590000000004</v>
      </c>
      <c r="D2782">
        <v>45493.464999999997</v>
      </c>
      <c r="E2782">
        <v>45496.906000000003</v>
      </c>
      <c r="G2782">
        <v>-6.8819999999999997</v>
      </c>
      <c r="H2782" s="1">
        <v>0.58670370370370373</v>
      </c>
      <c r="I2782" s="2">
        <v>41077</v>
      </c>
      <c r="J2782">
        <v>32</v>
      </c>
      <c r="K2782">
        <v>0</v>
      </c>
    </row>
    <row r="2783" spans="1:11" x14ac:dyDescent="0.75">
      <c r="A2783">
        <v>3431</v>
      </c>
      <c r="B2783">
        <v>6705.7979999999998</v>
      </c>
      <c r="D2783">
        <v>45493.353999999999</v>
      </c>
      <c r="E2783">
        <v>45496.447999999997</v>
      </c>
      <c r="G2783">
        <v>-6.1879999999999997</v>
      </c>
      <c r="H2783" s="1">
        <v>0.58670254629629637</v>
      </c>
      <c r="I2783" s="2">
        <v>41077</v>
      </c>
      <c r="J2783">
        <v>32</v>
      </c>
      <c r="K2783">
        <v>0</v>
      </c>
    </row>
    <row r="2784" spans="1:11" x14ac:dyDescent="0.75">
      <c r="A2784">
        <v>3431</v>
      </c>
      <c r="B2784">
        <v>6705.7359999999999</v>
      </c>
      <c r="D2784">
        <v>45493.233999999997</v>
      </c>
      <c r="E2784">
        <v>45496.13</v>
      </c>
      <c r="G2784">
        <v>-5.7919999999999998</v>
      </c>
      <c r="H2784" s="1">
        <v>0.5867013888888889</v>
      </c>
      <c r="I2784" s="2">
        <v>41077</v>
      </c>
      <c r="J2784">
        <v>32</v>
      </c>
      <c r="K2784">
        <v>0</v>
      </c>
    </row>
    <row r="2785" spans="1:11" x14ac:dyDescent="0.75">
      <c r="A2785">
        <v>3431</v>
      </c>
      <c r="B2785">
        <v>6705.6750000000002</v>
      </c>
      <c r="D2785">
        <v>45493.186999999998</v>
      </c>
      <c r="E2785">
        <v>45495.084999999999</v>
      </c>
      <c r="G2785">
        <v>-3.7959999999999998</v>
      </c>
      <c r="H2785" s="1">
        <v>0.58670023148148143</v>
      </c>
      <c r="I2785" s="2">
        <v>41077</v>
      </c>
      <c r="J2785">
        <v>32</v>
      </c>
      <c r="K2785">
        <v>0</v>
      </c>
    </row>
    <row r="2786" spans="1:11" x14ac:dyDescent="0.75">
      <c r="A2786">
        <v>3431</v>
      </c>
      <c r="B2786">
        <v>6705.6130000000003</v>
      </c>
      <c r="D2786">
        <v>45493.231</v>
      </c>
      <c r="E2786">
        <v>45493.870999999999</v>
      </c>
      <c r="G2786">
        <v>-1.28</v>
      </c>
      <c r="H2786" s="1">
        <v>0.58669907407407407</v>
      </c>
      <c r="I2786" s="2">
        <v>41077</v>
      </c>
      <c r="J2786">
        <v>32</v>
      </c>
      <c r="K2786">
        <v>0</v>
      </c>
    </row>
    <row r="2787" spans="1:11" x14ac:dyDescent="0.75">
      <c r="A2787">
        <v>3431</v>
      </c>
      <c r="B2787">
        <v>6705.5519999999997</v>
      </c>
      <c r="D2787">
        <v>45493.296999999999</v>
      </c>
      <c r="E2787">
        <v>45493.4</v>
      </c>
      <c r="G2787">
        <v>-0.20599999999999999</v>
      </c>
      <c r="H2787" s="1">
        <v>0.58669791666666671</v>
      </c>
      <c r="I2787" s="2">
        <v>41077</v>
      </c>
      <c r="J2787">
        <v>32</v>
      </c>
      <c r="K2787">
        <v>0</v>
      </c>
    </row>
    <row r="2788" spans="1:11" x14ac:dyDescent="0.75">
      <c r="A2788">
        <v>3431</v>
      </c>
      <c r="B2788">
        <v>6705.491</v>
      </c>
      <c r="D2788">
        <v>45493.298999999999</v>
      </c>
      <c r="E2788">
        <v>45494.271000000001</v>
      </c>
      <c r="G2788">
        <v>-1.944</v>
      </c>
      <c r="H2788" s="1">
        <v>0.58669675925925924</v>
      </c>
      <c r="I2788" s="2">
        <v>41077</v>
      </c>
      <c r="J2788">
        <v>32</v>
      </c>
      <c r="K2788">
        <v>0</v>
      </c>
    </row>
    <row r="2789" spans="1:11" x14ac:dyDescent="0.75">
      <c r="A2789">
        <v>3431</v>
      </c>
      <c r="B2789">
        <v>6705.4290000000001</v>
      </c>
      <c r="D2789">
        <v>45493.271999999997</v>
      </c>
      <c r="E2789">
        <v>45496.097999999998</v>
      </c>
      <c r="G2789">
        <v>-5.6520000000000001</v>
      </c>
      <c r="H2789" s="1">
        <v>0.58669560185185188</v>
      </c>
      <c r="I2789" s="2">
        <v>41077</v>
      </c>
      <c r="J2789">
        <v>32</v>
      </c>
      <c r="K2789">
        <v>0</v>
      </c>
    </row>
    <row r="2790" spans="1:11" x14ac:dyDescent="0.75">
      <c r="A2790">
        <v>3431</v>
      </c>
      <c r="B2790">
        <v>6705.3680000000004</v>
      </c>
      <c r="D2790">
        <v>45493.353999999999</v>
      </c>
      <c r="E2790">
        <v>45497.665999999997</v>
      </c>
      <c r="G2790">
        <v>-8.6240000000000006</v>
      </c>
      <c r="H2790" s="1">
        <v>0.58669444444444441</v>
      </c>
      <c r="I2790" s="2">
        <v>41077</v>
      </c>
      <c r="J2790">
        <v>32</v>
      </c>
      <c r="K2790">
        <v>0</v>
      </c>
    </row>
    <row r="2791" spans="1:11" x14ac:dyDescent="0.75">
      <c r="A2791">
        <v>3431</v>
      </c>
      <c r="B2791">
        <v>6705.3069999999998</v>
      </c>
      <c r="D2791">
        <v>45493.438000000002</v>
      </c>
      <c r="E2791">
        <v>45498.535000000003</v>
      </c>
      <c r="G2791">
        <v>-10.194000000000001</v>
      </c>
      <c r="H2791" s="1">
        <v>0.58669328703703705</v>
      </c>
      <c r="I2791" s="2">
        <v>41077</v>
      </c>
      <c r="J2791">
        <v>32</v>
      </c>
      <c r="K2791">
        <v>0</v>
      </c>
    </row>
    <row r="2792" spans="1:11" x14ac:dyDescent="0.75">
      <c r="A2792">
        <v>3431</v>
      </c>
      <c r="B2792">
        <v>6705.2449999999999</v>
      </c>
      <c r="D2792">
        <v>45493.398999999998</v>
      </c>
      <c r="E2792">
        <v>45499.273999999998</v>
      </c>
      <c r="G2792">
        <v>-11.75</v>
      </c>
      <c r="H2792" s="1">
        <v>0.58669212962962958</v>
      </c>
      <c r="I2792" s="2">
        <v>41077</v>
      </c>
      <c r="J2792">
        <v>32</v>
      </c>
      <c r="K2792">
        <v>0</v>
      </c>
    </row>
    <row r="2793" spans="1:11" x14ac:dyDescent="0.75">
      <c r="A2793">
        <v>3431</v>
      </c>
      <c r="B2793">
        <v>6705.1840000000002</v>
      </c>
      <c r="D2793">
        <v>45493.423000000003</v>
      </c>
      <c r="E2793">
        <v>45499.98</v>
      </c>
      <c r="G2793">
        <v>-13.114000000000001</v>
      </c>
      <c r="H2793" s="1">
        <v>0.58669097222222222</v>
      </c>
      <c r="I2793" s="2">
        <v>41077</v>
      </c>
      <c r="J2793">
        <v>32</v>
      </c>
      <c r="K2793">
        <v>0</v>
      </c>
    </row>
    <row r="2794" spans="1:11" x14ac:dyDescent="0.75">
      <c r="A2794">
        <v>3431</v>
      </c>
      <c r="B2794">
        <v>6705.1229999999996</v>
      </c>
      <c r="D2794">
        <v>45493.476000000002</v>
      </c>
      <c r="E2794">
        <v>45500.572</v>
      </c>
      <c r="G2794">
        <v>-14.192</v>
      </c>
      <c r="H2794" s="1">
        <v>0.58668981481481486</v>
      </c>
      <c r="I2794" s="2">
        <v>41077</v>
      </c>
      <c r="J2794">
        <v>32</v>
      </c>
      <c r="K2794">
        <v>0</v>
      </c>
    </row>
    <row r="2795" spans="1:11" x14ac:dyDescent="0.75">
      <c r="A2795">
        <v>3431</v>
      </c>
      <c r="B2795">
        <v>6705.0609999999997</v>
      </c>
      <c r="D2795">
        <v>45493.495999999999</v>
      </c>
      <c r="E2795">
        <v>45501.065999999999</v>
      </c>
      <c r="G2795">
        <v>-15.14</v>
      </c>
      <c r="H2795" s="1">
        <v>0.58668865740740739</v>
      </c>
      <c r="I2795" s="2">
        <v>41077</v>
      </c>
      <c r="J2795">
        <v>32</v>
      </c>
      <c r="K2795">
        <v>0</v>
      </c>
    </row>
    <row r="2796" spans="1:11" x14ac:dyDescent="0.75">
      <c r="A2796">
        <v>3431</v>
      </c>
      <c r="B2796">
        <v>6705</v>
      </c>
      <c r="D2796">
        <v>45493.457999999999</v>
      </c>
      <c r="E2796">
        <v>45501.258000000002</v>
      </c>
      <c r="G2796">
        <v>-15.6</v>
      </c>
      <c r="H2796" s="1">
        <v>0.58668750000000003</v>
      </c>
      <c r="I2796" s="2">
        <v>41077</v>
      </c>
      <c r="J2796">
        <v>32</v>
      </c>
      <c r="K2796">
        <v>0</v>
      </c>
    </row>
    <row r="2797" spans="1:11" x14ac:dyDescent="0.75">
      <c r="A2797">
        <v>3431</v>
      </c>
      <c r="B2797">
        <v>6704.9390000000003</v>
      </c>
      <c r="D2797">
        <v>45493.400999999998</v>
      </c>
      <c r="E2797">
        <v>45501.199000000001</v>
      </c>
      <c r="G2797">
        <v>-15.596</v>
      </c>
      <c r="H2797" s="1">
        <v>0.58668634259259256</v>
      </c>
      <c r="I2797" s="2">
        <v>41077</v>
      </c>
      <c r="J2797">
        <v>32</v>
      </c>
      <c r="K2797">
        <v>0</v>
      </c>
    </row>
    <row r="2798" spans="1:11" x14ac:dyDescent="0.75">
      <c r="A2798">
        <v>3431</v>
      </c>
      <c r="B2798">
        <v>6704.8770000000004</v>
      </c>
      <c r="D2798">
        <v>45493.317999999999</v>
      </c>
      <c r="E2798">
        <v>45501.031999999999</v>
      </c>
      <c r="G2798">
        <v>-15.428000000000001</v>
      </c>
      <c r="H2798" s="1">
        <v>0.5866851851851852</v>
      </c>
      <c r="I2798" s="2">
        <v>41077</v>
      </c>
      <c r="J2798">
        <v>32</v>
      </c>
      <c r="K2798">
        <v>0</v>
      </c>
    </row>
    <row r="2799" spans="1:11" x14ac:dyDescent="0.75">
      <c r="A2799">
        <v>3431</v>
      </c>
      <c r="B2799">
        <v>6704.8159999999998</v>
      </c>
      <c r="D2799">
        <v>45493.207999999999</v>
      </c>
      <c r="E2799">
        <v>45500.428</v>
      </c>
      <c r="G2799">
        <v>-14.44</v>
      </c>
      <c r="H2799" s="1">
        <v>0.58668402777777773</v>
      </c>
      <c r="I2799" s="2">
        <v>41077</v>
      </c>
      <c r="J2799">
        <v>32</v>
      </c>
      <c r="K2799">
        <v>0</v>
      </c>
    </row>
    <row r="2800" spans="1:11" x14ac:dyDescent="0.75">
      <c r="A2800">
        <v>3431</v>
      </c>
      <c r="B2800">
        <v>6704.7550000000001</v>
      </c>
      <c r="D2800">
        <v>45493.105000000003</v>
      </c>
      <c r="E2800">
        <v>45499.705999999998</v>
      </c>
      <c r="G2800">
        <v>-13.202</v>
      </c>
      <c r="H2800" s="1">
        <v>0.58668287037037037</v>
      </c>
      <c r="I2800" s="2">
        <v>41077</v>
      </c>
      <c r="J2800">
        <v>32</v>
      </c>
      <c r="K2800">
        <v>0</v>
      </c>
    </row>
    <row r="2801" spans="1:11" x14ac:dyDescent="0.75">
      <c r="A2801">
        <v>3431</v>
      </c>
      <c r="B2801">
        <v>6704.6930000000002</v>
      </c>
      <c r="D2801">
        <v>45492.874000000003</v>
      </c>
      <c r="E2801">
        <v>45499.065000000002</v>
      </c>
      <c r="G2801">
        <v>-12.382</v>
      </c>
      <c r="H2801" s="1">
        <v>0.58668171296296301</v>
      </c>
      <c r="I2801" s="2">
        <v>41077</v>
      </c>
      <c r="J2801">
        <v>32</v>
      </c>
      <c r="K2801">
        <v>0</v>
      </c>
    </row>
    <row r="2802" spans="1:11" x14ac:dyDescent="0.75">
      <c r="A2802">
        <v>3431</v>
      </c>
      <c r="B2802">
        <v>6704.6319999999996</v>
      </c>
      <c r="D2802">
        <v>45492.631999999998</v>
      </c>
      <c r="E2802">
        <v>45498.487999999998</v>
      </c>
      <c r="G2802">
        <v>-11.712</v>
      </c>
      <c r="H2802" s="1">
        <v>0.58668055555555554</v>
      </c>
      <c r="I2802" s="2">
        <v>41077</v>
      </c>
      <c r="J2802">
        <v>32</v>
      </c>
      <c r="K2802">
        <v>0</v>
      </c>
    </row>
    <row r="2803" spans="1:11" x14ac:dyDescent="0.75">
      <c r="A2803">
        <v>3431</v>
      </c>
      <c r="B2803">
        <v>6704.5709999999999</v>
      </c>
      <c r="D2803">
        <v>45492.281999999999</v>
      </c>
      <c r="E2803">
        <v>45498.336000000003</v>
      </c>
      <c r="G2803">
        <v>-12.108000000000001</v>
      </c>
      <c r="H2803" s="1">
        <v>0.58667939814814818</v>
      </c>
      <c r="I2803" s="2">
        <v>41077</v>
      </c>
      <c r="J2803">
        <v>32</v>
      </c>
      <c r="K2803">
        <v>0</v>
      </c>
    </row>
    <row r="2804" spans="1:11" x14ac:dyDescent="0.75">
      <c r="A2804">
        <v>3431</v>
      </c>
      <c r="B2804">
        <v>6704.509</v>
      </c>
      <c r="D2804">
        <v>45491.949000000001</v>
      </c>
      <c r="E2804">
        <v>45498.197999999997</v>
      </c>
      <c r="G2804">
        <v>-12.497999999999999</v>
      </c>
      <c r="H2804" s="1">
        <v>0.58667824074074071</v>
      </c>
      <c r="I2804" s="2">
        <v>41077</v>
      </c>
      <c r="J2804">
        <v>32</v>
      </c>
      <c r="K2804">
        <v>0</v>
      </c>
    </row>
    <row r="2805" spans="1:11" x14ac:dyDescent="0.75">
      <c r="A2805">
        <v>3431</v>
      </c>
      <c r="B2805">
        <v>6704.4480000000003</v>
      </c>
      <c r="D2805">
        <v>45491.684000000001</v>
      </c>
      <c r="E2805">
        <v>45498.120999999999</v>
      </c>
      <c r="G2805">
        <v>-12.874000000000001</v>
      </c>
      <c r="H2805" s="1">
        <v>0.58667708333333335</v>
      </c>
      <c r="I2805" s="2">
        <v>41077</v>
      </c>
      <c r="J2805">
        <v>32</v>
      </c>
      <c r="K2805">
        <v>0</v>
      </c>
    </row>
    <row r="2806" spans="1:11" x14ac:dyDescent="0.75">
      <c r="A2806">
        <v>3431</v>
      </c>
      <c r="B2806">
        <v>6704.3869999999997</v>
      </c>
      <c r="D2806">
        <v>45491.373</v>
      </c>
      <c r="E2806">
        <v>45497.398000000001</v>
      </c>
      <c r="G2806">
        <v>-12.05</v>
      </c>
      <c r="H2806" s="1">
        <v>0.58667592592592588</v>
      </c>
      <c r="I2806" s="2">
        <v>41077</v>
      </c>
      <c r="J2806">
        <v>32</v>
      </c>
      <c r="K2806">
        <v>0</v>
      </c>
    </row>
    <row r="2807" spans="1:11" x14ac:dyDescent="0.75">
      <c r="A2807">
        <v>3431</v>
      </c>
      <c r="B2807">
        <v>6704.3249999999998</v>
      </c>
      <c r="D2807">
        <v>45490.98</v>
      </c>
      <c r="E2807">
        <v>45496.315999999999</v>
      </c>
      <c r="G2807">
        <v>-10.672000000000001</v>
      </c>
      <c r="H2807" s="1">
        <v>0.58667476851851852</v>
      </c>
      <c r="I2807" s="2">
        <v>41077</v>
      </c>
      <c r="J2807">
        <v>32</v>
      </c>
      <c r="K2807">
        <v>0</v>
      </c>
    </row>
    <row r="2808" spans="1:11" x14ac:dyDescent="0.75">
      <c r="A2808">
        <v>3431</v>
      </c>
      <c r="B2808">
        <v>6704.2640000000001</v>
      </c>
      <c r="D2808">
        <v>45490.671999999999</v>
      </c>
      <c r="E2808">
        <v>45495.491999999998</v>
      </c>
      <c r="G2808">
        <v>-9.64</v>
      </c>
      <c r="H2808" s="1">
        <v>0.58667361111111116</v>
      </c>
      <c r="I2808" s="2">
        <v>41077</v>
      </c>
      <c r="J2808">
        <v>32</v>
      </c>
      <c r="K2808">
        <v>0</v>
      </c>
    </row>
    <row r="2809" spans="1:11" x14ac:dyDescent="0.75">
      <c r="A2809">
        <v>3431</v>
      </c>
      <c r="B2809">
        <v>6704.2020000000002</v>
      </c>
      <c r="D2809">
        <v>45490.362000000001</v>
      </c>
      <c r="E2809">
        <v>45495.107000000004</v>
      </c>
      <c r="G2809">
        <v>-9.49</v>
      </c>
      <c r="H2809" s="1">
        <v>0.58667245370370369</v>
      </c>
      <c r="I2809" s="2">
        <v>41077</v>
      </c>
      <c r="J2809">
        <v>32</v>
      </c>
      <c r="K2809">
        <v>0</v>
      </c>
    </row>
    <row r="2810" spans="1:11" x14ac:dyDescent="0.75">
      <c r="A2810">
        <v>3431</v>
      </c>
      <c r="B2810">
        <v>6704.1409999999996</v>
      </c>
      <c r="D2810">
        <v>45490.093999999997</v>
      </c>
      <c r="E2810">
        <v>45495.148999999998</v>
      </c>
      <c r="G2810">
        <v>-10.11</v>
      </c>
      <c r="H2810" s="1">
        <v>0.58667129629629633</v>
      </c>
      <c r="I2810" s="2">
        <v>41077</v>
      </c>
      <c r="J2810">
        <v>32</v>
      </c>
      <c r="K2810">
        <v>0</v>
      </c>
    </row>
    <row r="2811" spans="1:11" x14ac:dyDescent="0.75">
      <c r="A2811">
        <v>3431</v>
      </c>
      <c r="B2811">
        <v>6704.08</v>
      </c>
      <c r="D2811">
        <v>45489.762000000002</v>
      </c>
      <c r="E2811">
        <v>45495.165000000001</v>
      </c>
      <c r="G2811">
        <v>-10.805999999999999</v>
      </c>
      <c r="H2811" s="1">
        <v>0.58667013888888886</v>
      </c>
      <c r="I2811" s="2">
        <v>41077</v>
      </c>
      <c r="J2811">
        <v>32</v>
      </c>
      <c r="K2811">
        <v>0</v>
      </c>
    </row>
    <row r="2812" spans="1:11" x14ac:dyDescent="0.75">
      <c r="A2812">
        <v>3431</v>
      </c>
      <c r="B2812">
        <v>6704.018</v>
      </c>
      <c r="D2812">
        <v>45489.285000000003</v>
      </c>
      <c r="E2812">
        <v>45495.116999999998</v>
      </c>
      <c r="G2812">
        <v>-11.664</v>
      </c>
      <c r="H2812" s="1">
        <v>0.5866689814814815</v>
      </c>
      <c r="I2812" s="2">
        <v>41077</v>
      </c>
      <c r="J2812">
        <v>32</v>
      </c>
      <c r="K2812">
        <v>0</v>
      </c>
    </row>
    <row r="2813" spans="1:11" x14ac:dyDescent="0.75">
      <c r="A2813">
        <v>3431</v>
      </c>
      <c r="B2813">
        <v>6703.9570000000003</v>
      </c>
      <c r="D2813">
        <v>45488.809000000001</v>
      </c>
      <c r="E2813">
        <v>45494.826999999997</v>
      </c>
      <c r="G2813">
        <v>-12.036</v>
      </c>
      <c r="H2813" s="1">
        <v>0.58666782407407403</v>
      </c>
      <c r="I2813" s="2">
        <v>41077</v>
      </c>
      <c r="J2813">
        <v>32</v>
      </c>
      <c r="K2813">
        <v>0</v>
      </c>
    </row>
    <row r="2814" spans="1:11" x14ac:dyDescent="0.75">
      <c r="A2814">
        <v>3431</v>
      </c>
      <c r="B2814">
        <v>6703.8959999999997</v>
      </c>
      <c r="D2814">
        <v>45488.319000000003</v>
      </c>
      <c r="E2814">
        <v>45494.156000000003</v>
      </c>
      <c r="G2814">
        <v>-11.673999999999999</v>
      </c>
      <c r="H2814" s="1">
        <v>0.58666666666666667</v>
      </c>
      <c r="I2814" s="2">
        <v>41077</v>
      </c>
      <c r="J2814">
        <v>32</v>
      </c>
      <c r="K2814">
        <v>0</v>
      </c>
    </row>
    <row r="2815" spans="1:11" x14ac:dyDescent="0.75">
      <c r="A2815">
        <v>3431</v>
      </c>
      <c r="B2815">
        <v>6703.8339999999998</v>
      </c>
      <c r="D2815">
        <v>45487.885999999999</v>
      </c>
      <c r="E2815">
        <v>45493.146999999997</v>
      </c>
      <c r="G2815">
        <v>-10.522</v>
      </c>
      <c r="H2815" s="1">
        <v>0.58666550925925931</v>
      </c>
      <c r="I2815" s="2">
        <v>41077</v>
      </c>
      <c r="J2815">
        <v>32</v>
      </c>
      <c r="K2815">
        <v>0</v>
      </c>
    </row>
    <row r="2816" spans="1:11" x14ac:dyDescent="0.75">
      <c r="A2816">
        <v>3431</v>
      </c>
      <c r="B2816">
        <v>6703.7730000000001</v>
      </c>
      <c r="D2816">
        <v>45487.35</v>
      </c>
      <c r="E2816">
        <v>45492.012999999999</v>
      </c>
      <c r="G2816">
        <v>-9.3260000000000005</v>
      </c>
      <c r="H2816" s="1">
        <v>0.58666435185185184</v>
      </c>
      <c r="I2816" s="2">
        <v>41077</v>
      </c>
      <c r="J2816">
        <v>32</v>
      </c>
      <c r="K2816">
        <v>0</v>
      </c>
    </row>
    <row r="2817" spans="1:11" x14ac:dyDescent="0.75">
      <c r="A2817">
        <v>3431</v>
      </c>
      <c r="B2817">
        <v>6703.7120000000004</v>
      </c>
      <c r="D2817">
        <v>45486.843999999997</v>
      </c>
      <c r="E2817">
        <v>45490.919000000002</v>
      </c>
      <c r="G2817">
        <v>-8.15</v>
      </c>
      <c r="H2817" s="1">
        <v>0.58666319444444448</v>
      </c>
      <c r="I2817" s="2">
        <v>41077</v>
      </c>
      <c r="J2817">
        <v>32</v>
      </c>
      <c r="K2817">
        <v>0</v>
      </c>
    </row>
    <row r="2818" spans="1:11" x14ac:dyDescent="0.75">
      <c r="A2818">
        <v>3431</v>
      </c>
      <c r="B2818">
        <v>6703.65</v>
      </c>
      <c r="D2818">
        <v>45486.214999999997</v>
      </c>
      <c r="E2818">
        <v>45489.866000000002</v>
      </c>
      <c r="G2818">
        <v>-7.3019999999999996</v>
      </c>
      <c r="H2818" s="1">
        <v>0.58666203703703701</v>
      </c>
      <c r="I2818" s="2">
        <v>41077</v>
      </c>
      <c r="J2818">
        <v>32</v>
      </c>
      <c r="K2818">
        <v>0</v>
      </c>
    </row>
    <row r="2819" spans="1:11" x14ac:dyDescent="0.75">
      <c r="A2819">
        <v>3431</v>
      </c>
      <c r="B2819">
        <v>6703.5889999999999</v>
      </c>
      <c r="D2819">
        <v>45485.561000000002</v>
      </c>
      <c r="E2819">
        <v>45488.622000000003</v>
      </c>
      <c r="G2819">
        <v>-6.1219999999999999</v>
      </c>
      <c r="H2819" s="1">
        <v>0.58666087962962965</v>
      </c>
      <c r="I2819" s="2">
        <v>41077</v>
      </c>
      <c r="J2819">
        <v>32</v>
      </c>
      <c r="K2819">
        <v>0</v>
      </c>
    </row>
    <row r="2820" spans="1:11" x14ac:dyDescent="0.75">
      <c r="A2820">
        <v>3431</v>
      </c>
      <c r="B2820">
        <v>6703.5280000000002</v>
      </c>
      <c r="D2820">
        <v>45484.813000000002</v>
      </c>
      <c r="E2820">
        <v>45486.834999999999</v>
      </c>
      <c r="G2820">
        <v>-4.0439999999999996</v>
      </c>
      <c r="H2820" s="1">
        <v>0.58665972222222218</v>
      </c>
      <c r="I2820" s="2">
        <v>41077</v>
      </c>
      <c r="J2820">
        <v>32</v>
      </c>
      <c r="K2820">
        <v>0</v>
      </c>
    </row>
    <row r="2821" spans="1:11" x14ac:dyDescent="0.75">
      <c r="A2821">
        <v>3431</v>
      </c>
      <c r="B2821">
        <v>6703.4660000000003</v>
      </c>
      <c r="D2821">
        <v>45484.012000000002</v>
      </c>
      <c r="E2821">
        <v>45484.84</v>
      </c>
      <c r="G2821">
        <v>-1.6559999999999999</v>
      </c>
      <c r="H2821" s="1">
        <v>0.58665856481481482</v>
      </c>
      <c r="I2821" s="2">
        <v>41077</v>
      </c>
      <c r="J2821">
        <v>32</v>
      </c>
      <c r="K2821">
        <v>0</v>
      </c>
    </row>
    <row r="2822" spans="1:11" x14ac:dyDescent="0.75">
      <c r="A2822">
        <v>3431</v>
      </c>
      <c r="B2822">
        <v>6703.4049999999997</v>
      </c>
      <c r="D2822">
        <v>45483.264000000003</v>
      </c>
      <c r="E2822">
        <v>45483.821000000004</v>
      </c>
      <c r="G2822">
        <v>-1.1140000000000001</v>
      </c>
      <c r="H2822" s="1">
        <v>0.58665740740740746</v>
      </c>
      <c r="I2822" s="2">
        <v>41077</v>
      </c>
      <c r="J2822">
        <v>32</v>
      </c>
      <c r="K2822">
        <v>0</v>
      </c>
    </row>
    <row r="2823" spans="1:11" x14ac:dyDescent="0.75">
      <c r="A2823">
        <v>3431</v>
      </c>
      <c r="B2823">
        <v>6703.3440000000001</v>
      </c>
      <c r="D2823">
        <v>45482.396999999997</v>
      </c>
      <c r="E2823">
        <v>45483.059000000001</v>
      </c>
      <c r="G2823">
        <v>-1.3240000000000001</v>
      </c>
      <c r="H2823" s="1">
        <v>0.58665624999999999</v>
      </c>
      <c r="I2823" s="2">
        <v>41077</v>
      </c>
      <c r="J2823">
        <v>32</v>
      </c>
      <c r="K2823">
        <v>0</v>
      </c>
    </row>
    <row r="2824" spans="1:11" x14ac:dyDescent="0.75">
      <c r="A2824">
        <v>3431</v>
      </c>
      <c r="B2824">
        <v>6703.2820000000002</v>
      </c>
      <c r="D2824">
        <v>45481.737999999998</v>
      </c>
      <c r="E2824">
        <v>45481.428999999996</v>
      </c>
      <c r="G2824">
        <v>0.61799999999999999</v>
      </c>
      <c r="H2824" s="1">
        <v>0.58665509259259252</v>
      </c>
      <c r="I2824" s="2">
        <v>41077</v>
      </c>
      <c r="J2824">
        <v>32</v>
      </c>
      <c r="K2824">
        <v>0</v>
      </c>
    </row>
    <row r="2825" spans="1:11" x14ac:dyDescent="0.75">
      <c r="A2825">
        <v>3431</v>
      </c>
      <c r="B2825">
        <v>6703.2209999999995</v>
      </c>
      <c r="D2825">
        <v>45481.14</v>
      </c>
      <c r="E2825">
        <v>45479.468999999997</v>
      </c>
      <c r="G2825">
        <v>3.3420000000000001</v>
      </c>
      <c r="H2825" s="1">
        <v>0.58665393518518516</v>
      </c>
      <c r="I2825" s="2">
        <v>41077</v>
      </c>
      <c r="J2825">
        <v>32</v>
      </c>
      <c r="K2825">
        <v>0</v>
      </c>
    </row>
    <row r="2826" spans="1:11" x14ac:dyDescent="0.75">
      <c r="A2826">
        <v>3431</v>
      </c>
      <c r="B2826">
        <v>6703.16</v>
      </c>
      <c r="D2826">
        <v>45480.726999999999</v>
      </c>
      <c r="E2826">
        <v>45477.777000000002</v>
      </c>
      <c r="G2826">
        <v>5.9</v>
      </c>
      <c r="H2826" s="1">
        <v>0.5866527777777778</v>
      </c>
      <c r="I2826" s="2">
        <v>41077</v>
      </c>
      <c r="J2826">
        <v>32</v>
      </c>
      <c r="K2826">
        <v>0</v>
      </c>
    </row>
    <row r="2827" spans="1:11" x14ac:dyDescent="0.75">
      <c r="A2827">
        <v>3431</v>
      </c>
      <c r="B2827">
        <v>6703.098</v>
      </c>
      <c r="D2827">
        <v>45480.307999999997</v>
      </c>
      <c r="E2827">
        <v>45476.502999999997</v>
      </c>
      <c r="G2827">
        <v>7.61</v>
      </c>
      <c r="H2827" s="1">
        <v>0.58665162037037033</v>
      </c>
      <c r="I2827" s="2">
        <v>41077</v>
      </c>
      <c r="J2827">
        <v>32</v>
      </c>
      <c r="K2827">
        <v>0</v>
      </c>
    </row>
    <row r="2828" spans="1:11" x14ac:dyDescent="0.75">
      <c r="A2828">
        <v>3431</v>
      </c>
      <c r="B2828">
        <v>6703.0370000000003</v>
      </c>
      <c r="D2828">
        <v>45479.942999999999</v>
      </c>
      <c r="E2828">
        <v>45475.94</v>
      </c>
      <c r="G2828">
        <v>8.0060000000000002</v>
      </c>
      <c r="H2828" s="1">
        <v>0.58665046296296297</v>
      </c>
      <c r="I2828" s="2">
        <v>41077</v>
      </c>
      <c r="J2828">
        <v>32</v>
      </c>
      <c r="K2828">
        <v>0</v>
      </c>
    </row>
    <row r="2829" spans="1:11" x14ac:dyDescent="0.75">
      <c r="A2829">
        <v>3431</v>
      </c>
      <c r="B2829">
        <v>6702.9750000000004</v>
      </c>
      <c r="D2829">
        <v>45479.593000000001</v>
      </c>
      <c r="E2829">
        <v>45476.167999999998</v>
      </c>
      <c r="G2829">
        <v>6.85</v>
      </c>
      <c r="H2829" s="1">
        <v>0.58664930555555561</v>
      </c>
      <c r="I2829" s="2">
        <v>41077</v>
      </c>
      <c r="J2829">
        <v>32</v>
      </c>
      <c r="K2829">
        <v>0</v>
      </c>
    </row>
    <row r="2830" spans="1:11" x14ac:dyDescent="0.75">
      <c r="A2830">
        <v>3431</v>
      </c>
      <c r="B2830">
        <v>6702.9139999999998</v>
      </c>
      <c r="D2830">
        <v>45479.139000000003</v>
      </c>
      <c r="E2830">
        <v>45476.868999999999</v>
      </c>
      <c r="G2830">
        <v>4.54</v>
      </c>
      <c r="H2830" s="1">
        <v>0.58664814814814814</v>
      </c>
      <c r="I2830" s="2">
        <v>41077</v>
      </c>
      <c r="J2830">
        <v>32</v>
      </c>
      <c r="K2830">
        <v>0</v>
      </c>
    </row>
    <row r="2831" spans="1:11" x14ac:dyDescent="0.75">
      <c r="A2831">
        <v>3431</v>
      </c>
      <c r="B2831">
        <v>6702.8530000000001</v>
      </c>
      <c r="C2831" t="s">
        <v>9</v>
      </c>
      <c r="D2831" t="s">
        <v>9</v>
      </c>
      <c r="E2831">
        <v>45477.909</v>
      </c>
      <c r="F2831" t="s">
        <v>9</v>
      </c>
      <c r="G2831" t="s">
        <v>9</v>
      </c>
      <c r="H2831" s="1">
        <v>0.58664699074074067</v>
      </c>
      <c r="I2831" s="2">
        <v>41077</v>
      </c>
      <c r="J2831">
        <v>32</v>
      </c>
      <c r="K2831">
        <v>0</v>
      </c>
    </row>
    <row r="2832" spans="1:11" x14ac:dyDescent="0.75">
      <c r="A2832">
        <v>3431</v>
      </c>
      <c r="B2832">
        <v>6702.7910000000002</v>
      </c>
      <c r="C2832" t="s">
        <v>9</v>
      </c>
      <c r="D2832" t="s">
        <v>9</v>
      </c>
      <c r="E2832">
        <v>45478.489000000001</v>
      </c>
      <c r="F2832" t="s">
        <v>9</v>
      </c>
      <c r="G2832" t="s">
        <v>9</v>
      </c>
      <c r="H2832" s="1">
        <v>0.58664583333333331</v>
      </c>
      <c r="I2832" s="2">
        <v>41077</v>
      </c>
      <c r="J2832">
        <v>32</v>
      </c>
      <c r="K2832">
        <v>0</v>
      </c>
    </row>
    <row r="2833" spans="1:11" x14ac:dyDescent="0.75">
      <c r="A2833">
        <v>3431</v>
      </c>
      <c r="B2833">
        <v>6702.73</v>
      </c>
      <c r="C2833" t="s">
        <v>9</v>
      </c>
      <c r="D2833" t="s">
        <v>9</v>
      </c>
      <c r="E2833">
        <v>45478.995000000003</v>
      </c>
      <c r="F2833" t="s">
        <v>9</v>
      </c>
      <c r="G2833" t="s">
        <v>9</v>
      </c>
      <c r="H2833" s="1">
        <v>0.58664467592592595</v>
      </c>
      <c r="I2833" s="2">
        <v>41077</v>
      </c>
      <c r="J2833">
        <v>32</v>
      </c>
      <c r="K2833">
        <v>0</v>
      </c>
    </row>
    <row r="2834" spans="1:11" x14ac:dyDescent="0.75">
      <c r="A2834">
        <v>3431</v>
      </c>
      <c r="B2834">
        <v>6702.6689999999999</v>
      </c>
      <c r="C2834" t="s">
        <v>9</v>
      </c>
      <c r="D2834" t="s">
        <v>9</v>
      </c>
      <c r="E2834">
        <v>45480.788999999997</v>
      </c>
      <c r="F2834" t="s">
        <v>9</v>
      </c>
      <c r="G2834" t="s">
        <v>9</v>
      </c>
      <c r="H2834" s="1">
        <v>0.58664351851851848</v>
      </c>
      <c r="I2834" s="2">
        <v>41077</v>
      </c>
      <c r="J2834">
        <v>32</v>
      </c>
      <c r="K2834">
        <v>0</v>
      </c>
    </row>
    <row r="2835" spans="1:11" x14ac:dyDescent="0.75">
      <c r="A2835">
        <v>3431</v>
      </c>
      <c r="B2835">
        <v>6702.607</v>
      </c>
      <c r="C2835" t="s">
        <v>9</v>
      </c>
      <c r="D2835" t="s">
        <v>9</v>
      </c>
      <c r="E2835">
        <v>45483.017</v>
      </c>
      <c r="F2835" t="s">
        <v>9</v>
      </c>
      <c r="G2835" t="s">
        <v>9</v>
      </c>
      <c r="H2835" s="1">
        <v>0.58664236111111112</v>
      </c>
      <c r="I2835" s="2">
        <v>41077</v>
      </c>
      <c r="J2835">
        <v>32</v>
      </c>
      <c r="K2835">
        <v>0</v>
      </c>
    </row>
    <row r="2836" spans="1:11" x14ac:dyDescent="0.75">
      <c r="A2836">
        <v>3431</v>
      </c>
      <c r="B2836">
        <v>6702.5460000000003</v>
      </c>
      <c r="C2836" t="s">
        <v>9</v>
      </c>
      <c r="D2836" t="s">
        <v>9</v>
      </c>
      <c r="E2836">
        <v>45484.358</v>
      </c>
      <c r="F2836" t="s">
        <v>9</v>
      </c>
      <c r="G2836" t="s">
        <v>9</v>
      </c>
      <c r="H2836" s="1">
        <v>0.58664120370370376</v>
      </c>
      <c r="I2836" s="2">
        <v>41077</v>
      </c>
      <c r="J2836">
        <v>32</v>
      </c>
      <c r="K2836">
        <v>0</v>
      </c>
    </row>
    <row r="2837" spans="1:11" x14ac:dyDescent="0.75">
      <c r="A2837">
        <v>3431</v>
      </c>
      <c r="B2837">
        <v>6702.4849999999997</v>
      </c>
      <c r="C2837" t="s">
        <v>9</v>
      </c>
      <c r="D2837" t="s">
        <v>9</v>
      </c>
      <c r="E2837">
        <v>45485.245999999999</v>
      </c>
      <c r="F2837" t="s">
        <v>9</v>
      </c>
      <c r="G2837" t="s">
        <v>9</v>
      </c>
      <c r="H2837" s="1">
        <v>0.58664004629629629</v>
      </c>
      <c r="I2837" s="2">
        <v>41077</v>
      </c>
      <c r="J2837">
        <v>32</v>
      </c>
      <c r="K2837">
        <v>0</v>
      </c>
    </row>
    <row r="2838" spans="1:11" x14ac:dyDescent="0.75">
      <c r="A2838">
        <v>3431</v>
      </c>
      <c r="B2838">
        <v>6702.4229999999998</v>
      </c>
      <c r="C2838" t="s">
        <v>9</v>
      </c>
      <c r="D2838" t="s">
        <v>9</v>
      </c>
      <c r="E2838">
        <v>45486.029000000002</v>
      </c>
      <c r="F2838" t="s">
        <v>9</v>
      </c>
      <c r="G2838" t="s">
        <v>9</v>
      </c>
      <c r="H2838" s="1">
        <v>0.58663888888888882</v>
      </c>
      <c r="I2838" s="2">
        <v>41077</v>
      </c>
      <c r="J2838">
        <v>32</v>
      </c>
      <c r="K2838">
        <v>0</v>
      </c>
    </row>
    <row r="2839" spans="1:11" x14ac:dyDescent="0.75">
      <c r="A2839">
        <v>3431</v>
      </c>
      <c r="B2839">
        <v>6702.3620000000001</v>
      </c>
      <c r="C2839" t="s">
        <v>9</v>
      </c>
      <c r="D2839" t="s">
        <v>9</v>
      </c>
      <c r="E2839">
        <v>45487.173999999999</v>
      </c>
      <c r="F2839" t="s">
        <v>9</v>
      </c>
      <c r="G2839" t="s">
        <v>9</v>
      </c>
      <c r="H2839" s="1">
        <v>0.58663773148148146</v>
      </c>
      <c r="I2839" s="2">
        <v>41077</v>
      </c>
      <c r="J2839">
        <v>32</v>
      </c>
      <c r="K2839">
        <v>0</v>
      </c>
    </row>
    <row r="2840" spans="1:11" x14ac:dyDescent="0.75">
      <c r="A2840">
        <v>3431</v>
      </c>
      <c r="B2840">
        <v>6702.3010000000004</v>
      </c>
      <c r="C2840" t="s">
        <v>9</v>
      </c>
      <c r="D2840" t="s">
        <v>9</v>
      </c>
      <c r="E2840">
        <v>45488.747000000003</v>
      </c>
      <c r="F2840" t="s">
        <v>9</v>
      </c>
      <c r="G2840" t="s">
        <v>9</v>
      </c>
      <c r="H2840" s="1">
        <v>0.5866365740740741</v>
      </c>
      <c r="I2840" s="2">
        <v>41077</v>
      </c>
      <c r="J2840">
        <v>32</v>
      </c>
      <c r="K2840">
        <v>0</v>
      </c>
    </row>
    <row r="2841" spans="1:11" x14ac:dyDescent="0.75">
      <c r="A2841">
        <v>3431</v>
      </c>
      <c r="B2841">
        <v>6702.2389999999996</v>
      </c>
      <c r="C2841" t="s">
        <v>9</v>
      </c>
      <c r="D2841" t="s">
        <v>9</v>
      </c>
      <c r="E2841">
        <v>45490.758999999998</v>
      </c>
      <c r="F2841" t="s">
        <v>9</v>
      </c>
      <c r="G2841" t="s">
        <v>9</v>
      </c>
      <c r="H2841" s="1">
        <v>0.58663541666666663</v>
      </c>
      <c r="I2841" s="2">
        <v>41077</v>
      </c>
      <c r="J2841">
        <v>32</v>
      </c>
      <c r="K2841">
        <v>0</v>
      </c>
    </row>
    <row r="2842" spans="1:11" x14ac:dyDescent="0.75">
      <c r="A2842">
        <v>3431</v>
      </c>
      <c r="B2842">
        <v>6702.1779999999999</v>
      </c>
      <c r="C2842" t="s">
        <v>9</v>
      </c>
      <c r="D2842" t="s">
        <v>9</v>
      </c>
      <c r="E2842">
        <v>45490.188999999998</v>
      </c>
      <c r="F2842" t="s">
        <v>9</v>
      </c>
      <c r="G2842" t="s">
        <v>9</v>
      </c>
      <c r="H2842" s="1">
        <v>0.58663425925925927</v>
      </c>
      <c r="I2842" s="2">
        <v>41077</v>
      </c>
      <c r="J2842">
        <v>32</v>
      </c>
      <c r="K2842">
        <v>0</v>
      </c>
    </row>
    <row r="2843" spans="1:11" x14ac:dyDescent="0.75">
      <c r="A2843">
        <v>3431</v>
      </c>
      <c r="B2843">
        <v>6702.1170000000002</v>
      </c>
      <c r="C2843" t="s">
        <v>9</v>
      </c>
      <c r="D2843" t="s">
        <v>9</v>
      </c>
      <c r="E2843">
        <v>45486.523999999998</v>
      </c>
      <c r="F2843" t="s">
        <v>9</v>
      </c>
      <c r="G2843" t="s">
        <v>9</v>
      </c>
      <c r="H2843" s="1">
        <v>0.58663310185185191</v>
      </c>
      <c r="I2843" s="2">
        <v>41077</v>
      </c>
      <c r="J2843">
        <v>32</v>
      </c>
      <c r="K2843">
        <v>0</v>
      </c>
    </row>
    <row r="2844" spans="1:11" x14ac:dyDescent="0.75">
      <c r="A2844">
        <v>3431</v>
      </c>
      <c r="B2844">
        <v>6702.0550000000003</v>
      </c>
      <c r="C2844" t="s">
        <v>9</v>
      </c>
      <c r="D2844" t="s">
        <v>9</v>
      </c>
      <c r="E2844">
        <v>45482.027000000002</v>
      </c>
      <c r="F2844" t="s">
        <v>9</v>
      </c>
      <c r="G2844" t="s">
        <v>9</v>
      </c>
      <c r="H2844" s="1">
        <v>0.58663194444444444</v>
      </c>
      <c r="I2844" s="2">
        <v>41077</v>
      </c>
      <c r="J2844">
        <v>32</v>
      </c>
      <c r="K2844">
        <v>0</v>
      </c>
    </row>
    <row r="2845" spans="1:11" x14ac:dyDescent="0.75">
      <c r="A2845">
        <v>3431</v>
      </c>
      <c r="B2845">
        <v>6701.9939999999997</v>
      </c>
      <c r="C2845" t="s">
        <v>9</v>
      </c>
      <c r="D2845" t="s">
        <v>9</v>
      </c>
      <c r="E2845">
        <v>45478.343000000001</v>
      </c>
      <c r="F2845" t="s">
        <v>9</v>
      </c>
      <c r="G2845" t="s">
        <v>9</v>
      </c>
      <c r="H2845" s="1">
        <v>0.58663078703703697</v>
      </c>
      <c r="I2845" s="2">
        <v>41077</v>
      </c>
      <c r="J2845">
        <v>32</v>
      </c>
      <c r="K2845">
        <v>0</v>
      </c>
    </row>
    <row r="2846" spans="1:11" x14ac:dyDescent="0.75">
      <c r="A2846">
        <v>3431</v>
      </c>
      <c r="B2846">
        <v>6701.933</v>
      </c>
      <c r="C2846" t="s">
        <v>9</v>
      </c>
      <c r="D2846" t="s">
        <v>9</v>
      </c>
      <c r="E2846">
        <v>45475.341999999997</v>
      </c>
      <c r="F2846" t="s">
        <v>9</v>
      </c>
      <c r="G2846" t="s">
        <v>9</v>
      </c>
      <c r="H2846" s="1">
        <v>0.58662962962962961</v>
      </c>
      <c r="I2846" s="2">
        <v>41077</v>
      </c>
      <c r="J2846">
        <v>32</v>
      </c>
      <c r="K2846">
        <v>0</v>
      </c>
    </row>
    <row r="2847" spans="1:11" x14ac:dyDescent="0.75">
      <c r="A2847">
        <v>3431</v>
      </c>
      <c r="B2847">
        <v>6701.8710000000001</v>
      </c>
      <c r="C2847" t="s">
        <v>9</v>
      </c>
      <c r="D2847" t="s">
        <v>9</v>
      </c>
      <c r="E2847">
        <v>45472.822999999997</v>
      </c>
      <c r="F2847" t="s">
        <v>9</v>
      </c>
      <c r="G2847" t="s">
        <v>9</v>
      </c>
      <c r="H2847" s="1">
        <v>0.58662847222222225</v>
      </c>
      <c r="I2847" s="2">
        <v>41077</v>
      </c>
      <c r="J2847">
        <v>32</v>
      </c>
      <c r="K2847">
        <v>0</v>
      </c>
    </row>
    <row r="2848" spans="1:11" x14ac:dyDescent="0.75">
      <c r="A2848">
        <v>3431</v>
      </c>
      <c r="B2848">
        <v>6701.81</v>
      </c>
      <c r="C2848" t="s">
        <v>9</v>
      </c>
      <c r="D2848" t="s">
        <v>9</v>
      </c>
      <c r="E2848">
        <v>45470.173999999999</v>
      </c>
      <c r="F2848" t="s">
        <v>9</v>
      </c>
      <c r="G2848" t="s">
        <v>9</v>
      </c>
      <c r="H2848" s="1">
        <v>0.58662731481481478</v>
      </c>
      <c r="I2848" s="2">
        <v>41077</v>
      </c>
      <c r="J2848">
        <v>32</v>
      </c>
      <c r="K2848">
        <v>0</v>
      </c>
    </row>
    <row r="2849" spans="1:11" x14ac:dyDescent="0.75">
      <c r="A2849">
        <v>3431</v>
      </c>
      <c r="B2849">
        <v>6701.7479999999996</v>
      </c>
      <c r="C2849" t="s">
        <v>9</v>
      </c>
      <c r="D2849" t="s">
        <v>9</v>
      </c>
      <c r="E2849">
        <v>45467.482000000004</v>
      </c>
      <c r="F2849" t="s">
        <v>9</v>
      </c>
      <c r="G2849" t="s">
        <v>9</v>
      </c>
      <c r="H2849" s="1">
        <v>0.58662615740740742</v>
      </c>
      <c r="I2849" s="2">
        <v>41077</v>
      </c>
      <c r="J2849">
        <v>32</v>
      </c>
      <c r="K2849">
        <v>0</v>
      </c>
    </row>
    <row r="2850" spans="1:11" x14ac:dyDescent="0.75">
      <c r="A2850">
        <v>3431</v>
      </c>
      <c r="B2850">
        <v>6701.6869999999999</v>
      </c>
      <c r="C2850" t="s">
        <v>9</v>
      </c>
      <c r="D2850" t="s">
        <v>9</v>
      </c>
      <c r="E2850">
        <v>45464.493999999999</v>
      </c>
      <c r="F2850" t="s">
        <v>9</v>
      </c>
      <c r="G2850" t="s">
        <v>9</v>
      </c>
      <c r="H2850" s="1">
        <v>0.58662500000000006</v>
      </c>
      <c r="I2850" s="2">
        <v>41077</v>
      </c>
      <c r="J2850">
        <v>32</v>
      </c>
      <c r="K2850">
        <v>0</v>
      </c>
    </row>
    <row r="2851" spans="1:11" x14ac:dyDescent="0.75">
      <c r="A2851">
        <v>3431</v>
      </c>
      <c r="B2851">
        <v>6701.6260000000002</v>
      </c>
      <c r="C2851" t="s">
        <v>9</v>
      </c>
      <c r="D2851" t="s">
        <v>9</v>
      </c>
      <c r="E2851">
        <v>45461.457999999999</v>
      </c>
      <c r="F2851" t="s">
        <v>9</v>
      </c>
      <c r="G2851" t="s">
        <v>9</v>
      </c>
      <c r="H2851" s="1">
        <v>0.58662384259259259</v>
      </c>
      <c r="I2851" s="2">
        <v>41077</v>
      </c>
      <c r="J2851">
        <v>32</v>
      </c>
      <c r="K2851">
        <v>0</v>
      </c>
    </row>
    <row r="2852" spans="1:11" x14ac:dyDescent="0.75">
      <c r="A2852">
        <v>3431</v>
      </c>
      <c r="B2852">
        <v>6701.5640000000003</v>
      </c>
      <c r="C2852" t="s">
        <v>9</v>
      </c>
      <c r="D2852" t="s">
        <v>9</v>
      </c>
      <c r="E2852">
        <v>45458.675000000003</v>
      </c>
      <c r="F2852" t="s">
        <v>9</v>
      </c>
      <c r="G2852" t="s">
        <v>9</v>
      </c>
      <c r="H2852" s="1">
        <v>0.58662268518518512</v>
      </c>
      <c r="I2852" s="2">
        <v>41077</v>
      </c>
      <c r="J2852">
        <v>32</v>
      </c>
      <c r="K2852">
        <v>0</v>
      </c>
    </row>
    <row r="2853" spans="1:11" x14ac:dyDescent="0.75">
      <c r="A2853">
        <v>3431</v>
      </c>
      <c r="B2853">
        <v>6701.5029999999997</v>
      </c>
      <c r="C2853" t="s">
        <v>9</v>
      </c>
      <c r="D2853" t="s">
        <v>9</v>
      </c>
      <c r="E2853">
        <v>45456.792999999998</v>
      </c>
      <c r="F2853" t="s">
        <v>9</v>
      </c>
      <c r="G2853" t="s">
        <v>9</v>
      </c>
      <c r="H2853" s="1">
        <v>0.58662152777777776</v>
      </c>
      <c r="I2853" s="2">
        <v>41077</v>
      </c>
      <c r="J2853">
        <v>32</v>
      </c>
      <c r="K2853">
        <v>0</v>
      </c>
    </row>
    <row r="2854" spans="1:11" x14ac:dyDescent="0.75">
      <c r="A2854">
        <v>3431</v>
      </c>
      <c r="B2854">
        <v>6701.442</v>
      </c>
      <c r="C2854" t="s">
        <v>9</v>
      </c>
      <c r="D2854" t="s">
        <v>9</v>
      </c>
      <c r="E2854">
        <v>45456.103000000003</v>
      </c>
      <c r="F2854" t="s">
        <v>9</v>
      </c>
      <c r="G2854" t="s">
        <v>9</v>
      </c>
      <c r="H2854" s="1">
        <v>0.5866203703703704</v>
      </c>
      <c r="I2854" s="2">
        <v>41077</v>
      </c>
      <c r="J2854">
        <v>32</v>
      </c>
      <c r="K2854">
        <v>0</v>
      </c>
    </row>
    <row r="2855" spans="1:11" x14ac:dyDescent="0.75">
      <c r="A2855">
        <v>3431</v>
      </c>
      <c r="B2855">
        <v>6701.38</v>
      </c>
      <c r="C2855" t="s">
        <v>9</v>
      </c>
      <c r="D2855" t="s">
        <v>9</v>
      </c>
      <c r="E2855">
        <v>45455.834000000003</v>
      </c>
      <c r="F2855" t="s">
        <v>9</v>
      </c>
      <c r="G2855" t="s">
        <v>9</v>
      </c>
      <c r="H2855" s="1">
        <v>0.58661921296296293</v>
      </c>
      <c r="I2855" s="2">
        <v>41077</v>
      </c>
      <c r="J2855">
        <v>32</v>
      </c>
      <c r="K2855">
        <v>0</v>
      </c>
    </row>
    <row r="2856" spans="1:11" x14ac:dyDescent="0.75">
      <c r="A2856">
        <v>3431</v>
      </c>
      <c r="B2856">
        <v>6701.3190000000004</v>
      </c>
      <c r="C2856" t="s">
        <v>9</v>
      </c>
      <c r="D2856" t="s">
        <v>9</v>
      </c>
      <c r="E2856">
        <v>45455.536999999997</v>
      </c>
      <c r="F2856" t="s">
        <v>9</v>
      </c>
      <c r="G2856" t="s">
        <v>9</v>
      </c>
      <c r="H2856" s="1">
        <v>0.58661805555555557</v>
      </c>
      <c r="I2856" s="2">
        <v>41077</v>
      </c>
      <c r="J2856">
        <v>32</v>
      </c>
      <c r="K2856">
        <v>0</v>
      </c>
    </row>
    <row r="2857" spans="1:11" x14ac:dyDescent="0.75">
      <c r="A2857">
        <v>3431</v>
      </c>
      <c r="B2857">
        <v>6701.2579999999998</v>
      </c>
      <c r="C2857" t="s">
        <v>9</v>
      </c>
      <c r="D2857" t="s">
        <v>9</v>
      </c>
      <c r="E2857">
        <v>45455.262999999999</v>
      </c>
      <c r="F2857" t="s">
        <v>9</v>
      </c>
      <c r="G2857" t="s">
        <v>9</v>
      </c>
      <c r="H2857" s="1">
        <v>0.58661689814814821</v>
      </c>
      <c r="I2857" s="2">
        <v>41077</v>
      </c>
      <c r="J2857">
        <v>32</v>
      </c>
      <c r="K2857">
        <v>0</v>
      </c>
    </row>
    <row r="2858" spans="1:11" x14ac:dyDescent="0.75">
      <c r="A2858">
        <v>3431</v>
      </c>
      <c r="B2858">
        <v>6701.1959999999999</v>
      </c>
      <c r="C2858" t="s">
        <v>9</v>
      </c>
      <c r="D2858" t="s">
        <v>9</v>
      </c>
      <c r="E2858">
        <v>45455.434000000001</v>
      </c>
      <c r="F2858" t="s">
        <v>9</v>
      </c>
      <c r="G2858" t="s">
        <v>9</v>
      </c>
      <c r="H2858" s="1">
        <v>0.58661574074074074</v>
      </c>
      <c r="I2858" s="2">
        <v>41077</v>
      </c>
      <c r="J2858">
        <v>32</v>
      </c>
      <c r="K2858">
        <v>0</v>
      </c>
    </row>
    <row r="2859" spans="1:11" x14ac:dyDescent="0.75">
      <c r="A2859">
        <v>3431</v>
      </c>
      <c r="B2859">
        <v>6701.1350000000002</v>
      </c>
      <c r="C2859" t="s">
        <v>9</v>
      </c>
      <c r="D2859" t="s">
        <v>9</v>
      </c>
      <c r="E2859">
        <v>45456.63</v>
      </c>
      <c r="F2859" t="s">
        <v>9</v>
      </c>
      <c r="G2859" t="s">
        <v>9</v>
      </c>
      <c r="H2859" s="1">
        <v>0.58661458333333327</v>
      </c>
      <c r="I2859" s="2">
        <v>41077</v>
      </c>
      <c r="J2859">
        <v>32</v>
      </c>
      <c r="K2859">
        <v>0</v>
      </c>
    </row>
    <row r="2860" spans="1:11" x14ac:dyDescent="0.75">
      <c r="A2860">
        <v>3431</v>
      </c>
      <c r="B2860">
        <v>6701.0739999999996</v>
      </c>
      <c r="C2860" t="s">
        <v>9</v>
      </c>
      <c r="D2860" t="s">
        <v>9</v>
      </c>
      <c r="E2860">
        <v>45458.428999999996</v>
      </c>
      <c r="F2860" t="s">
        <v>9</v>
      </c>
      <c r="G2860" t="s">
        <v>9</v>
      </c>
      <c r="H2860" s="1">
        <v>0.58661342592592591</v>
      </c>
      <c r="I2860" s="2">
        <v>41077</v>
      </c>
      <c r="J2860">
        <v>32</v>
      </c>
      <c r="K2860">
        <v>0</v>
      </c>
    </row>
    <row r="2861" spans="1:11" x14ac:dyDescent="0.75">
      <c r="A2861">
        <v>3431</v>
      </c>
      <c r="B2861">
        <v>6701.0119999999997</v>
      </c>
      <c r="C2861" t="s">
        <v>9</v>
      </c>
      <c r="D2861" t="s">
        <v>9</v>
      </c>
      <c r="E2861">
        <v>45460.099000000002</v>
      </c>
      <c r="F2861" t="s">
        <v>9</v>
      </c>
      <c r="G2861" t="s">
        <v>9</v>
      </c>
      <c r="H2861" s="1">
        <v>0.58661226851851855</v>
      </c>
      <c r="I2861" s="2">
        <v>41077</v>
      </c>
      <c r="J2861">
        <v>32</v>
      </c>
      <c r="K2861">
        <v>0</v>
      </c>
    </row>
    <row r="2862" spans="1:11" x14ac:dyDescent="0.75">
      <c r="A2862">
        <v>3431</v>
      </c>
      <c r="B2862">
        <v>6700.951</v>
      </c>
      <c r="C2862" t="s">
        <v>9</v>
      </c>
      <c r="D2862" t="s">
        <v>9</v>
      </c>
      <c r="E2862">
        <v>45461.381000000001</v>
      </c>
      <c r="F2862" t="s">
        <v>9</v>
      </c>
      <c r="G2862" t="s">
        <v>9</v>
      </c>
      <c r="H2862" s="1">
        <v>0.58661111111111108</v>
      </c>
      <c r="I2862" s="2">
        <v>41077</v>
      </c>
      <c r="J2862">
        <v>32</v>
      </c>
      <c r="K2862">
        <v>0</v>
      </c>
    </row>
    <row r="2863" spans="1:11" x14ac:dyDescent="0.75">
      <c r="A2863">
        <v>3431</v>
      </c>
      <c r="B2863">
        <v>6700.89</v>
      </c>
      <c r="C2863" t="s">
        <v>9</v>
      </c>
      <c r="D2863" t="s">
        <v>9</v>
      </c>
      <c r="E2863">
        <v>45462.817999999999</v>
      </c>
      <c r="F2863" t="s">
        <v>9</v>
      </c>
      <c r="G2863" t="s">
        <v>9</v>
      </c>
      <c r="H2863" s="1">
        <v>0.58660995370370372</v>
      </c>
      <c r="I2863" s="2">
        <v>41077</v>
      </c>
      <c r="J2863">
        <v>32</v>
      </c>
      <c r="K2863">
        <v>0</v>
      </c>
    </row>
    <row r="2864" spans="1:11" x14ac:dyDescent="0.75">
      <c r="A2864">
        <v>3431</v>
      </c>
      <c r="B2864">
        <v>6700.8280000000004</v>
      </c>
      <c r="C2864" t="s">
        <v>9</v>
      </c>
      <c r="D2864" t="s">
        <v>9</v>
      </c>
      <c r="E2864">
        <v>45464.45</v>
      </c>
      <c r="F2864" t="s">
        <v>9</v>
      </c>
      <c r="G2864" t="s">
        <v>9</v>
      </c>
      <c r="H2864" s="1">
        <v>0.58660879629629636</v>
      </c>
      <c r="I2864" s="2">
        <v>41077</v>
      </c>
      <c r="J2864">
        <v>32</v>
      </c>
      <c r="K2864">
        <v>0</v>
      </c>
    </row>
    <row r="2865" spans="1:11" x14ac:dyDescent="0.75">
      <c r="A2865">
        <v>3431</v>
      </c>
      <c r="B2865">
        <v>6700.7669999999998</v>
      </c>
      <c r="C2865" t="s">
        <v>9</v>
      </c>
      <c r="D2865" t="s">
        <v>9</v>
      </c>
      <c r="E2865">
        <v>45465.769</v>
      </c>
      <c r="F2865" t="s">
        <v>9</v>
      </c>
      <c r="G2865" t="s">
        <v>9</v>
      </c>
      <c r="H2865" s="1">
        <v>0.58660763888888889</v>
      </c>
      <c r="I2865" s="2">
        <v>41077</v>
      </c>
      <c r="J2865">
        <v>32</v>
      </c>
      <c r="K2865">
        <v>0</v>
      </c>
    </row>
    <row r="2866" spans="1:11" x14ac:dyDescent="0.75">
      <c r="A2866">
        <v>3431</v>
      </c>
      <c r="B2866">
        <v>6700.7060000000001</v>
      </c>
      <c r="C2866" t="s">
        <v>9</v>
      </c>
      <c r="D2866" t="s">
        <v>9</v>
      </c>
      <c r="E2866">
        <v>45466.923999999999</v>
      </c>
      <c r="F2866" t="s">
        <v>9</v>
      </c>
      <c r="G2866" t="s">
        <v>9</v>
      </c>
      <c r="H2866" s="1">
        <v>0.58660648148148142</v>
      </c>
      <c r="I2866" s="2">
        <v>41077</v>
      </c>
      <c r="J2866">
        <v>32</v>
      </c>
      <c r="K2866">
        <v>0</v>
      </c>
    </row>
    <row r="2867" spans="1:11" x14ac:dyDescent="0.75">
      <c r="A2867">
        <v>3431</v>
      </c>
      <c r="B2867">
        <v>6700.6440000000002</v>
      </c>
      <c r="C2867" t="s">
        <v>9</v>
      </c>
      <c r="D2867" t="s">
        <v>9</v>
      </c>
      <c r="E2867">
        <v>45468.082999999999</v>
      </c>
      <c r="F2867" t="s">
        <v>9</v>
      </c>
      <c r="G2867" t="s">
        <v>9</v>
      </c>
      <c r="H2867" s="1">
        <v>0.58660532407407406</v>
      </c>
      <c r="I2867" s="2">
        <v>41077</v>
      </c>
      <c r="J2867">
        <v>32</v>
      </c>
      <c r="K2867">
        <v>0</v>
      </c>
    </row>
    <row r="2868" spans="1:11" x14ac:dyDescent="0.75">
      <c r="A2868">
        <v>3431</v>
      </c>
      <c r="B2868">
        <v>6700.5829999999996</v>
      </c>
      <c r="C2868" t="s">
        <v>9</v>
      </c>
      <c r="D2868" t="s">
        <v>9</v>
      </c>
      <c r="E2868">
        <v>45469.565999999999</v>
      </c>
      <c r="F2868" t="s">
        <v>9</v>
      </c>
      <c r="G2868" t="s">
        <v>9</v>
      </c>
      <c r="H2868" s="1">
        <v>0.5866041666666667</v>
      </c>
      <c r="I2868" s="2">
        <v>41077</v>
      </c>
      <c r="J2868">
        <v>32</v>
      </c>
      <c r="K2868">
        <v>0</v>
      </c>
    </row>
    <row r="2869" spans="1:11" x14ac:dyDescent="0.75">
      <c r="A2869">
        <v>3431</v>
      </c>
      <c r="B2869">
        <v>6700.5209999999997</v>
      </c>
      <c r="C2869" t="s">
        <v>9</v>
      </c>
      <c r="D2869" t="s">
        <v>9</v>
      </c>
      <c r="E2869">
        <v>45471.608999999997</v>
      </c>
      <c r="F2869" t="s">
        <v>9</v>
      </c>
      <c r="G2869" t="s">
        <v>9</v>
      </c>
      <c r="H2869" s="1">
        <v>0.58660300925925923</v>
      </c>
      <c r="I2869" s="2">
        <v>41077</v>
      </c>
      <c r="J2869">
        <v>32</v>
      </c>
      <c r="K2869">
        <v>0</v>
      </c>
    </row>
    <row r="2870" spans="1:11" x14ac:dyDescent="0.75">
      <c r="A2870">
        <v>3431</v>
      </c>
      <c r="B2870">
        <v>6700.46</v>
      </c>
      <c r="C2870" t="s">
        <v>9</v>
      </c>
      <c r="D2870" t="s">
        <v>9</v>
      </c>
      <c r="E2870">
        <v>45473.775000000001</v>
      </c>
      <c r="F2870" t="s">
        <v>9</v>
      </c>
      <c r="G2870" t="s">
        <v>9</v>
      </c>
      <c r="H2870" s="1">
        <v>0.58660185185185187</v>
      </c>
      <c r="I2870" s="2">
        <v>41077</v>
      </c>
      <c r="J2870">
        <v>32</v>
      </c>
      <c r="K2870">
        <v>0</v>
      </c>
    </row>
    <row r="2871" spans="1:11" x14ac:dyDescent="0.75">
      <c r="A2871">
        <v>3431</v>
      </c>
      <c r="B2871">
        <v>6700.3990000000003</v>
      </c>
      <c r="C2871" t="s">
        <v>9</v>
      </c>
      <c r="D2871" t="s">
        <v>9</v>
      </c>
      <c r="E2871">
        <v>45476.063999999998</v>
      </c>
      <c r="F2871" t="s">
        <v>9</v>
      </c>
      <c r="G2871" t="s">
        <v>9</v>
      </c>
      <c r="H2871" s="1">
        <v>0.58660069444444451</v>
      </c>
      <c r="I2871" s="2">
        <v>41077</v>
      </c>
      <c r="J2871">
        <v>32</v>
      </c>
      <c r="K2871">
        <v>0</v>
      </c>
    </row>
    <row r="2872" spans="1:11" x14ac:dyDescent="0.75">
      <c r="A2872">
        <v>3431</v>
      </c>
      <c r="B2872">
        <v>6700.3370000000004</v>
      </c>
      <c r="C2872" t="s">
        <v>9</v>
      </c>
      <c r="D2872" t="s">
        <v>9</v>
      </c>
      <c r="E2872">
        <v>45477.722999999998</v>
      </c>
      <c r="F2872" t="s">
        <v>9</v>
      </c>
      <c r="G2872" t="s">
        <v>9</v>
      </c>
      <c r="H2872" s="1">
        <v>0.58659953703703704</v>
      </c>
      <c r="I2872" s="2">
        <v>41077</v>
      </c>
      <c r="J2872">
        <v>32</v>
      </c>
      <c r="K2872">
        <v>0</v>
      </c>
    </row>
    <row r="2873" spans="1:11" x14ac:dyDescent="0.75">
      <c r="A2873">
        <v>3431</v>
      </c>
      <c r="B2873">
        <v>6700.2759999999998</v>
      </c>
      <c r="C2873" t="s">
        <v>9</v>
      </c>
      <c r="D2873" t="s">
        <v>9</v>
      </c>
      <c r="E2873">
        <v>45478.964999999997</v>
      </c>
      <c r="F2873" t="s">
        <v>9</v>
      </c>
      <c r="G2873" t="s">
        <v>9</v>
      </c>
      <c r="H2873" s="1">
        <v>0.58659837962962957</v>
      </c>
      <c r="I2873" s="2">
        <v>41077</v>
      </c>
      <c r="J2873">
        <v>32</v>
      </c>
      <c r="K2873">
        <v>0</v>
      </c>
    </row>
    <row r="2874" spans="1:11" x14ac:dyDescent="0.75">
      <c r="A2874">
        <v>3431</v>
      </c>
      <c r="B2874">
        <v>6700.2150000000001</v>
      </c>
      <c r="C2874" t="s">
        <v>9</v>
      </c>
      <c r="D2874" t="s">
        <v>9</v>
      </c>
      <c r="E2874">
        <v>45480.046000000002</v>
      </c>
      <c r="F2874" t="s">
        <v>9</v>
      </c>
      <c r="G2874" t="s">
        <v>9</v>
      </c>
      <c r="H2874" s="1">
        <v>0.58659722222222221</v>
      </c>
      <c r="I2874" s="2">
        <v>41077</v>
      </c>
      <c r="J2874">
        <v>32</v>
      </c>
      <c r="K2874">
        <v>0</v>
      </c>
    </row>
    <row r="2875" spans="1:11" x14ac:dyDescent="0.75">
      <c r="A2875">
        <v>3431</v>
      </c>
      <c r="B2875">
        <v>6700.1530000000002</v>
      </c>
      <c r="C2875" t="s">
        <v>9</v>
      </c>
      <c r="D2875" t="s">
        <v>9</v>
      </c>
      <c r="E2875">
        <v>45481.279999999999</v>
      </c>
      <c r="F2875" t="s">
        <v>9</v>
      </c>
      <c r="G2875" t="s">
        <v>9</v>
      </c>
      <c r="H2875" s="1">
        <v>0.58659606481481485</v>
      </c>
      <c r="I2875" s="2">
        <v>41077</v>
      </c>
      <c r="J2875">
        <v>32</v>
      </c>
      <c r="K2875">
        <v>0</v>
      </c>
    </row>
    <row r="2876" spans="1:11" x14ac:dyDescent="0.75">
      <c r="A2876">
        <v>3431</v>
      </c>
      <c r="B2876">
        <v>6700.0919999999996</v>
      </c>
      <c r="C2876" t="s">
        <v>9</v>
      </c>
      <c r="D2876" t="s">
        <v>9</v>
      </c>
      <c r="E2876">
        <v>45482.894</v>
      </c>
      <c r="F2876" t="s">
        <v>9</v>
      </c>
      <c r="G2876" t="s">
        <v>9</v>
      </c>
      <c r="H2876" s="1">
        <v>0.58659490740740738</v>
      </c>
      <c r="I2876" s="2">
        <v>41077</v>
      </c>
      <c r="J2876">
        <v>32</v>
      </c>
      <c r="K2876">
        <v>0</v>
      </c>
    </row>
    <row r="2877" spans="1:11" x14ac:dyDescent="0.75">
      <c r="A2877">
        <v>3431</v>
      </c>
      <c r="B2877">
        <v>6700.0309999999999</v>
      </c>
      <c r="C2877" t="s">
        <v>9</v>
      </c>
      <c r="D2877" t="s">
        <v>9</v>
      </c>
      <c r="E2877">
        <v>45483.968999999997</v>
      </c>
      <c r="F2877" t="s">
        <v>9</v>
      </c>
      <c r="G2877" t="s">
        <v>9</v>
      </c>
      <c r="H2877" s="1">
        <v>0.58659375000000002</v>
      </c>
      <c r="I2877" s="2">
        <v>41077</v>
      </c>
      <c r="J2877">
        <v>32</v>
      </c>
      <c r="K2877">
        <v>0</v>
      </c>
    </row>
    <row r="2878" spans="1:11" x14ac:dyDescent="0.75">
      <c r="A2878">
        <v>3431</v>
      </c>
      <c r="B2878">
        <v>6699.9690000000001</v>
      </c>
      <c r="C2878" t="s">
        <v>9</v>
      </c>
      <c r="D2878" t="s">
        <v>9</v>
      </c>
      <c r="E2878">
        <v>45485.534</v>
      </c>
      <c r="F2878" t="s">
        <v>9</v>
      </c>
      <c r="G2878" t="s">
        <v>9</v>
      </c>
      <c r="H2878" s="1">
        <v>0.58659259259259267</v>
      </c>
      <c r="I2878" s="2">
        <v>41077</v>
      </c>
      <c r="J2878">
        <v>32</v>
      </c>
      <c r="K2878">
        <v>0</v>
      </c>
    </row>
    <row r="2879" spans="1:11" x14ac:dyDescent="0.75">
      <c r="A2879">
        <v>3431</v>
      </c>
      <c r="B2879">
        <v>6699.9080000000004</v>
      </c>
      <c r="C2879" t="s">
        <v>9</v>
      </c>
      <c r="D2879" t="s">
        <v>9</v>
      </c>
      <c r="E2879">
        <v>45485.883999999998</v>
      </c>
      <c r="F2879" t="s">
        <v>9</v>
      </c>
      <c r="G2879" t="s">
        <v>9</v>
      </c>
      <c r="H2879" s="1">
        <v>0.58659143518518519</v>
      </c>
      <c r="I2879" s="2">
        <v>41077</v>
      </c>
      <c r="J2879">
        <v>32</v>
      </c>
      <c r="K2879">
        <v>0</v>
      </c>
    </row>
    <row r="2880" spans="1:11" x14ac:dyDescent="0.75">
      <c r="A2880">
        <v>3431</v>
      </c>
      <c r="B2880">
        <v>6699.8469999999998</v>
      </c>
      <c r="C2880" t="s">
        <v>9</v>
      </c>
      <c r="D2880" t="s">
        <v>9</v>
      </c>
      <c r="E2880">
        <v>45485.038999999997</v>
      </c>
      <c r="F2880" t="s">
        <v>9</v>
      </c>
      <c r="G2880" t="s">
        <v>9</v>
      </c>
      <c r="H2880" s="1">
        <v>0.58659027777777772</v>
      </c>
      <c r="I2880" s="2">
        <v>41077</v>
      </c>
      <c r="J2880">
        <v>32</v>
      </c>
      <c r="K2880">
        <v>0</v>
      </c>
    </row>
    <row r="2881" spans="1:11" x14ac:dyDescent="0.75">
      <c r="A2881">
        <v>3431</v>
      </c>
      <c r="B2881">
        <v>6699.7849999999999</v>
      </c>
      <c r="C2881" t="s">
        <v>9</v>
      </c>
      <c r="D2881" t="s">
        <v>9</v>
      </c>
      <c r="E2881">
        <v>45483.993000000002</v>
      </c>
      <c r="F2881" t="s">
        <v>9</v>
      </c>
      <c r="G2881" t="s">
        <v>9</v>
      </c>
      <c r="H2881" s="1">
        <v>0.58658912037037036</v>
      </c>
      <c r="I2881" s="2">
        <v>41077</v>
      </c>
      <c r="J2881">
        <v>32</v>
      </c>
      <c r="K2881">
        <v>0</v>
      </c>
    </row>
    <row r="2882" spans="1:11" x14ac:dyDescent="0.75">
      <c r="A2882">
        <v>3431</v>
      </c>
      <c r="B2882">
        <v>6699.7240000000002</v>
      </c>
      <c r="C2882" t="s">
        <v>9</v>
      </c>
      <c r="D2882" t="s">
        <v>9</v>
      </c>
      <c r="E2882">
        <v>45482.707999999999</v>
      </c>
      <c r="F2882" t="s">
        <v>9</v>
      </c>
      <c r="G2882" t="s">
        <v>9</v>
      </c>
      <c r="H2882" s="1">
        <v>0.58658796296296301</v>
      </c>
      <c r="I2882" s="2">
        <v>41077</v>
      </c>
      <c r="J2882">
        <v>32</v>
      </c>
      <c r="K2882">
        <v>0</v>
      </c>
    </row>
    <row r="2883" spans="1:11" x14ac:dyDescent="0.75">
      <c r="A2883">
        <v>3431</v>
      </c>
      <c r="B2883">
        <v>6699.6629999999996</v>
      </c>
      <c r="C2883" t="s">
        <v>9</v>
      </c>
      <c r="D2883" t="s">
        <v>9</v>
      </c>
      <c r="E2883">
        <v>45480.720999999998</v>
      </c>
      <c r="F2883" t="s">
        <v>9</v>
      </c>
      <c r="G2883" t="s">
        <v>9</v>
      </c>
      <c r="H2883" s="1">
        <v>0.58658680555555553</v>
      </c>
      <c r="I2883" s="2">
        <v>41077</v>
      </c>
      <c r="J2883">
        <v>32</v>
      </c>
      <c r="K2883">
        <v>0</v>
      </c>
    </row>
    <row r="2884" spans="1:11" x14ac:dyDescent="0.75">
      <c r="A2884">
        <v>3431</v>
      </c>
      <c r="B2884">
        <v>6699.6009999999997</v>
      </c>
      <c r="C2884" t="s">
        <v>9</v>
      </c>
      <c r="D2884" t="s">
        <v>9</v>
      </c>
      <c r="E2884">
        <v>45478.542000000001</v>
      </c>
      <c r="F2884" t="s">
        <v>9</v>
      </c>
      <c r="G2884" t="s">
        <v>9</v>
      </c>
      <c r="H2884" s="1">
        <v>0.58658564814814818</v>
      </c>
      <c r="I2884" s="2">
        <v>41077</v>
      </c>
      <c r="J2884">
        <v>32</v>
      </c>
      <c r="K2884">
        <v>0</v>
      </c>
    </row>
    <row r="2885" spans="1:11" x14ac:dyDescent="0.75">
      <c r="A2885">
        <v>3431</v>
      </c>
      <c r="B2885">
        <v>6699.54</v>
      </c>
      <c r="C2885" t="s">
        <v>9</v>
      </c>
      <c r="D2885" t="s">
        <v>9</v>
      </c>
      <c r="E2885">
        <v>45476.127</v>
      </c>
      <c r="F2885" t="s">
        <v>9</v>
      </c>
      <c r="G2885" t="s">
        <v>9</v>
      </c>
      <c r="H2885" s="1">
        <v>0.5865844907407407</v>
      </c>
      <c r="I2885" s="2">
        <v>41077</v>
      </c>
      <c r="J2885">
        <v>32</v>
      </c>
      <c r="K2885">
        <v>0</v>
      </c>
    </row>
    <row r="2886" spans="1:11" x14ac:dyDescent="0.75">
      <c r="A2886">
        <v>3431</v>
      </c>
      <c r="B2886">
        <v>6699.4790000000003</v>
      </c>
      <c r="C2886" t="s">
        <v>9</v>
      </c>
      <c r="D2886" t="s">
        <v>9</v>
      </c>
      <c r="E2886">
        <v>45473.756000000001</v>
      </c>
      <c r="F2886" t="s">
        <v>9</v>
      </c>
      <c r="G2886" t="s">
        <v>9</v>
      </c>
      <c r="H2886" s="1">
        <v>0.58658333333333335</v>
      </c>
      <c r="I2886" s="2">
        <v>41077</v>
      </c>
      <c r="J2886">
        <v>32</v>
      </c>
      <c r="K2886">
        <v>0</v>
      </c>
    </row>
    <row r="2887" spans="1:11" x14ac:dyDescent="0.75">
      <c r="A2887">
        <v>3431</v>
      </c>
      <c r="B2887">
        <v>6699.4170000000004</v>
      </c>
      <c r="C2887" t="s">
        <v>9</v>
      </c>
      <c r="D2887" t="s">
        <v>9</v>
      </c>
      <c r="E2887">
        <v>45471.476000000002</v>
      </c>
      <c r="F2887" t="s">
        <v>9</v>
      </c>
      <c r="G2887" t="s">
        <v>9</v>
      </c>
      <c r="H2887" s="1">
        <v>0.58658217592592587</v>
      </c>
      <c r="I2887" s="2">
        <v>41077</v>
      </c>
      <c r="J2887">
        <v>32</v>
      </c>
      <c r="K2887">
        <v>0</v>
      </c>
    </row>
    <row r="2888" spans="1:11" x14ac:dyDescent="0.75">
      <c r="A2888">
        <v>3431</v>
      </c>
      <c r="B2888">
        <v>6699.3559999999998</v>
      </c>
      <c r="C2888" t="s">
        <v>9</v>
      </c>
      <c r="D2888" t="s">
        <v>9</v>
      </c>
      <c r="E2888">
        <v>45468.989000000001</v>
      </c>
      <c r="F2888" t="s">
        <v>9</v>
      </c>
      <c r="G2888" t="s">
        <v>9</v>
      </c>
      <c r="H2888" s="1">
        <v>0.58658101851851852</v>
      </c>
      <c r="I2888" s="2">
        <v>41077</v>
      </c>
      <c r="J2888">
        <v>32</v>
      </c>
      <c r="K2888">
        <v>0</v>
      </c>
    </row>
    <row r="2889" spans="1:11" x14ac:dyDescent="0.75">
      <c r="A2889">
        <v>3431</v>
      </c>
      <c r="B2889">
        <v>6699.2939999999999</v>
      </c>
      <c r="C2889" t="s">
        <v>9</v>
      </c>
      <c r="D2889" t="s">
        <v>9</v>
      </c>
      <c r="E2889">
        <v>45467.052000000003</v>
      </c>
      <c r="F2889" t="s">
        <v>9</v>
      </c>
      <c r="G2889" t="s">
        <v>9</v>
      </c>
      <c r="H2889" s="1">
        <v>0.58657986111111116</v>
      </c>
      <c r="I2889" s="2">
        <v>41077</v>
      </c>
      <c r="J2889">
        <v>32</v>
      </c>
      <c r="K2889">
        <v>0</v>
      </c>
    </row>
    <row r="2890" spans="1:11" x14ac:dyDescent="0.75">
      <c r="A2890">
        <v>3431</v>
      </c>
      <c r="B2890">
        <v>6699.2330000000002</v>
      </c>
      <c r="C2890" t="s">
        <v>9</v>
      </c>
      <c r="D2890" t="s">
        <v>9</v>
      </c>
      <c r="E2890">
        <v>45464.733</v>
      </c>
      <c r="F2890" t="s">
        <v>9</v>
      </c>
      <c r="G2890" t="s">
        <v>9</v>
      </c>
      <c r="H2890" s="1">
        <v>0.58657870370370369</v>
      </c>
      <c r="I2890" s="2">
        <v>41077</v>
      </c>
      <c r="J2890">
        <v>32</v>
      </c>
      <c r="K2890">
        <v>0</v>
      </c>
    </row>
    <row r="2891" spans="1:11" x14ac:dyDescent="0.75">
      <c r="A2891">
        <v>3431</v>
      </c>
      <c r="B2891">
        <v>6699.1719999999996</v>
      </c>
      <c r="C2891" t="s">
        <v>9</v>
      </c>
      <c r="D2891" t="s">
        <v>9</v>
      </c>
      <c r="E2891">
        <v>45461.108999999997</v>
      </c>
      <c r="F2891" t="s">
        <v>9</v>
      </c>
      <c r="G2891" t="s">
        <v>9</v>
      </c>
      <c r="H2891" s="1">
        <v>0.58657754629629633</v>
      </c>
      <c r="I2891" s="2">
        <v>41077</v>
      </c>
      <c r="J2891">
        <v>32</v>
      </c>
      <c r="K2891">
        <v>0</v>
      </c>
    </row>
    <row r="2892" spans="1:11" x14ac:dyDescent="0.75">
      <c r="A2892">
        <v>3431</v>
      </c>
      <c r="B2892">
        <v>6699.11</v>
      </c>
      <c r="C2892" t="s">
        <v>9</v>
      </c>
      <c r="D2892" t="s">
        <v>9</v>
      </c>
      <c r="E2892">
        <v>45457.762999999999</v>
      </c>
      <c r="F2892" t="s">
        <v>9</v>
      </c>
      <c r="G2892" t="s">
        <v>9</v>
      </c>
      <c r="H2892" s="1">
        <v>0.58657638888888886</v>
      </c>
      <c r="I2892" s="2">
        <v>41077</v>
      </c>
      <c r="J2892">
        <v>32</v>
      </c>
      <c r="K2892">
        <v>0</v>
      </c>
    </row>
    <row r="2893" spans="1:11" x14ac:dyDescent="0.75">
      <c r="A2893">
        <v>3431</v>
      </c>
      <c r="B2893">
        <v>6699.049</v>
      </c>
      <c r="C2893" t="s">
        <v>9</v>
      </c>
      <c r="D2893" t="s">
        <v>9</v>
      </c>
      <c r="E2893">
        <v>45454.794999999998</v>
      </c>
      <c r="F2893" t="s">
        <v>9</v>
      </c>
      <c r="G2893" t="s">
        <v>9</v>
      </c>
      <c r="H2893" s="1">
        <v>0.5865752314814815</v>
      </c>
      <c r="I2893" s="2">
        <v>41077</v>
      </c>
      <c r="J2893">
        <v>32</v>
      </c>
      <c r="K2893">
        <v>0</v>
      </c>
    </row>
    <row r="2894" spans="1:11" x14ac:dyDescent="0.75">
      <c r="A2894">
        <v>3431</v>
      </c>
      <c r="B2894">
        <v>6698.9880000000003</v>
      </c>
      <c r="C2894" t="s">
        <v>9</v>
      </c>
      <c r="D2894" t="s">
        <v>9</v>
      </c>
      <c r="E2894">
        <v>45452.898000000001</v>
      </c>
      <c r="F2894" t="s">
        <v>9</v>
      </c>
      <c r="G2894" t="s">
        <v>9</v>
      </c>
      <c r="H2894" s="1">
        <v>0.58657407407407403</v>
      </c>
      <c r="I2894" s="2">
        <v>41077</v>
      </c>
      <c r="J2894">
        <v>32</v>
      </c>
      <c r="K2894">
        <v>0</v>
      </c>
    </row>
    <row r="2895" spans="1:11" x14ac:dyDescent="0.75">
      <c r="A2895">
        <v>3431</v>
      </c>
      <c r="B2895">
        <v>6698.9260000000004</v>
      </c>
      <c r="C2895" t="s">
        <v>9</v>
      </c>
      <c r="D2895" t="s">
        <v>9</v>
      </c>
      <c r="E2895">
        <v>45452.097999999998</v>
      </c>
      <c r="F2895" t="s">
        <v>9</v>
      </c>
      <c r="G2895" t="s">
        <v>9</v>
      </c>
      <c r="H2895" s="1">
        <v>0.58657291666666667</v>
      </c>
      <c r="I2895" s="2">
        <v>41077</v>
      </c>
      <c r="J2895">
        <v>32</v>
      </c>
      <c r="K2895">
        <v>0</v>
      </c>
    </row>
    <row r="2896" spans="1:11" x14ac:dyDescent="0.75">
      <c r="A2896">
        <v>3431</v>
      </c>
      <c r="B2896">
        <v>6698.8649999999998</v>
      </c>
      <c r="C2896" t="s">
        <v>9</v>
      </c>
      <c r="D2896" t="s">
        <v>9</v>
      </c>
      <c r="E2896">
        <v>45452.012000000002</v>
      </c>
      <c r="F2896" t="s">
        <v>9</v>
      </c>
      <c r="G2896" t="s">
        <v>9</v>
      </c>
      <c r="H2896" s="1">
        <v>0.58657175925925931</v>
      </c>
      <c r="I2896" s="2">
        <v>41077</v>
      </c>
      <c r="J2896">
        <v>32</v>
      </c>
      <c r="K2896">
        <v>0</v>
      </c>
    </row>
    <row r="2897" spans="1:11" x14ac:dyDescent="0.75">
      <c r="A2897">
        <v>3431</v>
      </c>
      <c r="B2897">
        <v>6698.8040000000001</v>
      </c>
      <c r="C2897" t="s">
        <v>9</v>
      </c>
      <c r="D2897" t="s">
        <v>9</v>
      </c>
      <c r="E2897">
        <v>45451.993999999999</v>
      </c>
      <c r="F2897" t="s">
        <v>9</v>
      </c>
      <c r="G2897" t="s">
        <v>9</v>
      </c>
      <c r="H2897" s="1">
        <v>0.58657060185185184</v>
      </c>
      <c r="I2897" s="2">
        <v>41077</v>
      </c>
      <c r="J2897">
        <v>32</v>
      </c>
      <c r="K2897">
        <v>0</v>
      </c>
    </row>
    <row r="2898" spans="1:11" x14ac:dyDescent="0.75">
      <c r="A2898">
        <v>3431</v>
      </c>
      <c r="B2898">
        <v>6698.7420000000002</v>
      </c>
      <c r="C2898" t="s">
        <v>9</v>
      </c>
      <c r="D2898" t="s">
        <v>9</v>
      </c>
      <c r="E2898">
        <v>45451.758999999998</v>
      </c>
      <c r="F2898" t="s">
        <v>9</v>
      </c>
      <c r="G2898" t="s">
        <v>9</v>
      </c>
      <c r="H2898" s="1">
        <v>0.58656944444444448</v>
      </c>
      <c r="I2898" s="2">
        <v>41077</v>
      </c>
      <c r="J2898">
        <v>32</v>
      </c>
      <c r="K2898">
        <v>0</v>
      </c>
    </row>
    <row r="2899" spans="1:11" x14ac:dyDescent="0.75">
      <c r="A2899">
        <v>3431</v>
      </c>
      <c r="B2899">
        <v>6698.6809999999996</v>
      </c>
      <c r="C2899" t="s">
        <v>9</v>
      </c>
      <c r="D2899" t="s">
        <v>9</v>
      </c>
      <c r="E2899">
        <v>45451.62</v>
      </c>
      <c r="F2899" t="s">
        <v>9</v>
      </c>
      <c r="G2899" t="s">
        <v>9</v>
      </c>
      <c r="H2899" s="1">
        <v>0.58656828703703701</v>
      </c>
      <c r="I2899" s="2">
        <v>41077</v>
      </c>
      <c r="J2899">
        <v>32</v>
      </c>
      <c r="K2899">
        <v>0</v>
      </c>
    </row>
    <row r="2900" spans="1:11" x14ac:dyDescent="0.75">
      <c r="A2900">
        <v>3431</v>
      </c>
      <c r="B2900">
        <v>6698.62</v>
      </c>
      <c r="C2900" t="s">
        <v>9</v>
      </c>
      <c r="D2900" t="s">
        <v>9</v>
      </c>
      <c r="E2900">
        <v>45451.366999999998</v>
      </c>
      <c r="F2900" t="s">
        <v>9</v>
      </c>
      <c r="G2900" t="s">
        <v>9</v>
      </c>
      <c r="H2900" s="1">
        <v>0.58656712962962965</v>
      </c>
      <c r="I2900" s="2">
        <v>41077</v>
      </c>
      <c r="J2900">
        <v>32</v>
      </c>
      <c r="K2900">
        <v>0</v>
      </c>
    </row>
    <row r="2901" spans="1:11" x14ac:dyDescent="0.75">
      <c r="A2901">
        <v>3431</v>
      </c>
      <c r="B2901">
        <v>6698.558</v>
      </c>
      <c r="C2901" t="s">
        <v>9</v>
      </c>
      <c r="D2901" t="s">
        <v>9</v>
      </c>
      <c r="E2901">
        <v>45451.383000000002</v>
      </c>
      <c r="F2901" t="s">
        <v>9</v>
      </c>
      <c r="G2901" t="s">
        <v>9</v>
      </c>
      <c r="H2901" s="1">
        <v>0.58656597222222218</v>
      </c>
      <c r="I2901" s="2">
        <v>41077</v>
      </c>
      <c r="J2901">
        <v>32</v>
      </c>
      <c r="K2901">
        <v>0</v>
      </c>
    </row>
    <row r="2902" spans="1:11" x14ac:dyDescent="0.75">
      <c r="A2902">
        <v>3431</v>
      </c>
      <c r="B2902">
        <v>6698.4970000000003</v>
      </c>
      <c r="C2902" t="s">
        <v>9</v>
      </c>
      <c r="D2902" t="s">
        <v>9</v>
      </c>
      <c r="E2902">
        <v>45451.487000000001</v>
      </c>
      <c r="F2902" t="s">
        <v>9</v>
      </c>
      <c r="G2902" t="s">
        <v>9</v>
      </c>
      <c r="H2902" s="1">
        <v>0.58656481481481482</v>
      </c>
      <c r="I2902" s="2">
        <v>41077</v>
      </c>
      <c r="J2902">
        <v>32</v>
      </c>
      <c r="K2902">
        <v>0</v>
      </c>
    </row>
    <row r="2903" spans="1:11" x14ac:dyDescent="0.75">
      <c r="A2903">
        <v>3431</v>
      </c>
      <c r="B2903">
        <v>6698.4359999999997</v>
      </c>
      <c r="C2903" t="s">
        <v>9</v>
      </c>
      <c r="D2903" t="s">
        <v>9</v>
      </c>
      <c r="E2903">
        <v>45451.413</v>
      </c>
      <c r="F2903" t="s">
        <v>9</v>
      </c>
      <c r="G2903" t="s">
        <v>9</v>
      </c>
      <c r="H2903" s="1">
        <v>0.58656365740740746</v>
      </c>
      <c r="I2903" s="2">
        <v>41077</v>
      </c>
      <c r="J2903">
        <v>32</v>
      </c>
      <c r="K2903">
        <v>0</v>
      </c>
    </row>
    <row r="2904" spans="1:11" x14ac:dyDescent="0.75">
      <c r="A2904">
        <v>3431</v>
      </c>
      <c r="B2904">
        <v>6698.3739999999998</v>
      </c>
      <c r="C2904" t="s">
        <v>9</v>
      </c>
      <c r="D2904" t="s">
        <v>9</v>
      </c>
      <c r="E2904">
        <v>45451.536</v>
      </c>
      <c r="F2904" t="s">
        <v>9</v>
      </c>
      <c r="G2904" t="s">
        <v>9</v>
      </c>
      <c r="H2904" s="1">
        <v>0.58656249999999999</v>
      </c>
      <c r="I2904" s="2">
        <v>41077</v>
      </c>
      <c r="J2904">
        <v>32</v>
      </c>
      <c r="K2904">
        <v>0</v>
      </c>
    </row>
    <row r="2905" spans="1:11" x14ac:dyDescent="0.75">
      <c r="A2905">
        <v>3431</v>
      </c>
      <c r="B2905">
        <v>6698.3130000000001</v>
      </c>
      <c r="C2905" t="s">
        <v>9</v>
      </c>
      <c r="D2905" t="s">
        <v>9</v>
      </c>
      <c r="E2905">
        <v>45451.849000000002</v>
      </c>
      <c r="F2905" t="s">
        <v>9</v>
      </c>
      <c r="G2905" t="s">
        <v>9</v>
      </c>
      <c r="H2905" s="1">
        <v>0.58656134259259263</v>
      </c>
      <c r="I2905" s="2">
        <v>41077</v>
      </c>
      <c r="J2905">
        <v>32</v>
      </c>
      <c r="K2905">
        <v>0</v>
      </c>
    </row>
    <row r="2906" spans="1:11" x14ac:dyDescent="0.75">
      <c r="A2906">
        <v>3431</v>
      </c>
      <c r="B2906">
        <v>6698.2520000000004</v>
      </c>
      <c r="C2906" t="s">
        <v>9</v>
      </c>
      <c r="D2906" t="s">
        <v>9</v>
      </c>
      <c r="E2906">
        <v>45452.506999999998</v>
      </c>
      <c r="F2906" t="s">
        <v>9</v>
      </c>
      <c r="G2906" t="s">
        <v>9</v>
      </c>
      <c r="H2906" s="1">
        <v>0.58656018518518516</v>
      </c>
      <c r="I2906" s="2">
        <v>41077</v>
      </c>
      <c r="J2906">
        <v>32</v>
      </c>
      <c r="K2906">
        <v>0</v>
      </c>
    </row>
    <row r="2907" spans="1:11" x14ac:dyDescent="0.75">
      <c r="A2907">
        <v>3431</v>
      </c>
      <c r="B2907">
        <v>6698.19</v>
      </c>
      <c r="C2907" t="s">
        <v>9</v>
      </c>
      <c r="D2907" t="s">
        <v>9</v>
      </c>
      <c r="E2907">
        <v>45452.938999999998</v>
      </c>
      <c r="F2907" t="s">
        <v>9</v>
      </c>
      <c r="G2907" t="s">
        <v>9</v>
      </c>
      <c r="H2907" s="1">
        <v>0.5865590277777778</v>
      </c>
      <c r="I2907" s="2">
        <v>41077</v>
      </c>
      <c r="J2907">
        <v>32</v>
      </c>
      <c r="K2907">
        <v>0</v>
      </c>
    </row>
    <row r="2908" spans="1:11" x14ac:dyDescent="0.75">
      <c r="A2908">
        <v>3431</v>
      </c>
      <c r="B2908">
        <v>6698.1289999999999</v>
      </c>
      <c r="C2908" t="s">
        <v>9</v>
      </c>
      <c r="D2908" t="s">
        <v>9</v>
      </c>
      <c r="E2908">
        <v>45452.925999999999</v>
      </c>
      <c r="F2908" t="s">
        <v>9</v>
      </c>
      <c r="G2908" t="s">
        <v>9</v>
      </c>
      <c r="H2908" s="1">
        <v>0.58655787037037033</v>
      </c>
      <c r="I2908" s="2">
        <v>41077</v>
      </c>
      <c r="J2908">
        <v>32</v>
      </c>
      <c r="K2908">
        <v>0</v>
      </c>
    </row>
    <row r="2909" spans="1:11" x14ac:dyDescent="0.75">
      <c r="A2909">
        <v>3431</v>
      </c>
      <c r="B2909">
        <v>6698.067</v>
      </c>
      <c r="C2909" t="s">
        <v>9</v>
      </c>
      <c r="D2909" t="s">
        <v>9</v>
      </c>
      <c r="E2909">
        <v>45453.08</v>
      </c>
      <c r="F2909" t="s">
        <v>9</v>
      </c>
      <c r="G2909" t="s">
        <v>9</v>
      </c>
      <c r="H2909" s="1">
        <v>0.58655671296296297</v>
      </c>
      <c r="I2909" s="2">
        <v>41077</v>
      </c>
      <c r="J2909">
        <v>32</v>
      </c>
      <c r="K2909">
        <v>0</v>
      </c>
    </row>
    <row r="2910" spans="1:11" x14ac:dyDescent="0.75">
      <c r="A2910">
        <v>3431</v>
      </c>
      <c r="B2910">
        <v>6698.0060000000003</v>
      </c>
      <c r="C2910" t="s">
        <v>9</v>
      </c>
      <c r="D2910" t="s">
        <v>9</v>
      </c>
      <c r="E2910">
        <v>45453.514999999999</v>
      </c>
      <c r="F2910" t="s">
        <v>9</v>
      </c>
      <c r="G2910" t="s">
        <v>9</v>
      </c>
      <c r="H2910" s="1">
        <v>0.58655555555555561</v>
      </c>
      <c r="I2910" s="2">
        <v>41077</v>
      </c>
      <c r="J2910">
        <v>32</v>
      </c>
      <c r="K2910">
        <v>0</v>
      </c>
    </row>
    <row r="2911" spans="1:11" x14ac:dyDescent="0.75">
      <c r="A2911">
        <v>3431</v>
      </c>
      <c r="B2911">
        <v>6697.9449999999997</v>
      </c>
      <c r="C2911" t="s">
        <v>9</v>
      </c>
      <c r="D2911" t="s">
        <v>9</v>
      </c>
      <c r="E2911">
        <v>45453.97</v>
      </c>
      <c r="F2911" t="s">
        <v>9</v>
      </c>
      <c r="G2911" t="s">
        <v>9</v>
      </c>
      <c r="H2911" s="1">
        <v>0.58655439814814814</v>
      </c>
      <c r="I2911" s="2">
        <v>41077</v>
      </c>
      <c r="J2911">
        <v>32</v>
      </c>
      <c r="K2911">
        <v>0</v>
      </c>
    </row>
    <row r="2912" spans="1:11" x14ac:dyDescent="0.75">
      <c r="A2912">
        <v>3431</v>
      </c>
      <c r="B2912">
        <v>6697.8829999999998</v>
      </c>
      <c r="C2912" t="s">
        <v>9</v>
      </c>
      <c r="D2912" t="s">
        <v>9</v>
      </c>
      <c r="E2912">
        <v>45454.523000000001</v>
      </c>
      <c r="F2912" t="s">
        <v>9</v>
      </c>
      <c r="G2912" t="s">
        <v>9</v>
      </c>
      <c r="H2912" s="1">
        <v>0.58655324074074067</v>
      </c>
      <c r="I2912" s="2">
        <v>41077</v>
      </c>
      <c r="J2912">
        <v>32</v>
      </c>
      <c r="K2912">
        <v>0</v>
      </c>
    </row>
    <row r="2913" spans="1:11" x14ac:dyDescent="0.75">
      <c r="A2913">
        <v>3431</v>
      </c>
      <c r="B2913">
        <v>6697.8220000000001</v>
      </c>
      <c r="C2913" t="s">
        <v>9</v>
      </c>
      <c r="D2913" t="s">
        <v>9</v>
      </c>
      <c r="E2913">
        <v>45454.995999999999</v>
      </c>
      <c r="F2913" t="s">
        <v>9</v>
      </c>
      <c r="G2913" t="s">
        <v>9</v>
      </c>
      <c r="H2913" s="1">
        <v>0.58655208333333331</v>
      </c>
      <c r="I2913" s="2">
        <v>41077</v>
      </c>
      <c r="J2913">
        <v>32</v>
      </c>
      <c r="K2913">
        <v>0</v>
      </c>
    </row>
    <row r="2914" spans="1:11" x14ac:dyDescent="0.75">
      <c r="A2914">
        <v>3431</v>
      </c>
      <c r="B2914">
        <v>6697.7610000000004</v>
      </c>
      <c r="C2914" t="s">
        <v>9</v>
      </c>
      <c r="D2914" t="s">
        <v>9</v>
      </c>
      <c r="E2914">
        <v>45455.542000000001</v>
      </c>
      <c r="F2914" t="s">
        <v>9</v>
      </c>
      <c r="G2914" t="s">
        <v>9</v>
      </c>
      <c r="H2914" s="1">
        <v>0.58655092592592595</v>
      </c>
      <c r="I2914" s="2">
        <v>41077</v>
      </c>
      <c r="J2914">
        <v>32</v>
      </c>
      <c r="K2914">
        <v>0</v>
      </c>
    </row>
    <row r="2915" spans="1:11" x14ac:dyDescent="0.75">
      <c r="A2915">
        <v>3431</v>
      </c>
      <c r="B2915">
        <v>6697.6989999999996</v>
      </c>
      <c r="C2915" t="s">
        <v>9</v>
      </c>
      <c r="D2915" t="s">
        <v>9</v>
      </c>
      <c r="E2915">
        <v>45455.847999999998</v>
      </c>
      <c r="F2915" t="s">
        <v>9</v>
      </c>
      <c r="G2915" t="s">
        <v>9</v>
      </c>
      <c r="H2915" s="1">
        <v>0.58654976851851848</v>
      </c>
      <c r="I2915" s="2">
        <v>41077</v>
      </c>
      <c r="J2915">
        <v>32</v>
      </c>
      <c r="K2915">
        <v>0</v>
      </c>
    </row>
    <row r="2916" spans="1:11" x14ac:dyDescent="0.75">
      <c r="A2916">
        <v>3431</v>
      </c>
      <c r="B2916">
        <v>6697.6379999999999</v>
      </c>
      <c r="C2916" t="s">
        <v>9</v>
      </c>
      <c r="D2916" t="s">
        <v>9</v>
      </c>
      <c r="E2916">
        <v>45455.927000000003</v>
      </c>
      <c r="F2916" t="s">
        <v>9</v>
      </c>
      <c r="G2916" t="s">
        <v>9</v>
      </c>
      <c r="H2916" s="1">
        <v>0.58654861111111112</v>
      </c>
      <c r="I2916" s="2">
        <v>41077</v>
      </c>
      <c r="J2916">
        <v>32</v>
      </c>
      <c r="K2916">
        <v>0</v>
      </c>
    </row>
    <row r="2917" spans="1:11" x14ac:dyDescent="0.75">
      <c r="A2917">
        <v>3431</v>
      </c>
      <c r="B2917">
        <v>6697.5770000000002</v>
      </c>
      <c r="C2917" t="s">
        <v>9</v>
      </c>
      <c r="D2917" t="s">
        <v>9</v>
      </c>
      <c r="E2917">
        <v>45455.716</v>
      </c>
      <c r="F2917" t="s">
        <v>9</v>
      </c>
      <c r="G2917" t="s">
        <v>9</v>
      </c>
      <c r="H2917" s="1">
        <v>0.58654745370370376</v>
      </c>
      <c r="I2917" s="2">
        <v>41077</v>
      </c>
      <c r="J2917">
        <v>32</v>
      </c>
      <c r="K2917">
        <v>0</v>
      </c>
    </row>
    <row r="2918" spans="1:11" x14ac:dyDescent="0.75">
      <c r="A2918">
        <v>3431</v>
      </c>
      <c r="B2918">
        <v>6697.5150000000003</v>
      </c>
      <c r="C2918" t="s">
        <v>9</v>
      </c>
      <c r="D2918" t="s">
        <v>9</v>
      </c>
      <c r="E2918">
        <v>45455.347999999998</v>
      </c>
      <c r="F2918" t="s">
        <v>9</v>
      </c>
      <c r="G2918" t="s">
        <v>9</v>
      </c>
      <c r="H2918" s="1">
        <v>0.58654629629629629</v>
      </c>
      <c r="I2918" s="2">
        <v>41077</v>
      </c>
      <c r="J2918">
        <v>32</v>
      </c>
      <c r="K2918">
        <v>0</v>
      </c>
    </row>
    <row r="2919" spans="1:11" x14ac:dyDescent="0.75">
      <c r="A2919">
        <v>3431</v>
      </c>
      <c r="B2919">
        <v>6697.4539999999997</v>
      </c>
      <c r="C2919" t="s">
        <v>9</v>
      </c>
      <c r="D2919" t="s">
        <v>9</v>
      </c>
      <c r="E2919">
        <v>45455.042000000001</v>
      </c>
      <c r="F2919" t="s">
        <v>9</v>
      </c>
      <c r="G2919" t="s">
        <v>9</v>
      </c>
      <c r="H2919" s="1">
        <v>0.58654513888888882</v>
      </c>
      <c r="I2919" s="2">
        <v>41077</v>
      </c>
      <c r="J2919">
        <v>32</v>
      </c>
      <c r="K2919">
        <v>0</v>
      </c>
    </row>
    <row r="2920" spans="1:11" x14ac:dyDescent="0.75">
      <c r="A2920">
        <v>3431</v>
      </c>
      <c r="B2920">
        <v>6697.393</v>
      </c>
      <c r="C2920" t="s">
        <v>9</v>
      </c>
      <c r="D2920" t="s">
        <v>9</v>
      </c>
      <c r="E2920">
        <v>45454.8</v>
      </c>
      <c r="F2920" t="s">
        <v>9</v>
      </c>
      <c r="G2920" t="s">
        <v>9</v>
      </c>
      <c r="H2920" s="1">
        <v>0.58654398148148146</v>
      </c>
      <c r="I2920" s="2">
        <v>41077</v>
      </c>
      <c r="J2920">
        <v>32</v>
      </c>
      <c r="K2920">
        <v>0</v>
      </c>
    </row>
    <row r="2921" spans="1:11" x14ac:dyDescent="0.75">
      <c r="A2921">
        <v>3431</v>
      </c>
      <c r="B2921">
        <v>6697.3310000000001</v>
      </c>
      <c r="C2921" t="s">
        <v>9</v>
      </c>
      <c r="D2921" t="s">
        <v>9</v>
      </c>
      <c r="E2921">
        <v>45454.790999999997</v>
      </c>
      <c r="F2921" t="s">
        <v>9</v>
      </c>
      <c r="G2921" t="s">
        <v>9</v>
      </c>
      <c r="H2921" s="1">
        <v>0.5865428240740741</v>
      </c>
      <c r="I2921" s="2">
        <v>41077</v>
      </c>
      <c r="J2921">
        <v>32</v>
      </c>
      <c r="K2921">
        <v>0</v>
      </c>
    </row>
    <row r="2922" spans="1:11" x14ac:dyDescent="0.75">
      <c r="A2922">
        <v>3431</v>
      </c>
      <c r="B2922">
        <v>6697.27</v>
      </c>
      <c r="C2922" t="s">
        <v>9</v>
      </c>
      <c r="D2922" t="s">
        <v>9</v>
      </c>
      <c r="E2922">
        <v>45455.114999999998</v>
      </c>
      <c r="F2922" t="s">
        <v>9</v>
      </c>
      <c r="G2922" t="s">
        <v>9</v>
      </c>
      <c r="H2922" s="1">
        <v>0.58654166666666663</v>
      </c>
      <c r="I2922" s="2">
        <v>41077</v>
      </c>
      <c r="J2922">
        <v>32</v>
      </c>
      <c r="K2922">
        <v>0</v>
      </c>
    </row>
    <row r="2923" spans="1:11" x14ac:dyDescent="0.75">
      <c r="A2923">
        <v>3431</v>
      </c>
      <c r="B2923">
        <v>6697.2089999999998</v>
      </c>
      <c r="C2923" t="s">
        <v>9</v>
      </c>
      <c r="D2923" t="s">
        <v>9</v>
      </c>
      <c r="E2923">
        <v>45454.993000000002</v>
      </c>
      <c r="F2923" t="s">
        <v>9</v>
      </c>
      <c r="G2923" t="s">
        <v>9</v>
      </c>
      <c r="H2923" s="1">
        <v>0.58654050925925927</v>
      </c>
      <c r="I2923" s="2">
        <v>41077</v>
      </c>
      <c r="J2923">
        <v>32</v>
      </c>
      <c r="K2923">
        <v>0</v>
      </c>
    </row>
    <row r="2924" spans="1:11" x14ac:dyDescent="0.75">
      <c r="A2924">
        <v>3431</v>
      </c>
      <c r="B2924">
        <v>6697.1469999999999</v>
      </c>
      <c r="C2924" t="s">
        <v>9</v>
      </c>
      <c r="D2924" t="s">
        <v>9</v>
      </c>
      <c r="E2924">
        <v>45454.197</v>
      </c>
      <c r="F2924" t="s">
        <v>9</v>
      </c>
      <c r="G2924" t="s">
        <v>9</v>
      </c>
      <c r="H2924" s="1">
        <v>0.58653935185185191</v>
      </c>
      <c r="I2924" s="2">
        <v>41077</v>
      </c>
      <c r="J2924">
        <v>32</v>
      </c>
      <c r="K2924">
        <v>0</v>
      </c>
    </row>
    <row r="2925" spans="1:11" x14ac:dyDescent="0.75">
      <c r="A2925">
        <v>3431</v>
      </c>
      <c r="B2925">
        <v>6697.0860000000002</v>
      </c>
      <c r="C2925" t="s">
        <v>9</v>
      </c>
      <c r="D2925" t="s">
        <v>9</v>
      </c>
      <c r="E2925">
        <v>45453.360999999997</v>
      </c>
      <c r="F2925" t="s">
        <v>9</v>
      </c>
      <c r="G2925" t="s">
        <v>9</v>
      </c>
      <c r="H2925" s="1">
        <v>0.58653819444444444</v>
      </c>
      <c r="I2925" s="2">
        <v>41077</v>
      </c>
      <c r="J2925">
        <v>32</v>
      </c>
      <c r="K2925">
        <v>0</v>
      </c>
    </row>
    <row r="2926" spans="1:11" x14ac:dyDescent="0.75">
      <c r="A2926">
        <v>3431</v>
      </c>
      <c r="B2926">
        <v>6697.0249999999996</v>
      </c>
      <c r="C2926" t="s">
        <v>9</v>
      </c>
      <c r="D2926" t="s">
        <v>9</v>
      </c>
      <c r="E2926">
        <v>45453.360999999997</v>
      </c>
      <c r="F2926" t="s">
        <v>9</v>
      </c>
      <c r="G2926" t="s">
        <v>9</v>
      </c>
      <c r="H2926" s="1">
        <v>0.58653703703703697</v>
      </c>
      <c r="I2926" s="2">
        <v>41077</v>
      </c>
      <c r="J2926">
        <v>32</v>
      </c>
      <c r="K2926">
        <v>0</v>
      </c>
    </row>
    <row r="2927" spans="1:11" x14ac:dyDescent="0.75">
      <c r="A2927">
        <v>3431</v>
      </c>
      <c r="B2927">
        <v>6696.9629999999997</v>
      </c>
      <c r="C2927" t="s">
        <v>9</v>
      </c>
      <c r="D2927" t="s">
        <v>9</v>
      </c>
      <c r="E2927">
        <v>45454.063000000002</v>
      </c>
      <c r="F2927" t="s">
        <v>9</v>
      </c>
      <c r="G2927" t="s">
        <v>9</v>
      </c>
      <c r="H2927" s="1">
        <v>0.58653587962962961</v>
      </c>
      <c r="I2927" s="2">
        <v>41077</v>
      </c>
      <c r="J2927">
        <v>32</v>
      </c>
      <c r="K2927">
        <v>0</v>
      </c>
    </row>
    <row r="2928" spans="1:11" x14ac:dyDescent="0.75">
      <c r="A2928">
        <v>3431</v>
      </c>
      <c r="B2928">
        <v>6696.902</v>
      </c>
      <c r="C2928" t="s">
        <v>9</v>
      </c>
      <c r="D2928" t="s">
        <v>9</v>
      </c>
      <c r="E2928">
        <v>45454.951000000001</v>
      </c>
      <c r="F2928" t="s">
        <v>9</v>
      </c>
      <c r="G2928" t="s">
        <v>9</v>
      </c>
      <c r="H2928" s="1">
        <v>0.58653472222222225</v>
      </c>
      <c r="I2928" s="2">
        <v>41077</v>
      </c>
      <c r="J2928">
        <v>32</v>
      </c>
      <c r="K2928">
        <v>0</v>
      </c>
    </row>
    <row r="2929" spans="1:11" x14ac:dyDescent="0.75">
      <c r="A2929">
        <v>3431</v>
      </c>
      <c r="B2929">
        <v>6696.84</v>
      </c>
      <c r="C2929" t="s">
        <v>9</v>
      </c>
      <c r="D2929" t="s">
        <v>9</v>
      </c>
      <c r="E2929">
        <v>45454.862000000001</v>
      </c>
      <c r="F2929" t="s">
        <v>9</v>
      </c>
      <c r="G2929" t="s">
        <v>9</v>
      </c>
      <c r="H2929" s="1">
        <v>0.58653356481481478</v>
      </c>
      <c r="I2929" s="2">
        <v>41077</v>
      </c>
      <c r="J2929">
        <v>32</v>
      </c>
      <c r="K2929">
        <v>0</v>
      </c>
    </row>
    <row r="2930" spans="1:11" x14ac:dyDescent="0.75">
      <c r="A2930">
        <v>3431</v>
      </c>
      <c r="B2930">
        <v>6696.7790000000005</v>
      </c>
      <c r="C2930" t="s">
        <v>9</v>
      </c>
      <c r="D2930" t="s">
        <v>9</v>
      </c>
      <c r="E2930">
        <v>45454.366000000002</v>
      </c>
      <c r="F2930" t="s">
        <v>9</v>
      </c>
      <c r="G2930" t="s">
        <v>9</v>
      </c>
      <c r="H2930" s="1">
        <v>0.58653240740740742</v>
      </c>
      <c r="I2930" s="2">
        <v>41077</v>
      </c>
      <c r="J2930">
        <v>32</v>
      </c>
      <c r="K2930">
        <v>0</v>
      </c>
    </row>
    <row r="2931" spans="1:11" x14ac:dyDescent="0.75">
      <c r="A2931">
        <v>3431</v>
      </c>
      <c r="B2931">
        <v>6696.7179999999998</v>
      </c>
      <c r="C2931" t="s">
        <v>9</v>
      </c>
      <c r="D2931" t="s">
        <v>9</v>
      </c>
      <c r="E2931">
        <v>45453.785000000003</v>
      </c>
      <c r="F2931" t="s">
        <v>9</v>
      </c>
      <c r="G2931" t="s">
        <v>9</v>
      </c>
      <c r="H2931" s="1">
        <v>0.58653125000000006</v>
      </c>
      <c r="I2931" s="2">
        <v>41077</v>
      </c>
      <c r="J2931">
        <v>32</v>
      </c>
      <c r="K2931">
        <v>0</v>
      </c>
    </row>
    <row r="2932" spans="1:11" x14ac:dyDescent="0.75">
      <c r="A2932">
        <v>3431</v>
      </c>
      <c r="B2932">
        <v>6696.6559999999999</v>
      </c>
      <c r="C2932" t="s">
        <v>9</v>
      </c>
      <c r="D2932" t="s">
        <v>9</v>
      </c>
      <c r="E2932">
        <v>45454.078000000001</v>
      </c>
      <c r="F2932" t="s">
        <v>9</v>
      </c>
      <c r="G2932" t="s">
        <v>9</v>
      </c>
      <c r="H2932" s="1">
        <v>0.58653009259259259</v>
      </c>
      <c r="I2932" s="2">
        <v>41077</v>
      </c>
      <c r="J2932">
        <v>32</v>
      </c>
      <c r="K2932">
        <v>0</v>
      </c>
    </row>
    <row r="2933" spans="1:11" x14ac:dyDescent="0.75">
      <c r="A2933">
        <v>3431</v>
      </c>
      <c r="B2933">
        <v>6696.5950000000003</v>
      </c>
      <c r="C2933" t="s">
        <v>9</v>
      </c>
      <c r="D2933" t="s">
        <v>9</v>
      </c>
      <c r="E2933">
        <v>45455.118000000002</v>
      </c>
      <c r="F2933" t="s">
        <v>9</v>
      </c>
      <c r="G2933" t="s">
        <v>9</v>
      </c>
      <c r="H2933" s="1">
        <v>0.58652893518518512</v>
      </c>
      <c r="I2933" s="2">
        <v>41077</v>
      </c>
      <c r="J2933">
        <v>32</v>
      </c>
      <c r="K2933">
        <v>0</v>
      </c>
    </row>
    <row r="2934" spans="1:11" x14ac:dyDescent="0.75">
      <c r="A2934">
        <v>3431</v>
      </c>
      <c r="B2934">
        <v>6696.5339999999997</v>
      </c>
      <c r="C2934" t="s">
        <v>9</v>
      </c>
      <c r="D2934" t="s">
        <v>9</v>
      </c>
      <c r="E2934">
        <v>45456.2</v>
      </c>
      <c r="F2934" t="s">
        <v>9</v>
      </c>
      <c r="G2934" t="s">
        <v>9</v>
      </c>
      <c r="H2934" s="1">
        <v>0.58652777777777776</v>
      </c>
      <c r="I2934" s="2">
        <v>41077</v>
      </c>
      <c r="J2934">
        <v>32</v>
      </c>
      <c r="K2934">
        <v>0</v>
      </c>
    </row>
    <row r="2935" spans="1:11" x14ac:dyDescent="0.75">
      <c r="A2935">
        <v>3431</v>
      </c>
      <c r="B2935">
        <v>6696.4719999999998</v>
      </c>
      <c r="C2935" t="s">
        <v>9</v>
      </c>
      <c r="D2935" t="s">
        <v>9</v>
      </c>
      <c r="E2935">
        <v>45456.957000000002</v>
      </c>
      <c r="F2935" t="s">
        <v>9</v>
      </c>
      <c r="G2935" t="s">
        <v>9</v>
      </c>
      <c r="H2935" s="1">
        <v>0.5865266203703704</v>
      </c>
      <c r="I2935" s="2">
        <v>41077</v>
      </c>
      <c r="J2935">
        <v>32</v>
      </c>
      <c r="K2935">
        <v>0</v>
      </c>
    </row>
    <row r="2936" spans="1:11" x14ac:dyDescent="0.75">
      <c r="A2936">
        <v>3431</v>
      </c>
      <c r="B2936">
        <v>6696.4110000000001</v>
      </c>
      <c r="C2936" t="s">
        <v>9</v>
      </c>
      <c r="D2936" t="s">
        <v>9</v>
      </c>
      <c r="E2936">
        <v>45457.125</v>
      </c>
      <c r="F2936" t="s">
        <v>9</v>
      </c>
      <c r="G2936" t="s">
        <v>9</v>
      </c>
      <c r="H2936" s="1">
        <v>0.58652546296296293</v>
      </c>
      <c r="I2936" s="2">
        <v>41077</v>
      </c>
      <c r="J2936">
        <v>32</v>
      </c>
      <c r="K2936">
        <v>0</v>
      </c>
    </row>
    <row r="2937" spans="1:11" x14ac:dyDescent="0.75">
      <c r="A2937">
        <v>3431</v>
      </c>
      <c r="B2937">
        <v>6696.35</v>
      </c>
      <c r="C2937" t="s">
        <v>9</v>
      </c>
      <c r="D2937" t="s">
        <v>9</v>
      </c>
      <c r="E2937">
        <v>45457.082000000002</v>
      </c>
      <c r="F2937" t="s">
        <v>9</v>
      </c>
      <c r="G2937" t="s">
        <v>9</v>
      </c>
      <c r="H2937" s="1">
        <v>0.58652430555555557</v>
      </c>
      <c r="I2937" s="2">
        <v>41077</v>
      </c>
      <c r="J2937">
        <v>32</v>
      </c>
      <c r="K2937">
        <v>0</v>
      </c>
    </row>
    <row r="2938" spans="1:11" x14ac:dyDescent="0.75">
      <c r="A2938">
        <v>3431</v>
      </c>
      <c r="B2938">
        <v>6696.2879999999996</v>
      </c>
      <c r="C2938" t="s">
        <v>9</v>
      </c>
      <c r="D2938" t="s">
        <v>9</v>
      </c>
      <c r="E2938">
        <v>45456.790999999997</v>
      </c>
      <c r="F2938" t="s">
        <v>9</v>
      </c>
      <c r="G2938" t="s">
        <v>9</v>
      </c>
      <c r="H2938" s="1">
        <v>0.58652314814814821</v>
      </c>
      <c r="I2938" s="2">
        <v>41077</v>
      </c>
      <c r="J2938">
        <v>32</v>
      </c>
      <c r="K2938">
        <v>0</v>
      </c>
    </row>
    <row r="2939" spans="1:11" x14ac:dyDescent="0.75">
      <c r="A2939">
        <v>3431</v>
      </c>
      <c r="B2939">
        <v>6696.2269999999999</v>
      </c>
      <c r="C2939" t="s">
        <v>9</v>
      </c>
      <c r="D2939" t="s">
        <v>9</v>
      </c>
      <c r="E2939">
        <v>45456.616000000002</v>
      </c>
      <c r="F2939" t="s">
        <v>9</v>
      </c>
      <c r="G2939" t="s">
        <v>9</v>
      </c>
      <c r="H2939" s="1">
        <v>0.58652199074074074</v>
      </c>
      <c r="I2939" s="2">
        <v>41077</v>
      </c>
      <c r="J2939">
        <v>32</v>
      </c>
      <c r="K2939">
        <v>0</v>
      </c>
    </row>
    <row r="2940" spans="1:11" x14ac:dyDescent="0.75">
      <c r="A2940">
        <v>3431</v>
      </c>
      <c r="B2940">
        <v>6696.1660000000002</v>
      </c>
      <c r="C2940" t="s">
        <v>9</v>
      </c>
      <c r="D2940" t="s">
        <v>9</v>
      </c>
      <c r="E2940">
        <v>45456.447999999997</v>
      </c>
      <c r="F2940" t="s">
        <v>9</v>
      </c>
      <c r="G2940" t="s">
        <v>9</v>
      </c>
      <c r="H2940" s="1">
        <v>0.58652083333333327</v>
      </c>
      <c r="I2940" s="2">
        <v>41077</v>
      </c>
      <c r="J2940">
        <v>32</v>
      </c>
      <c r="K2940">
        <v>0</v>
      </c>
    </row>
    <row r="2941" spans="1:11" x14ac:dyDescent="0.75">
      <c r="A2941">
        <v>3431</v>
      </c>
      <c r="B2941">
        <v>6696.1040000000003</v>
      </c>
      <c r="C2941" t="s">
        <v>9</v>
      </c>
      <c r="D2941" t="s">
        <v>9</v>
      </c>
      <c r="E2941">
        <v>45456.250999999997</v>
      </c>
      <c r="F2941" t="s">
        <v>9</v>
      </c>
      <c r="G2941" t="s">
        <v>9</v>
      </c>
      <c r="H2941" s="1">
        <v>0.58651967592592591</v>
      </c>
      <c r="I2941" s="2">
        <v>41077</v>
      </c>
      <c r="J2941">
        <v>32</v>
      </c>
      <c r="K2941">
        <v>0</v>
      </c>
    </row>
    <row r="2942" spans="1:11" x14ac:dyDescent="0.75">
      <c r="A2942">
        <v>3431</v>
      </c>
      <c r="B2942">
        <v>6696.0429999999997</v>
      </c>
      <c r="C2942" t="s">
        <v>9</v>
      </c>
      <c r="D2942" t="s">
        <v>9</v>
      </c>
      <c r="E2942">
        <v>45456.078000000001</v>
      </c>
      <c r="F2942" t="s">
        <v>9</v>
      </c>
      <c r="G2942" t="s">
        <v>9</v>
      </c>
      <c r="H2942" s="1">
        <v>0.58651851851851855</v>
      </c>
      <c r="I2942" s="2">
        <v>41077</v>
      </c>
      <c r="J2942">
        <v>32</v>
      </c>
      <c r="K2942">
        <v>0</v>
      </c>
    </row>
    <row r="2943" spans="1:11" x14ac:dyDescent="0.75">
      <c r="A2943">
        <v>3431</v>
      </c>
      <c r="B2943">
        <v>6695.982</v>
      </c>
      <c r="C2943" t="s">
        <v>9</v>
      </c>
      <c r="D2943" t="s">
        <v>9</v>
      </c>
      <c r="E2943">
        <v>45456.313999999998</v>
      </c>
      <c r="F2943" t="s">
        <v>9</v>
      </c>
      <c r="G2943" t="s">
        <v>9</v>
      </c>
      <c r="H2943" s="1">
        <v>0.58651736111111108</v>
      </c>
      <c r="I2943" s="2">
        <v>41077</v>
      </c>
      <c r="J2943">
        <v>32</v>
      </c>
      <c r="K2943">
        <v>0</v>
      </c>
    </row>
    <row r="2944" spans="1:11" x14ac:dyDescent="0.75">
      <c r="A2944">
        <v>3431</v>
      </c>
      <c r="B2944">
        <v>6695.92</v>
      </c>
      <c r="C2944" t="s">
        <v>9</v>
      </c>
      <c r="D2944" t="s">
        <v>9</v>
      </c>
      <c r="E2944">
        <v>45456.771000000001</v>
      </c>
      <c r="F2944" t="s">
        <v>9</v>
      </c>
      <c r="G2944" t="s">
        <v>9</v>
      </c>
      <c r="H2944" s="1">
        <v>0.58651620370370372</v>
      </c>
      <c r="I2944" s="2">
        <v>41077</v>
      </c>
      <c r="J2944">
        <v>32</v>
      </c>
      <c r="K2944">
        <v>0</v>
      </c>
    </row>
    <row r="2945" spans="1:11" x14ac:dyDescent="0.75">
      <c r="A2945">
        <v>3431</v>
      </c>
      <c r="B2945">
        <v>6695.8590000000004</v>
      </c>
      <c r="C2945" t="s">
        <v>9</v>
      </c>
      <c r="D2945" t="s">
        <v>9</v>
      </c>
      <c r="E2945">
        <v>45457.065000000002</v>
      </c>
      <c r="F2945" t="s">
        <v>9</v>
      </c>
      <c r="G2945" t="s">
        <v>9</v>
      </c>
      <c r="H2945" s="1">
        <v>0.58651504629629636</v>
      </c>
      <c r="I2945" s="2">
        <v>41077</v>
      </c>
      <c r="J2945">
        <v>32</v>
      </c>
      <c r="K2945">
        <v>0</v>
      </c>
    </row>
    <row r="2946" spans="1:11" x14ac:dyDescent="0.75">
      <c r="A2946">
        <v>3431</v>
      </c>
      <c r="B2946">
        <v>6695.7979999999998</v>
      </c>
      <c r="C2946" t="s">
        <v>9</v>
      </c>
      <c r="D2946" t="s">
        <v>9</v>
      </c>
      <c r="E2946">
        <v>45457.330999999998</v>
      </c>
      <c r="F2946" t="s">
        <v>9</v>
      </c>
      <c r="G2946" t="s">
        <v>9</v>
      </c>
      <c r="H2946" s="1">
        <v>0.58651388888888889</v>
      </c>
      <c r="I2946" s="2">
        <v>41077</v>
      </c>
      <c r="J2946">
        <v>32</v>
      </c>
      <c r="K2946">
        <v>0</v>
      </c>
    </row>
    <row r="2947" spans="1:11" x14ac:dyDescent="0.75">
      <c r="A2947">
        <v>3431</v>
      </c>
      <c r="B2947">
        <v>6695.7359999999999</v>
      </c>
      <c r="C2947" t="s">
        <v>9</v>
      </c>
      <c r="D2947" t="s">
        <v>9</v>
      </c>
      <c r="E2947">
        <v>45457.396999999997</v>
      </c>
      <c r="F2947" t="s">
        <v>9</v>
      </c>
      <c r="G2947" t="s">
        <v>9</v>
      </c>
      <c r="H2947" s="1">
        <v>0.58651273148148142</v>
      </c>
      <c r="I2947" s="2">
        <v>41077</v>
      </c>
      <c r="J2947">
        <v>32</v>
      </c>
      <c r="K2947">
        <v>0</v>
      </c>
    </row>
    <row r="2948" spans="1:11" x14ac:dyDescent="0.75">
      <c r="A2948">
        <v>3431</v>
      </c>
      <c r="B2948">
        <v>6695.6750000000002</v>
      </c>
      <c r="C2948" t="s">
        <v>9</v>
      </c>
      <c r="D2948" t="s">
        <v>9</v>
      </c>
      <c r="E2948">
        <v>45457.25</v>
      </c>
      <c r="F2948" t="s">
        <v>9</v>
      </c>
      <c r="G2948" t="s">
        <v>9</v>
      </c>
      <c r="H2948" s="1">
        <v>0.58651157407407406</v>
      </c>
      <c r="I2948" s="2">
        <v>41077</v>
      </c>
      <c r="J2948">
        <v>32</v>
      </c>
      <c r="K2948">
        <v>0</v>
      </c>
    </row>
    <row r="2949" spans="1:11" x14ac:dyDescent="0.75">
      <c r="A2949">
        <v>3431</v>
      </c>
      <c r="B2949">
        <v>6695.6130000000003</v>
      </c>
      <c r="C2949" t="s">
        <v>9</v>
      </c>
      <c r="D2949" t="s">
        <v>9</v>
      </c>
      <c r="E2949">
        <v>45457.288</v>
      </c>
      <c r="F2949" t="s">
        <v>9</v>
      </c>
      <c r="G2949" t="s">
        <v>9</v>
      </c>
      <c r="H2949" s="1">
        <v>0.5865104166666667</v>
      </c>
      <c r="I2949" s="2">
        <v>41077</v>
      </c>
      <c r="J2949">
        <v>32</v>
      </c>
      <c r="K2949">
        <v>0</v>
      </c>
    </row>
    <row r="2950" spans="1:11" x14ac:dyDescent="0.75">
      <c r="A2950">
        <v>3431</v>
      </c>
      <c r="B2950">
        <v>6695.5519999999997</v>
      </c>
      <c r="C2950" t="s">
        <v>9</v>
      </c>
      <c r="D2950" t="s">
        <v>9</v>
      </c>
      <c r="E2950">
        <v>45458.324000000001</v>
      </c>
      <c r="F2950" t="s">
        <v>9</v>
      </c>
      <c r="G2950" t="s">
        <v>9</v>
      </c>
      <c r="H2950" s="1">
        <v>0.58650925925925923</v>
      </c>
      <c r="I2950" s="2">
        <v>41077</v>
      </c>
      <c r="J2950">
        <v>32</v>
      </c>
      <c r="K2950">
        <v>0</v>
      </c>
    </row>
    <row r="2951" spans="1:11" x14ac:dyDescent="0.75">
      <c r="A2951">
        <v>3431</v>
      </c>
      <c r="B2951">
        <v>6695.491</v>
      </c>
      <c r="C2951" t="s">
        <v>9</v>
      </c>
      <c r="D2951" t="s">
        <v>9</v>
      </c>
      <c r="E2951">
        <v>45460.864999999998</v>
      </c>
      <c r="F2951" t="s">
        <v>9</v>
      </c>
      <c r="G2951" t="s">
        <v>9</v>
      </c>
      <c r="H2951" s="1">
        <v>0.58650810185185187</v>
      </c>
      <c r="I2951" s="2">
        <v>41077</v>
      </c>
      <c r="J2951">
        <v>32</v>
      </c>
      <c r="K2951">
        <v>0</v>
      </c>
    </row>
    <row r="2952" spans="1:11" x14ac:dyDescent="0.75">
      <c r="A2952">
        <v>3431</v>
      </c>
      <c r="B2952">
        <v>6695.4290000000001</v>
      </c>
      <c r="C2952" t="s">
        <v>9</v>
      </c>
      <c r="D2952" t="s">
        <v>9</v>
      </c>
      <c r="E2952">
        <v>45464.525999999998</v>
      </c>
      <c r="F2952" t="s">
        <v>9</v>
      </c>
      <c r="G2952" t="s">
        <v>9</v>
      </c>
      <c r="H2952" s="1">
        <v>0.58650694444444451</v>
      </c>
      <c r="I2952" s="2">
        <v>41077</v>
      </c>
      <c r="J2952">
        <v>32</v>
      </c>
      <c r="K2952">
        <v>0</v>
      </c>
    </row>
    <row r="2953" spans="1:11" x14ac:dyDescent="0.75">
      <c r="A2953">
        <v>3431</v>
      </c>
      <c r="B2953">
        <v>6695.3680000000004</v>
      </c>
      <c r="C2953" t="s">
        <v>9</v>
      </c>
      <c r="D2953" t="s">
        <v>9</v>
      </c>
      <c r="E2953">
        <v>45465.773000000001</v>
      </c>
      <c r="F2953" t="s">
        <v>9</v>
      </c>
      <c r="G2953" t="s">
        <v>9</v>
      </c>
      <c r="H2953" s="1">
        <v>0.58650578703703704</v>
      </c>
      <c r="I2953" s="2">
        <v>41077</v>
      </c>
      <c r="J2953">
        <v>32</v>
      </c>
      <c r="K2953">
        <v>0</v>
      </c>
    </row>
    <row r="2954" spans="1:11" x14ac:dyDescent="0.75">
      <c r="A2954">
        <v>3431</v>
      </c>
      <c r="B2954">
        <v>6695.3069999999998</v>
      </c>
      <c r="C2954" t="s">
        <v>9</v>
      </c>
      <c r="D2954" t="s">
        <v>9</v>
      </c>
      <c r="E2954">
        <v>45465.048000000003</v>
      </c>
      <c r="F2954" t="s">
        <v>9</v>
      </c>
      <c r="G2954" t="s">
        <v>9</v>
      </c>
      <c r="H2954" s="1">
        <v>0.58650462962962957</v>
      </c>
      <c r="I2954" s="2">
        <v>41077</v>
      </c>
      <c r="J2954">
        <v>32</v>
      </c>
      <c r="K2954">
        <v>0</v>
      </c>
    </row>
    <row r="2955" spans="1:11" x14ac:dyDescent="0.75">
      <c r="A2955">
        <v>3431</v>
      </c>
      <c r="B2955">
        <v>6695.2449999999999</v>
      </c>
      <c r="C2955" t="s">
        <v>9</v>
      </c>
      <c r="D2955" t="s">
        <v>9</v>
      </c>
      <c r="E2955">
        <v>45464.078000000001</v>
      </c>
      <c r="F2955" t="s">
        <v>9</v>
      </c>
      <c r="G2955" t="s">
        <v>9</v>
      </c>
      <c r="H2955" s="1">
        <v>0.58650347222222221</v>
      </c>
      <c r="I2955" s="2">
        <v>41077</v>
      </c>
      <c r="J2955">
        <v>32</v>
      </c>
      <c r="K2955">
        <v>0</v>
      </c>
    </row>
    <row r="2956" spans="1:11" x14ac:dyDescent="0.75">
      <c r="A2956">
        <v>3431</v>
      </c>
      <c r="B2956">
        <v>6695.1840000000002</v>
      </c>
      <c r="C2956" t="s">
        <v>9</v>
      </c>
      <c r="D2956" t="s">
        <v>9</v>
      </c>
      <c r="E2956">
        <v>45463.46</v>
      </c>
      <c r="F2956" t="s">
        <v>9</v>
      </c>
      <c r="G2956" t="s">
        <v>9</v>
      </c>
      <c r="H2956" s="1">
        <v>0.58650231481481485</v>
      </c>
      <c r="I2956" s="2">
        <v>41077</v>
      </c>
      <c r="J2956">
        <v>32</v>
      </c>
      <c r="K2956">
        <v>0</v>
      </c>
    </row>
    <row r="2957" spans="1:11" x14ac:dyDescent="0.75">
      <c r="A2957">
        <v>3431</v>
      </c>
      <c r="B2957">
        <v>6695.1229999999996</v>
      </c>
      <c r="C2957" t="s">
        <v>9</v>
      </c>
      <c r="D2957" t="s">
        <v>9</v>
      </c>
      <c r="E2957">
        <v>45463.061999999998</v>
      </c>
      <c r="F2957" t="s">
        <v>9</v>
      </c>
      <c r="G2957" t="s">
        <v>9</v>
      </c>
      <c r="H2957" s="1">
        <v>0.58650115740740738</v>
      </c>
      <c r="I2957" s="2">
        <v>41077</v>
      </c>
      <c r="J2957">
        <v>32</v>
      </c>
      <c r="K2957">
        <v>0</v>
      </c>
    </row>
    <row r="2958" spans="1:11" x14ac:dyDescent="0.75">
      <c r="A2958">
        <v>3431</v>
      </c>
      <c r="B2958">
        <v>6695.0609999999997</v>
      </c>
      <c r="C2958" t="s">
        <v>9</v>
      </c>
      <c r="D2958" t="s">
        <v>9</v>
      </c>
      <c r="E2958">
        <v>45462.985000000001</v>
      </c>
      <c r="F2958" t="s">
        <v>9</v>
      </c>
      <c r="G2958" t="s">
        <v>9</v>
      </c>
      <c r="H2958" s="1">
        <v>0.58650000000000002</v>
      </c>
      <c r="I2958" s="2">
        <v>41077</v>
      </c>
      <c r="J2958">
        <v>32</v>
      </c>
      <c r="K2958">
        <v>0</v>
      </c>
    </row>
    <row r="2959" spans="1:11" x14ac:dyDescent="0.75">
      <c r="A2959">
        <v>3431</v>
      </c>
      <c r="B2959">
        <v>6695</v>
      </c>
      <c r="C2959" t="s">
        <v>9</v>
      </c>
      <c r="D2959" t="s">
        <v>9</v>
      </c>
      <c r="E2959">
        <v>45462.944000000003</v>
      </c>
      <c r="F2959" t="s">
        <v>9</v>
      </c>
      <c r="G2959" t="s">
        <v>9</v>
      </c>
      <c r="H2959" s="1">
        <v>0.58649884259259266</v>
      </c>
      <c r="I2959" s="2">
        <v>41077</v>
      </c>
      <c r="J2959">
        <v>32</v>
      </c>
      <c r="K2959">
        <v>0</v>
      </c>
    </row>
    <row r="2960" spans="1:11" x14ac:dyDescent="0.75">
      <c r="A2960">
        <v>3431</v>
      </c>
      <c r="B2960">
        <v>6694.9390000000003</v>
      </c>
      <c r="C2960" t="s">
        <v>9</v>
      </c>
      <c r="D2960" t="s">
        <v>9</v>
      </c>
      <c r="E2960">
        <v>45462.881000000001</v>
      </c>
      <c r="F2960" t="s">
        <v>9</v>
      </c>
      <c r="G2960" t="s">
        <v>9</v>
      </c>
      <c r="H2960" s="1">
        <v>0.58649768518518519</v>
      </c>
      <c r="I2960" s="2">
        <v>41077</v>
      </c>
      <c r="J2960">
        <v>32</v>
      </c>
      <c r="K2960">
        <v>0</v>
      </c>
    </row>
    <row r="2961" spans="1:11" x14ac:dyDescent="0.75">
      <c r="A2961">
        <v>3431</v>
      </c>
      <c r="B2961">
        <v>6694.8770000000004</v>
      </c>
      <c r="C2961" t="s">
        <v>9</v>
      </c>
      <c r="D2961" t="s">
        <v>9</v>
      </c>
      <c r="E2961">
        <v>45462.781000000003</v>
      </c>
      <c r="F2961" t="s">
        <v>9</v>
      </c>
      <c r="G2961" t="s">
        <v>9</v>
      </c>
      <c r="H2961" s="1">
        <v>0.58649652777777772</v>
      </c>
      <c r="I2961" s="2">
        <v>41077</v>
      </c>
      <c r="J2961">
        <v>32</v>
      </c>
      <c r="K2961">
        <v>0</v>
      </c>
    </row>
    <row r="2962" spans="1:11" x14ac:dyDescent="0.75">
      <c r="A2962">
        <v>3431</v>
      </c>
      <c r="B2962">
        <v>6694.8159999999998</v>
      </c>
      <c r="C2962" t="s">
        <v>9</v>
      </c>
      <c r="D2962" t="s">
        <v>9</v>
      </c>
      <c r="E2962">
        <v>45463.15</v>
      </c>
      <c r="F2962" t="s">
        <v>9</v>
      </c>
      <c r="G2962" t="s">
        <v>9</v>
      </c>
      <c r="H2962" s="1">
        <v>0.58649537037037036</v>
      </c>
      <c r="I2962" s="2">
        <v>41077</v>
      </c>
      <c r="J2962">
        <v>32</v>
      </c>
      <c r="K2962">
        <v>0</v>
      </c>
    </row>
    <row r="2963" spans="1:11" x14ac:dyDescent="0.75">
      <c r="A2963">
        <v>3431</v>
      </c>
      <c r="B2963">
        <v>6694.7550000000001</v>
      </c>
      <c r="C2963" t="s">
        <v>9</v>
      </c>
      <c r="D2963" t="s">
        <v>9</v>
      </c>
      <c r="E2963">
        <v>45464.489000000001</v>
      </c>
      <c r="F2963" t="s">
        <v>9</v>
      </c>
      <c r="G2963" t="s">
        <v>9</v>
      </c>
      <c r="H2963" s="1">
        <v>0.586494212962963</v>
      </c>
      <c r="I2963" s="2">
        <v>41077</v>
      </c>
      <c r="J2963">
        <v>32</v>
      </c>
      <c r="K2963">
        <v>0</v>
      </c>
    </row>
    <row r="2964" spans="1:11" x14ac:dyDescent="0.75">
      <c r="A2964">
        <v>3431</v>
      </c>
      <c r="B2964">
        <v>6694.6930000000002</v>
      </c>
      <c r="C2964" t="s">
        <v>9</v>
      </c>
      <c r="D2964" t="s">
        <v>9</v>
      </c>
      <c r="E2964">
        <v>45465.976999999999</v>
      </c>
      <c r="F2964" t="s">
        <v>9</v>
      </c>
      <c r="G2964" t="s">
        <v>9</v>
      </c>
      <c r="H2964" s="1">
        <v>0.58649305555555553</v>
      </c>
      <c r="I2964" s="2">
        <v>41077</v>
      </c>
      <c r="J2964">
        <v>32</v>
      </c>
      <c r="K2964">
        <v>0</v>
      </c>
    </row>
    <row r="2965" spans="1:11" x14ac:dyDescent="0.75">
      <c r="A2965">
        <v>3431</v>
      </c>
      <c r="B2965">
        <v>6694.6319999999996</v>
      </c>
      <c r="C2965" t="s">
        <v>9</v>
      </c>
      <c r="D2965" t="s">
        <v>9</v>
      </c>
      <c r="E2965">
        <v>45466.78</v>
      </c>
      <c r="F2965" t="s">
        <v>9</v>
      </c>
      <c r="G2965" t="s">
        <v>9</v>
      </c>
      <c r="H2965" s="1">
        <v>0.58649189814814817</v>
      </c>
      <c r="I2965" s="2">
        <v>41077</v>
      </c>
      <c r="J2965">
        <v>32</v>
      </c>
      <c r="K2965">
        <v>0</v>
      </c>
    </row>
    <row r="2966" spans="1:11" x14ac:dyDescent="0.75">
      <c r="A2966">
        <v>3431</v>
      </c>
      <c r="B2966">
        <v>6694.5709999999999</v>
      </c>
      <c r="C2966" t="s">
        <v>9</v>
      </c>
      <c r="D2966" t="s">
        <v>9</v>
      </c>
      <c r="E2966">
        <v>45466.512999999999</v>
      </c>
      <c r="F2966" t="s">
        <v>9</v>
      </c>
      <c r="G2966" t="s">
        <v>9</v>
      </c>
      <c r="H2966" s="1">
        <v>0.58649074074074081</v>
      </c>
      <c r="I2966" s="2">
        <v>41077</v>
      </c>
      <c r="J2966">
        <v>32</v>
      </c>
      <c r="K2966">
        <v>0</v>
      </c>
    </row>
    <row r="2967" spans="1:11" x14ac:dyDescent="0.75">
      <c r="A2967">
        <v>3431</v>
      </c>
      <c r="B2967">
        <v>6694.509</v>
      </c>
      <c r="C2967" t="s">
        <v>9</v>
      </c>
      <c r="D2967" t="s">
        <v>9</v>
      </c>
      <c r="E2967">
        <v>45465.334000000003</v>
      </c>
      <c r="F2967" t="s">
        <v>9</v>
      </c>
      <c r="G2967" t="s">
        <v>9</v>
      </c>
      <c r="H2967" s="1">
        <v>0.58648958333333334</v>
      </c>
      <c r="I2967" s="2">
        <v>41077</v>
      </c>
      <c r="J2967">
        <v>32</v>
      </c>
      <c r="K2967">
        <v>0</v>
      </c>
    </row>
    <row r="2968" spans="1:11" x14ac:dyDescent="0.75">
      <c r="A2968">
        <v>3431</v>
      </c>
      <c r="B2968">
        <v>6694.4480000000003</v>
      </c>
      <c r="C2968" t="s">
        <v>9</v>
      </c>
      <c r="D2968" t="s">
        <v>9</v>
      </c>
      <c r="E2968">
        <v>45464.341</v>
      </c>
      <c r="F2968" t="s">
        <v>9</v>
      </c>
      <c r="G2968" t="s">
        <v>9</v>
      </c>
      <c r="H2968" s="1">
        <v>0.58648842592592587</v>
      </c>
      <c r="I2968" s="2">
        <v>41077</v>
      </c>
      <c r="J2968">
        <v>32</v>
      </c>
      <c r="K2968">
        <v>0</v>
      </c>
    </row>
    <row r="2969" spans="1:11" x14ac:dyDescent="0.75">
      <c r="A2969">
        <v>3431</v>
      </c>
      <c r="B2969">
        <v>6694.3869999999997</v>
      </c>
      <c r="C2969" t="s">
        <v>9</v>
      </c>
      <c r="D2969" t="s">
        <v>9</v>
      </c>
      <c r="E2969">
        <v>45463.603999999999</v>
      </c>
      <c r="F2969" t="s">
        <v>9</v>
      </c>
      <c r="G2969" t="s">
        <v>9</v>
      </c>
      <c r="H2969" s="1">
        <v>0.58648726851851851</v>
      </c>
      <c r="I2969" s="2">
        <v>41077</v>
      </c>
      <c r="J2969">
        <v>32</v>
      </c>
      <c r="K2969">
        <v>0</v>
      </c>
    </row>
    <row r="2970" spans="1:11" x14ac:dyDescent="0.75">
      <c r="A2970">
        <v>3431</v>
      </c>
      <c r="B2970">
        <v>6694.3249999999998</v>
      </c>
      <c r="C2970" t="s">
        <v>9</v>
      </c>
      <c r="D2970" t="s">
        <v>9</v>
      </c>
      <c r="E2970">
        <v>45463.584999999999</v>
      </c>
      <c r="F2970" t="s">
        <v>9</v>
      </c>
      <c r="G2970" t="s">
        <v>9</v>
      </c>
      <c r="H2970" s="1">
        <v>0.58648611111111115</v>
      </c>
      <c r="I2970" s="2">
        <v>41077</v>
      </c>
      <c r="J2970">
        <v>32</v>
      </c>
      <c r="K2970">
        <v>0</v>
      </c>
    </row>
    <row r="2971" spans="1:11" x14ac:dyDescent="0.75">
      <c r="A2971">
        <v>3431</v>
      </c>
      <c r="B2971">
        <v>6694.2640000000001</v>
      </c>
      <c r="C2971" t="s">
        <v>9</v>
      </c>
      <c r="D2971" t="s">
        <v>9</v>
      </c>
      <c r="E2971">
        <v>45464.18</v>
      </c>
      <c r="F2971" t="s">
        <v>9</v>
      </c>
      <c r="G2971" t="s">
        <v>9</v>
      </c>
      <c r="H2971" s="1">
        <v>0.58648495370370368</v>
      </c>
      <c r="I2971" s="2">
        <v>41077</v>
      </c>
      <c r="J2971">
        <v>32</v>
      </c>
      <c r="K2971">
        <v>0</v>
      </c>
    </row>
    <row r="2972" spans="1:11" x14ac:dyDescent="0.75">
      <c r="A2972">
        <v>3431</v>
      </c>
      <c r="B2972">
        <v>6694.2020000000002</v>
      </c>
      <c r="C2972" t="s">
        <v>9</v>
      </c>
      <c r="D2972" t="s">
        <v>9</v>
      </c>
      <c r="E2972">
        <v>45464.82</v>
      </c>
      <c r="F2972" t="s">
        <v>9</v>
      </c>
      <c r="G2972" t="s">
        <v>9</v>
      </c>
      <c r="H2972" s="1">
        <v>0.58648379629629632</v>
      </c>
      <c r="I2972" s="2">
        <v>41077</v>
      </c>
      <c r="J2972">
        <v>32</v>
      </c>
      <c r="K2972">
        <v>0</v>
      </c>
    </row>
    <row r="2973" spans="1:11" x14ac:dyDescent="0.75">
      <c r="A2973">
        <v>3431</v>
      </c>
      <c r="B2973">
        <v>6694.1409999999996</v>
      </c>
      <c r="C2973" t="s">
        <v>9</v>
      </c>
      <c r="D2973" t="s">
        <v>9</v>
      </c>
      <c r="E2973">
        <v>45465.436999999998</v>
      </c>
      <c r="F2973" t="s">
        <v>9</v>
      </c>
      <c r="G2973" t="s">
        <v>9</v>
      </c>
      <c r="H2973" s="1">
        <v>0.58648263888888896</v>
      </c>
      <c r="I2973" s="2">
        <v>41077</v>
      </c>
      <c r="J2973">
        <v>32</v>
      </c>
      <c r="K2973">
        <v>0</v>
      </c>
    </row>
    <row r="2974" spans="1:11" x14ac:dyDescent="0.75">
      <c r="A2974">
        <v>3431</v>
      </c>
      <c r="B2974">
        <v>6694.08</v>
      </c>
      <c r="C2974" t="s">
        <v>9</v>
      </c>
      <c r="D2974" t="s">
        <v>9</v>
      </c>
      <c r="E2974">
        <v>45465.665999999997</v>
      </c>
      <c r="F2974" t="s">
        <v>9</v>
      </c>
      <c r="G2974" t="s">
        <v>9</v>
      </c>
      <c r="H2974" s="1">
        <v>0.58648148148148149</v>
      </c>
      <c r="I2974" s="2">
        <v>41077</v>
      </c>
      <c r="J2974">
        <v>32</v>
      </c>
      <c r="K2974">
        <v>0</v>
      </c>
    </row>
    <row r="2975" spans="1:11" x14ac:dyDescent="0.75">
      <c r="A2975">
        <v>3431</v>
      </c>
      <c r="B2975">
        <v>6694.018</v>
      </c>
      <c r="C2975" t="s">
        <v>9</v>
      </c>
      <c r="D2975" t="s">
        <v>9</v>
      </c>
      <c r="E2975">
        <v>45465.834000000003</v>
      </c>
      <c r="F2975" t="s">
        <v>9</v>
      </c>
      <c r="G2975" t="s">
        <v>9</v>
      </c>
      <c r="H2975" s="1">
        <v>0.58648032407407402</v>
      </c>
      <c r="I2975" s="2">
        <v>41077</v>
      </c>
      <c r="J2975">
        <v>32</v>
      </c>
      <c r="K2975">
        <v>0</v>
      </c>
    </row>
    <row r="2976" spans="1:11" x14ac:dyDescent="0.75">
      <c r="A2976">
        <v>3431</v>
      </c>
      <c r="B2976">
        <v>6693.9570000000003</v>
      </c>
      <c r="C2976" t="s">
        <v>9</v>
      </c>
      <c r="D2976" t="s">
        <v>9</v>
      </c>
      <c r="E2976">
        <v>45466.203999999998</v>
      </c>
      <c r="F2976" t="s">
        <v>9</v>
      </c>
      <c r="G2976" t="s">
        <v>9</v>
      </c>
      <c r="H2976" s="1">
        <v>0.58647916666666666</v>
      </c>
      <c r="I2976" s="2">
        <v>41077</v>
      </c>
      <c r="J2976">
        <v>32</v>
      </c>
      <c r="K2976">
        <v>0</v>
      </c>
    </row>
    <row r="2977" spans="1:11" x14ac:dyDescent="0.75">
      <c r="A2977">
        <v>3431</v>
      </c>
      <c r="B2977">
        <v>6693.8959999999997</v>
      </c>
      <c r="C2977" t="s">
        <v>9</v>
      </c>
      <c r="D2977" t="s">
        <v>9</v>
      </c>
      <c r="E2977">
        <v>45466.510999999999</v>
      </c>
      <c r="F2977" t="s">
        <v>9</v>
      </c>
      <c r="G2977" t="s">
        <v>9</v>
      </c>
      <c r="H2977" s="1">
        <v>0.5864780092592593</v>
      </c>
      <c r="I2977" s="2">
        <v>41077</v>
      </c>
      <c r="J2977">
        <v>32</v>
      </c>
      <c r="K2977">
        <v>0</v>
      </c>
    </row>
    <row r="2978" spans="1:11" x14ac:dyDescent="0.75">
      <c r="A2978">
        <v>3431</v>
      </c>
      <c r="B2978">
        <v>6693.8339999999998</v>
      </c>
      <c r="C2978" t="s">
        <v>9</v>
      </c>
      <c r="D2978" t="s">
        <v>9</v>
      </c>
      <c r="E2978">
        <v>45466.618000000002</v>
      </c>
      <c r="F2978" t="s">
        <v>9</v>
      </c>
      <c r="G2978" t="s">
        <v>9</v>
      </c>
      <c r="H2978" s="1">
        <v>0.58647685185185183</v>
      </c>
      <c r="I2978" s="2">
        <v>41077</v>
      </c>
      <c r="J2978">
        <v>32</v>
      </c>
      <c r="K2978">
        <v>0</v>
      </c>
    </row>
    <row r="2979" spans="1:11" x14ac:dyDescent="0.75">
      <c r="A2979">
        <v>3431</v>
      </c>
      <c r="B2979">
        <v>6693.7730000000001</v>
      </c>
      <c r="C2979" t="s">
        <v>9</v>
      </c>
      <c r="D2979" t="s">
        <v>9</v>
      </c>
      <c r="E2979">
        <v>45466.697999999997</v>
      </c>
      <c r="F2979" t="s">
        <v>9</v>
      </c>
      <c r="G2979" t="s">
        <v>9</v>
      </c>
      <c r="H2979" s="1">
        <v>0.58647569444444447</v>
      </c>
      <c r="I2979" s="2">
        <v>41077</v>
      </c>
      <c r="J2979">
        <v>32</v>
      </c>
      <c r="K2979">
        <v>0</v>
      </c>
    </row>
    <row r="2980" spans="1:11" x14ac:dyDescent="0.75">
      <c r="A2980">
        <v>3431</v>
      </c>
      <c r="B2980">
        <v>6693.7120000000004</v>
      </c>
      <c r="C2980" t="s">
        <v>9</v>
      </c>
      <c r="D2980" t="s">
        <v>9</v>
      </c>
      <c r="E2980">
        <v>45466.589</v>
      </c>
      <c r="F2980" t="s">
        <v>9</v>
      </c>
      <c r="G2980" t="s">
        <v>9</v>
      </c>
      <c r="H2980" s="1">
        <v>0.586474537037037</v>
      </c>
      <c r="I2980" s="2">
        <v>41077</v>
      </c>
      <c r="J2980">
        <v>32</v>
      </c>
      <c r="K2980">
        <v>0</v>
      </c>
    </row>
    <row r="2981" spans="1:11" x14ac:dyDescent="0.75">
      <c r="A2981">
        <v>3431</v>
      </c>
      <c r="B2981">
        <v>6693.65</v>
      </c>
      <c r="C2981" t="s">
        <v>9</v>
      </c>
      <c r="D2981" t="s">
        <v>9</v>
      </c>
      <c r="E2981">
        <v>45466.542999999998</v>
      </c>
      <c r="F2981" t="s">
        <v>9</v>
      </c>
      <c r="G2981" t="s">
        <v>9</v>
      </c>
      <c r="H2981" s="1">
        <v>0.58647337962962964</v>
      </c>
      <c r="I2981" s="2">
        <v>41077</v>
      </c>
      <c r="J2981">
        <v>32</v>
      </c>
      <c r="K2981">
        <v>0</v>
      </c>
    </row>
    <row r="2982" spans="1:11" x14ac:dyDescent="0.75">
      <c r="A2982">
        <v>3431</v>
      </c>
      <c r="B2982">
        <v>6693.5889999999999</v>
      </c>
      <c r="C2982" t="s">
        <v>9</v>
      </c>
      <c r="D2982" t="s">
        <v>9</v>
      </c>
      <c r="E2982">
        <v>45466.487999999998</v>
      </c>
      <c r="F2982" t="s">
        <v>9</v>
      </c>
      <c r="G2982" t="s">
        <v>9</v>
      </c>
      <c r="H2982" s="1">
        <v>0.58647222222222217</v>
      </c>
      <c r="I2982" s="2">
        <v>41077</v>
      </c>
      <c r="J2982">
        <v>32</v>
      </c>
      <c r="K2982">
        <v>0</v>
      </c>
    </row>
    <row r="2983" spans="1:11" x14ac:dyDescent="0.75">
      <c r="A2983">
        <v>3431</v>
      </c>
      <c r="B2983">
        <v>6693.5280000000002</v>
      </c>
      <c r="C2983" t="s">
        <v>9</v>
      </c>
      <c r="D2983" t="s">
        <v>9</v>
      </c>
      <c r="E2983">
        <v>45466.35</v>
      </c>
      <c r="F2983" t="s">
        <v>9</v>
      </c>
      <c r="G2983" t="s">
        <v>9</v>
      </c>
      <c r="H2983" s="1">
        <v>0.58647106481481481</v>
      </c>
      <c r="I2983" s="2">
        <v>41077</v>
      </c>
      <c r="J2983">
        <v>32</v>
      </c>
      <c r="K2983">
        <v>0</v>
      </c>
    </row>
    <row r="2984" spans="1:11" x14ac:dyDescent="0.75">
      <c r="A2984">
        <v>3431</v>
      </c>
      <c r="B2984">
        <v>6693.4660000000003</v>
      </c>
      <c r="C2984" t="s">
        <v>9</v>
      </c>
      <c r="D2984" t="s">
        <v>9</v>
      </c>
      <c r="E2984">
        <v>45466.37</v>
      </c>
      <c r="F2984" t="s">
        <v>9</v>
      </c>
      <c r="G2984" t="s">
        <v>9</v>
      </c>
      <c r="H2984" s="1">
        <v>0.58646990740740745</v>
      </c>
      <c r="I2984" s="2">
        <v>41077</v>
      </c>
      <c r="J2984">
        <v>32</v>
      </c>
      <c r="K2984">
        <v>0</v>
      </c>
    </row>
    <row r="2985" spans="1:11" x14ac:dyDescent="0.75">
      <c r="A2985">
        <v>3431</v>
      </c>
      <c r="B2985">
        <v>6693.4049999999997</v>
      </c>
      <c r="C2985" t="s">
        <v>9</v>
      </c>
      <c r="D2985" t="s">
        <v>9</v>
      </c>
      <c r="E2985">
        <v>45466.47</v>
      </c>
      <c r="F2985" t="s">
        <v>9</v>
      </c>
      <c r="G2985" t="s">
        <v>9</v>
      </c>
      <c r="H2985" s="1">
        <v>0.58646874999999998</v>
      </c>
      <c r="I2985" s="2">
        <v>41077</v>
      </c>
      <c r="J2985">
        <v>32</v>
      </c>
      <c r="K2985">
        <v>0</v>
      </c>
    </row>
    <row r="2986" spans="1:11" x14ac:dyDescent="0.75">
      <c r="A2986">
        <v>3431</v>
      </c>
      <c r="B2986">
        <v>6693.3440000000001</v>
      </c>
      <c r="C2986" t="s">
        <v>9</v>
      </c>
      <c r="D2986" t="s">
        <v>9</v>
      </c>
      <c r="E2986">
        <v>45466.781999999999</v>
      </c>
      <c r="F2986" t="s">
        <v>9</v>
      </c>
      <c r="G2986" t="s">
        <v>9</v>
      </c>
      <c r="H2986" s="1">
        <v>0.58646759259259262</v>
      </c>
      <c r="I2986" s="2">
        <v>41077</v>
      </c>
      <c r="J2986">
        <v>32</v>
      </c>
      <c r="K2986">
        <v>0</v>
      </c>
    </row>
    <row r="2987" spans="1:11" x14ac:dyDescent="0.75">
      <c r="A2987">
        <v>3431</v>
      </c>
      <c r="B2987">
        <v>6693.2820000000002</v>
      </c>
      <c r="C2987" t="s">
        <v>9</v>
      </c>
      <c r="D2987" t="s">
        <v>9</v>
      </c>
      <c r="E2987">
        <v>45467.218000000001</v>
      </c>
      <c r="F2987" t="s">
        <v>9</v>
      </c>
      <c r="G2987" t="s">
        <v>9</v>
      </c>
      <c r="H2987" s="1">
        <v>0.58646643518518515</v>
      </c>
      <c r="I2987" s="2">
        <v>41077</v>
      </c>
      <c r="J2987">
        <v>32</v>
      </c>
      <c r="K2987">
        <v>0</v>
      </c>
    </row>
    <row r="2988" spans="1:11" x14ac:dyDescent="0.75">
      <c r="A2988">
        <v>3431</v>
      </c>
      <c r="B2988">
        <v>6693.2209999999995</v>
      </c>
      <c r="C2988" t="s">
        <v>9</v>
      </c>
      <c r="D2988" t="s">
        <v>9</v>
      </c>
      <c r="E2988">
        <v>45467.728000000003</v>
      </c>
      <c r="F2988" t="s">
        <v>9</v>
      </c>
      <c r="G2988" t="s">
        <v>9</v>
      </c>
      <c r="H2988" s="1">
        <v>0.58646527777777779</v>
      </c>
      <c r="I2988" s="2">
        <v>41077</v>
      </c>
      <c r="J2988">
        <v>32</v>
      </c>
      <c r="K2988">
        <v>0</v>
      </c>
    </row>
    <row r="2989" spans="1:11" x14ac:dyDescent="0.75">
      <c r="A2989">
        <v>3431</v>
      </c>
      <c r="B2989">
        <v>6693.16</v>
      </c>
      <c r="C2989" t="s">
        <v>9</v>
      </c>
      <c r="D2989" t="s">
        <v>9</v>
      </c>
      <c r="E2989">
        <v>45468.057999999997</v>
      </c>
      <c r="F2989" t="s">
        <v>9</v>
      </c>
      <c r="G2989" t="s">
        <v>9</v>
      </c>
      <c r="H2989" s="1">
        <v>0.58646412037037032</v>
      </c>
      <c r="I2989" s="2">
        <v>41077</v>
      </c>
      <c r="J2989">
        <v>32</v>
      </c>
      <c r="K2989">
        <v>0</v>
      </c>
    </row>
    <row r="2990" spans="1:11" x14ac:dyDescent="0.75">
      <c r="A2990">
        <v>3431</v>
      </c>
      <c r="B2990">
        <v>6693.098</v>
      </c>
      <c r="C2990" t="s">
        <v>9</v>
      </c>
      <c r="D2990" t="s">
        <v>9</v>
      </c>
      <c r="E2990">
        <v>45468.228999999999</v>
      </c>
      <c r="F2990" t="s">
        <v>9</v>
      </c>
      <c r="G2990" t="s">
        <v>9</v>
      </c>
      <c r="H2990" s="1">
        <v>0.58646296296296296</v>
      </c>
      <c r="I2990" s="2">
        <v>41077</v>
      </c>
      <c r="J2990">
        <v>32</v>
      </c>
      <c r="K2990">
        <v>0</v>
      </c>
    </row>
    <row r="2991" spans="1:11" x14ac:dyDescent="0.75">
      <c r="A2991">
        <v>3431</v>
      </c>
      <c r="B2991">
        <v>6693.0370000000003</v>
      </c>
      <c r="C2991" t="s">
        <v>9</v>
      </c>
      <c r="D2991" t="s">
        <v>9</v>
      </c>
      <c r="E2991">
        <v>45468.281999999999</v>
      </c>
      <c r="F2991" t="s">
        <v>9</v>
      </c>
      <c r="G2991" t="s">
        <v>9</v>
      </c>
      <c r="H2991" s="1">
        <v>0.5864618055555556</v>
      </c>
      <c r="I2991" s="2">
        <v>41077</v>
      </c>
      <c r="J2991">
        <v>32</v>
      </c>
      <c r="K2991">
        <v>0</v>
      </c>
    </row>
    <row r="2992" spans="1:11" x14ac:dyDescent="0.75">
      <c r="A2992">
        <v>3431</v>
      </c>
      <c r="B2992">
        <v>6692.9750000000004</v>
      </c>
      <c r="C2992" t="s">
        <v>9</v>
      </c>
      <c r="D2992" t="s">
        <v>9</v>
      </c>
      <c r="E2992">
        <v>45468.341999999997</v>
      </c>
      <c r="F2992" t="s">
        <v>9</v>
      </c>
      <c r="G2992" t="s">
        <v>9</v>
      </c>
      <c r="H2992" s="1">
        <v>0.58646064814814813</v>
      </c>
      <c r="I2992" s="2">
        <v>41077</v>
      </c>
      <c r="J2992">
        <v>32</v>
      </c>
      <c r="K2992">
        <v>0</v>
      </c>
    </row>
    <row r="2993" spans="1:11" x14ac:dyDescent="0.75">
      <c r="A2993">
        <v>3431</v>
      </c>
      <c r="B2993">
        <v>6692.9139999999998</v>
      </c>
      <c r="C2993" t="s">
        <v>9</v>
      </c>
      <c r="D2993" t="s">
        <v>9</v>
      </c>
      <c r="E2993">
        <v>45468.457999999999</v>
      </c>
      <c r="F2993" t="s">
        <v>9</v>
      </c>
      <c r="G2993" t="s">
        <v>9</v>
      </c>
      <c r="H2993" s="1">
        <v>0.58645949074074077</v>
      </c>
      <c r="I2993" s="2">
        <v>41077</v>
      </c>
      <c r="J2993">
        <v>32</v>
      </c>
      <c r="K2993">
        <v>0</v>
      </c>
    </row>
    <row r="2994" spans="1:11" x14ac:dyDescent="0.75">
      <c r="A2994">
        <v>3431</v>
      </c>
      <c r="B2994">
        <v>6692.8530000000001</v>
      </c>
      <c r="C2994" t="s">
        <v>9</v>
      </c>
      <c r="D2994" t="s">
        <v>9</v>
      </c>
      <c r="E2994">
        <v>45469.05</v>
      </c>
      <c r="F2994" t="s">
        <v>9</v>
      </c>
      <c r="G2994" t="s">
        <v>9</v>
      </c>
      <c r="H2994" s="1">
        <v>0.5864583333333333</v>
      </c>
      <c r="I2994" s="2">
        <v>41077</v>
      </c>
      <c r="J2994">
        <v>32</v>
      </c>
      <c r="K2994">
        <v>0</v>
      </c>
    </row>
    <row r="2995" spans="1:11" x14ac:dyDescent="0.75">
      <c r="A2995">
        <v>3431</v>
      </c>
      <c r="B2995">
        <v>6692.7910000000002</v>
      </c>
      <c r="C2995" t="s">
        <v>9</v>
      </c>
      <c r="D2995" t="s">
        <v>9</v>
      </c>
      <c r="E2995">
        <v>45469.629000000001</v>
      </c>
      <c r="F2995" t="s">
        <v>9</v>
      </c>
      <c r="G2995" t="s">
        <v>9</v>
      </c>
      <c r="H2995" s="1">
        <v>0.58645717592592594</v>
      </c>
      <c r="I2995" s="2">
        <v>41077</v>
      </c>
      <c r="J2995">
        <v>32</v>
      </c>
      <c r="K2995">
        <v>0</v>
      </c>
    </row>
    <row r="2996" spans="1:11" x14ac:dyDescent="0.75">
      <c r="A2996">
        <v>3431</v>
      </c>
      <c r="B2996">
        <v>6692.73</v>
      </c>
      <c r="C2996" t="s">
        <v>9</v>
      </c>
      <c r="D2996" t="s">
        <v>9</v>
      </c>
      <c r="E2996">
        <v>45470.017999999996</v>
      </c>
      <c r="F2996" t="s">
        <v>9</v>
      </c>
      <c r="G2996" t="s">
        <v>9</v>
      </c>
      <c r="H2996" s="1">
        <v>0.58645601851851847</v>
      </c>
      <c r="I2996" s="2">
        <v>41077</v>
      </c>
      <c r="J2996">
        <v>32</v>
      </c>
      <c r="K2996">
        <v>0</v>
      </c>
    </row>
    <row r="2997" spans="1:11" x14ac:dyDescent="0.75">
      <c r="A2997">
        <v>3431</v>
      </c>
      <c r="B2997">
        <v>6692.6689999999999</v>
      </c>
      <c r="C2997" t="s">
        <v>9</v>
      </c>
      <c r="D2997" t="s">
        <v>9</v>
      </c>
      <c r="E2997">
        <v>45470.006999999998</v>
      </c>
      <c r="F2997" t="s">
        <v>9</v>
      </c>
      <c r="G2997" t="s">
        <v>9</v>
      </c>
      <c r="H2997" s="1">
        <v>0.58645486111111111</v>
      </c>
      <c r="I2997" s="2">
        <v>41077</v>
      </c>
      <c r="J2997">
        <v>32</v>
      </c>
      <c r="K2997">
        <v>0</v>
      </c>
    </row>
    <row r="2998" spans="1:11" x14ac:dyDescent="0.75">
      <c r="A2998">
        <v>3431</v>
      </c>
      <c r="B2998">
        <v>6692.607</v>
      </c>
      <c r="C2998" t="s">
        <v>9</v>
      </c>
      <c r="D2998" t="s">
        <v>9</v>
      </c>
      <c r="E2998">
        <v>45469.569000000003</v>
      </c>
      <c r="F2998" t="s">
        <v>9</v>
      </c>
      <c r="G2998" t="s">
        <v>9</v>
      </c>
      <c r="H2998" s="1">
        <v>0.58645370370370375</v>
      </c>
      <c r="I2998" s="2">
        <v>41077</v>
      </c>
      <c r="J2998">
        <v>32</v>
      </c>
      <c r="K2998">
        <v>0</v>
      </c>
    </row>
    <row r="2999" spans="1:11" x14ac:dyDescent="0.75">
      <c r="A2999">
        <v>3431</v>
      </c>
      <c r="B2999">
        <v>6692.5460000000003</v>
      </c>
      <c r="C2999" t="s">
        <v>9</v>
      </c>
      <c r="D2999" t="s">
        <v>9</v>
      </c>
      <c r="E2999">
        <v>45469.7</v>
      </c>
      <c r="F2999" t="s">
        <v>9</v>
      </c>
      <c r="G2999" t="s">
        <v>9</v>
      </c>
      <c r="H2999" s="1">
        <v>0.58645254629629628</v>
      </c>
      <c r="I2999" s="2">
        <v>41077</v>
      </c>
      <c r="J2999">
        <v>32</v>
      </c>
      <c r="K2999">
        <v>0</v>
      </c>
    </row>
    <row r="3000" spans="1:11" x14ac:dyDescent="0.75">
      <c r="A3000">
        <v>3431</v>
      </c>
      <c r="B3000">
        <v>6692.4849999999997</v>
      </c>
      <c r="C3000" t="s">
        <v>9</v>
      </c>
      <c r="D3000" t="s">
        <v>9</v>
      </c>
      <c r="E3000">
        <v>45470.311000000002</v>
      </c>
      <c r="F3000" t="s">
        <v>9</v>
      </c>
      <c r="G3000" t="s">
        <v>9</v>
      </c>
      <c r="H3000" s="1">
        <v>0.58645138888888892</v>
      </c>
      <c r="I3000" s="2">
        <v>41077</v>
      </c>
      <c r="J3000">
        <v>32</v>
      </c>
      <c r="K3000">
        <v>0</v>
      </c>
    </row>
    <row r="3001" spans="1:11" x14ac:dyDescent="0.75">
      <c r="A3001">
        <v>3431</v>
      </c>
      <c r="B3001">
        <v>6692.4229999999998</v>
      </c>
      <c r="C3001" t="s">
        <v>9</v>
      </c>
      <c r="D3001" t="s">
        <v>9</v>
      </c>
      <c r="E3001">
        <v>45470.701000000001</v>
      </c>
      <c r="F3001" t="s">
        <v>9</v>
      </c>
      <c r="G3001" t="s">
        <v>9</v>
      </c>
      <c r="H3001" s="1">
        <v>0.58645023148148145</v>
      </c>
      <c r="I3001" s="2">
        <v>41077</v>
      </c>
      <c r="J3001">
        <v>32</v>
      </c>
      <c r="K3001">
        <v>0</v>
      </c>
    </row>
    <row r="3002" spans="1:11" x14ac:dyDescent="0.75">
      <c r="A3002">
        <v>3431</v>
      </c>
      <c r="B3002">
        <v>6692.3620000000001</v>
      </c>
      <c r="C3002" t="s">
        <v>9</v>
      </c>
      <c r="D3002" t="s">
        <v>9</v>
      </c>
      <c r="E3002">
        <v>45470.959000000003</v>
      </c>
      <c r="F3002" t="s">
        <v>9</v>
      </c>
      <c r="G3002" t="s">
        <v>9</v>
      </c>
      <c r="H3002" s="1">
        <v>0.58644907407407409</v>
      </c>
      <c r="I3002" s="2">
        <v>41077</v>
      </c>
      <c r="J3002">
        <v>32</v>
      </c>
      <c r="K3002">
        <v>0</v>
      </c>
    </row>
    <row r="3003" spans="1:11" x14ac:dyDescent="0.75">
      <c r="A3003">
        <v>3431</v>
      </c>
      <c r="B3003">
        <v>6692.3010000000004</v>
      </c>
      <c r="C3003" t="s">
        <v>9</v>
      </c>
      <c r="D3003" t="s">
        <v>9</v>
      </c>
      <c r="E3003">
        <v>45471.209000000003</v>
      </c>
      <c r="F3003" t="s">
        <v>9</v>
      </c>
      <c r="G3003" t="s">
        <v>9</v>
      </c>
      <c r="H3003" s="1">
        <v>0.58644791666666662</v>
      </c>
      <c r="I3003" s="2">
        <v>41077</v>
      </c>
      <c r="J3003">
        <v>32</v>
      </c>
      <c r="K3003">
        <v>0</v>
      </c>
    </row>
    <row r="3004" spans="1:11" x14ac:dyDescent="0.75">
      <c r="A3004">
        <v>3431</v>
      </c>
      <c r="B3004">
        <v>6692.2389999999996</v>
      </c>
      <c r="C3004" t="s">
        <v>9</v>
      </c>
      <c r="D3004" t="s">
        <v>9</v>
      </c>
      <c r="E3004">
        <v>45471.629000000001</v>
      </c>
      <c r="F3004" t="s">
        <v>9</v>
      </c>
      <c r="G3004" t="s">
        <v>9</v>
      </c>
      <c r="H3004" s="1">
        <v>0.58644675925925926</v>
      </c>
      <c r="I3004" s="2">
        <v>41077</v>
      </c>
      <c r="J3004">
        <v>32</v>
      </c>
      <c r="K3004">
        <v>0</v>
      </c>
    </row>
    <row r="3005" spans="1:11" x14ac:dyDescent="0.75">
      <c r="A3005">
        <v>3431</v>
      </c>
      <c r="B3005">
        <v>6692.1779999999999</v>
      </c>
      <c r="C3005" t="s">
        <v>9</v>
      </c>
      <c r="D3005" t="s">
        <v>9</v>
      </c>
      <c r="E3005">
        <v>45471.754999999997</v>
      </c>
      <c r="F3005" t="s">
        <v>9</v>
      </c>
      <c r="G3005" t="s">
        <v>9</v>
      </c>
      <c r="H3005" s="1">
        <v>0.58644560185185191</v>
      </c>
      <c r="I3005" s="2">
        <v>41077</v>
      </c>
      <c r="J3005">
        <v>32</v>
      </c>
      <c r="K3005">
        <v>0</v>
      </c>
    </row>
    <row r="3006" spans="1:11" x14ac:dyDescent="0.75">
      <c r="A3006">
        <v>3431</v>
      </c>
      <c r="B3006">
        <v>6692.1170000000002</v>
      </c>
      <c r="C3006" t="s">
        <v>9</v>
      </c>
      <c r="D3006" t="s">
        <v>9</v>
      </c>
      <c r="E3006">
        <v>45471.809000000001</v>
      </c>
      <c r="F3006" t="s">
        <v>9</v>
      </c>
      <c r="G3006" t="s">
        <v>9</v>
      </c>
      <c r="H3006" s="1">
        <v>0.58644444444444443</v>
      </c>
      <c r="I3006" s="2">
        <v>41077</v>
      </c>
      <c r="J3006">
        <v>32</v>
      </c>
      <c r="K3006">
        <v>0</v>
      </c>
    </row>
    <row r="3007" spans="1:11" x14ac:dyDescent="0.75">
      <c r="A3007">
        <v>3431</v>
      </c>
      <c r="B3007">
        <v>6692.0550000000003</v>
      </c>
      <c r="C3007" t="s">
        <v>9</v>
      </c>
      <c r="D3007" t="s">
        <v>9</v>
      </c>
      <c r="E3007">
        <v>45471.828999999998</v>
      </c>
      <c r="F3007" t="s">
        <v>9</v>
      </c>
      <c r="G3007" t="s">
        <v>9</v>
      </c>
      <c r="H3007" s="1">
        <v>0.58644328703703696</v>
      </c>
      <c r="I3007" s="2">
        <v>41077</v>
      </c>
      <c r="J3007">
        <v>32</v>
      </c>
      <c r="K3007">
        <v>0</v>
      </c>
    </row>
    <row r="3008" spans="1:11" x14ac:dyDescent="0.75">
      <c r="A3008">
        <v>3431</v>
      </c>
      <c r="B3008">
        <v>6691.9939999999997</v>
      </c>
      <c r="C3008" t="s">
        <v>9</v>
      </c>
      <c r="D3008" t="s">
        <v>9</v>
      </c>
      <c r="E3008">
        <v>45471.714</v>
      </c>
      <c r="F3008" t="s">
        <v>9</v>
      </c>
      <c r="G3008" t="s">
        <v>9</v>
      </c>
      <c r="H3008" s="1">
        <v>0.5864421296296296</v>
      </c>
      <c r="I3008" s="2">
        <v>41077</v>
      </c>
      <c r="J3008">
        <v>32</v>
      </c>
      <c r="K3008">
        <v>0</v>
      </c>
    </row>
    <row r="3009" spans="1:11" x14ac:dyDescent="0.75">
      <c r="A3009">
        <v>3431</v>
      </c>
      <c r="B3009">
        <v>6691.933</v>
      </c>
      <c r="C3009" t="s">
        <v>9</v>
      </c>
      <c r="D3009" t="s">
        <v>9</v>
      </c>
      <c r="E3009">
        <v>45471.546000000002</v>
      </c>
      <c r="F3009" t="s">
        <v>9</v>
      </c>
      <c r="G3009" t="s">
        <v>9</v>
      </c>
      <c r="H3009" s="1">
        <v>0.58644097222222225</v>
      </c>
      <c r="I3009" s="2">
        <v>41077</v>
      </c>
      <c r="J3009">
        <v>32</v>
      </c>
      <c r="K3009">
        <v>0</v>
      </c>
    </row>
    <row r="3010" spans="1:11" x14ac:dyDescent="0.75">
      <c r="A3010">
        <v>3431</v>
      </c>
      <c r="B3010">
        <v>6691.8710000000001</v>
      </c>
      <c r="C3010" t="s">
        <v>9</v>
      </c>
      <c r="D3010" t="s">
        <v>9</v>
      </c>
      <c r="E3010">
        <v>45471.216999999997</v>
      </c>
      <c r="F3010" t="s">
        <v>9</v>
      </c>
      <c r="G3010" t="s">
        <v>9</v>
      </c>
      <c r="H3010" s="1">
        <v>0.58643981481481477</v>
      </c>
      <c r="I3010" s="2">
        <v>41077</v>
      </c>
      <c r="J3010">
        <v>32</v>
      </c>
      <c r="K3010">
        <v>0</v>
      </c>
    </row>
    <row r="3011" spans="1:11" x14ac:dyDescent="0.75">
      <c r="A3011">
        <v>3431</v>
      </c>
      <c r="B3011">
        <v>6691.81</v>
      </c>
      <c r="C3011" t="s">
        <v>9</v>
      </c>
      <c r="D3011" t="s">
        <v>9</v>
      </c>
      <c r="E3011">
        <v>45470.713000000003</v>
      </c>
      <c r="F3011" t="s">
        <v>9</v>
      </c>
      <c r="G3011" t="s">
        <v>9</v>
      </c>
      <c r="H3011" s="1">
        <v>0.58643865740740742</v>
      </c>
      <c r="I3011" s="2">
        <v>41077</v>
      </c>
      <c r="J3011">
        <v>32</v>
      </c>
      <c r="K3011">
        <v>0</v>
      </c>
    </row>
    <row r="3012" spans="1:11" x14ac:dyDescent="0.75">
      <c r="A3012">
        <v>3431</v>
      </c>
      <c r="B3012">
        <v>6691.7479999999996</v>
      </c>
      <c r="C3012" t="s">
        <v>9</v>
      </c>
      <c r="D3012" t="s">
        <v>9</v>
      </c>
      <c r="E3012">
        <v>45469.881000000001</v>
      </c>
      <c r="F3012" t="s">
        <v>9</v>
      </c>
      <c r="G3012" t="s">
        <v>9</v>
      </c>
      <c r="H3012" s="1">
        <v>0.58643750000000006</v>
      </c>
      <c r="I3012" s="2">
        <v>41077</v>
      </c>
      <c r="J3012">
        <v>32</v>
      </c>
      <c r="K3012">
        <v>0</v>
      </c>
    </row>
    <row r="3013" spans="1:11" x14ac:dyDescent="0.75">
      <c r="A3013">
        <v>3431</v>
      </c>
      <c r="B3013">
        <v>6691.6869999999999</v>
      </c>
      <c r="C3013" t="s">
        <v>9</v>
      </c>
      <c r="D3013" t="s">
        <v>9</v>
      </c>
      <c r="E3013">
        <v>45469.074999999997</v>
      </c>
      <c r="F3013" t="s">
        <v>9</v>
      </c>
      <c r="G3013" t="s">
        <v>9</v>
      </c>
      <c r="H3013" s="1">
        <v>0.58643634259259259</v>
      </c>
      <c r="I3013" s="2">
        <v>41077</v>
      </c>
      <c r="J3013">
        <v>32</v>
      </c>
      <c r="K3013">
        <v>0</v>
      </c>
    </row>
    <row r="3014" spans="1:11" x14ac:dyDescent="0.75">
      <c r="A3014">
        <v>3431</v>
      </c>
      <c r="B3014">
        <v>6691.6260000000002</v>
      </c>
      <c r="C3014" t="s">
        <v>9</v>
      </c>
      <c r="D3014" t="s">
        <v>9</v>
      </c>
      <c r="E3014">
        <v>45468.563000000002</v>
      </c>
      <c r="F3014" t="s">
        <v>9</v>
      </c>
      <c r="G3014" t="s">
        <v>9</v>
      </c>
      <c r="H3014" s="1">
        <v>0.58643518518518511</v>
      </c>
      <c r="I3014" s="2">
        <v>41077</v>
      </c>
      <c r="J3014">
        <v>32</v>
      </c>
      <c r="K3014">
        <v>0</v>
      </c>
    </row>
    <row r="3015" spans="1:11" x14ac:dyDescent="0.75">
      <c r="A3015">
        <v>3431</v>
      </c>
      <c r="B3015">
        <v>6691.5640000000003</v>
      </c>
      <c r="C3015" t="s">
        <v>9</v>
      </c>
      <c r="D3015" t="s">
        <v>9</v>
      </c>
      <c r="E3015">
        <v>45468.248</v>
      </c>
      <c r="F3015" t="s">
        <v>9</v>
      </c>
      <c r="G3015" t="s">
        <v>9</v>
      </c>
      <c r="H3015" s="1">
        <v>0.58643402777777776</v>
      </c>
      <c r="I3015" s="2">
        <v>41077</v>
      </c>
      <c r="J3015">
        <v>32</v>
      </c>
      <c r="K3015">
        <v>0</v>
      </c>
    </row>
    <row r="3016" spans="1:11" x14ac:dyDescent="0.75">
      <c r="A3016">
        <v>3431</v>
      </c>
      <c r="B3016">
        <v>6691.5029999999997</v>
      </c>
      <c r="C3016" t="s">
        <v>9</v>
      </c>
      <c r="D3016" t="s">
        <v>9</v>
      </c>
      <c r="E3016">
        <v>45468.186999999998</v>
      </c>
      <c r="F3016" t="s">
        <v>9</v>
      </c>
      <c r="G3016" t="s">
        <v>9</v>
      </c>
      <c r="H3016" s="1">
        <v>0.5864328703703704</v>
      </c>
      <c r="I3016" s="2">
        <v>41077</v>
      </c>
      <c r="J3016">
        <v>32</v>
      </c>
      <c r="K3016">
        <v>0</v>
      </c>
    </row>
    <row r="3017" spans="1:11" x14ac:dyDescent="0.75">
      <c r="A3017">
        <v>3431</v>
      </c>
      <c r="B3017">
        <v>6691.442</v>
      </c>
      <c r="C3017" t="s">
        <v>9</v>
      </c>
      <c r="D3017" t="s">
        <v>9</v>
      </c>
      <c r="E3017">
        <v>45468.355000000003</v>
      </c>
      <c r="F3017" t="s">
        <v>9</v>
      </c>
      <c r="G3017" t="s">
        <v>9</v>
      </c>
      <c r="H3017" s="1">
        <v>0.58643171296296293</v>
      </c>
      <c r="I3017" s="2">
        <v>41077</v>
      </c>
      <c r="J3017">
        <v>32</v>
      </c>
      <c r="K3017">
        <v>0</v>
      </c>
    </row>
    <row r="3018" spans="1:11" x14ac:dyDescent="0.75">
      <c r="A3018">
        <v>3431</v>
      </c>
      <c r="B3018">
        <v>6691.38</v>
      </c>
      <c r="C3018" t="s">
        <v>9</v>
      </c>
      <c r="D3018" t="s">
        <v>9</v>
      </c>
      <c r="E3018">
        <v>45468.909</v>
      </c>
      <c r="F3018" t="s">
        <v>9</v>
      </c>
      <c r="G3018" t="s">
        <v>9</v>
      </c>
      <c r="H3018" s="1">
        <v>0.58643055555555557</v>
      </c>
      <c r="I3018" s="2">
        <v>41077</v>
      </c>
      <c r="J3018">
        <v>32</v>
      </c>
      <c r="K3018">
        <v>0</v>
      </c>
    </row>
    <row r="3019" spans="1:11" x14ac:dyDescent="0.75">
      <c r="A3019">
        <v>3431</v>
      </c>
      <c r="B3019">
        <v>6691.3190000000004</v>
      </c>
      <c r="C3019" t="s">
        <v>9</v>
      </c>
      <c r="D3019" t="s">
        <v>9</v>
      </c>
      <c r="E3019">
        <v>45469.955999999998</v>
      </c>
      <c r="F3019" t="s">
        <v>9</v>
      </c>
      <c r="G3019" t="s">
        <v>9</v>
      </c>
      <c r="H3019" s="1">
        <v>0.58642939814814821</v>
      </c>
      <c r="I3019" s="2">
        <v>41077</v>
      </c>
      <c r="J3019">
        <v>32</v>
      </c>
      <c r="K3019">
        <v>0</v>
      </c>
    </row>
    <row r="3020" spans="1:11" x14ac:dyDescent="0.75">
      <c r="A3020">
        <v>3431</v>
      </c>
      <c r="B3020">
        <v>6691.2579999999998</v>
      </c>
      <c r="C3020" t="s">
        <v>9</v>
      </c>
      <c r="D3020" t="s">
        <v>9</v>
      </c>
      <c r="E3020">
        <v>45470.762999999999</v>
      </c>
      <c r="F3020" t="s">
        <v>9</v>
      </c>
      <c r="G3020" t="s">
        <v>9</v>
      </c>
      <c r="H3020" s="1">
        <v>0.58642824074074074</v>
      </c>
      <c r="I3020" s="2">
        <v>41077</v>
      </c>
      <c r="J3020">
        <v>32</v>
      </c>
      <c r="K3020">
        <v>0</v>
      </c>
    </row>
    <row r="3021" spans="1:11" x14ac:dyDescent="0.75">
      <c r="A3021">
        <v>3431</v>
      </c>
      <c r="B3021">
        <v>6691.1959999999999</v>
      </c>
      <c r="C3021" t="s">
        <v>9</v>
      </c>
      <c r="D3021" t="s">
        <v>9</v>
      </c>
      <c r="E3021">
        <v>45471.125</v>
      </c>
      <c r="F3021" t="s">
        <v>9</v>
      </c>
      <c r="G3021" t="s">
        <v>9</v>
      </c>
      <c r="H3021" s="1">
        <v>0.58642708333333327</v>
      </c>
      <c r="I3021" s="2">
        <v>41077</v>
      </c>
      <c r="J3021">
        <v>32</v>
      </c>
      <c r="K3021">
        <v>0</v>
      </c>
    </row>
    <row r="3022" spans="1:11" x14ac:dyDescent="0.75">
      <c r="A3022">
        <v>3431</v>
      </c>
      <c r="B3022">
        <v>6691.1350000000002</v>
      </c>
      <c r="C3022" t="s">
        <v>9</v>
      </c>
      <c r="D3022" t="s">
        <v>9</v>
      </c>
      <c r="E3022">
        <v>45471.288999999997</v>
      </c>
      <c r="F3022" t="s">
        <v>9</v>
      </c>
      <c r="G3022" t="s">
        <v>9</v>
      </c>
      <c r="H3022" s="1">
        <v>0.58642592592592591</v>
      </c>
      <c r="I3022" s="2">
        <v>41077</v>
      </c>
      <c r="J3022">
        <v>32</v>
      </c>
      <c r="K3022">
        <v>0</v>
      </c>
    </row>
    <row r="3023" spans="1:11" x14ac:dyDescent="0.75">
      <c r="A3023">
        <v>3431</v>
      </c>
      <c r="B3023">
        <v>6691.0739999999996</v>
      </c>
      <c r="C3023" t="s">
        <v>9</v>
      </c>
      <c r="D3023" t="s">
        <v>9</v>
      </c>
      <c r="E3023">
        <v>45471.54</v>
      </c>
      <c r="F3023" t="s">
        <v>9</v>
      </c>
      <c r="G3023" t="s">
        <v>9</v>
      </c>
      <c r="H3023" s="1">
        <v>0.58642476851851855</v>
      </c>
      <c r="I3023" s="2">
        <v>41077</v>
      </c>
      <c r="J3023">
        <v>32</v>
      </c>
      <c r="K3023">
        <v>0</v>
      </c>
    </row>
    <row r="3024" spans="1:11" x14ac:dyDescent="0.75">
      <c r="A3024">
        <v>3431</v>
      </c>
      <c r="B3024">
        <v>6691.0119999999997</v>
      </c>
      <c r="C3024" t="s">
        <v>9</v>
      </c>
      <c r="D3024" t="s">
        <v>9</v>
      </c>
      <c r="E3024">
        <v>45471.815000000002</v>
      </c>
      <c r="F3024" t="s">
        <v>9</v>
      </c>
      <c r="G3024" t="s">
        <v>9</v>
      </c>
      <c r="H3024" s="1">
        <v>0.58642361111111108</v>
      </c>
      <c r="I3024" s="2">
        <v>41077</v>
      </c>
      <c r="J3024">
        <v>32</v>
      </c>
      <c r="K3024">
        <v>0</v>
      </c>
    </row>
    <row r="3025" spans="1:11" x14ac:dyDescent="0.75">
      <c r="A3025">
        <v>3431</v>
      </c>
      <c r="B3025">
        <v>6690.951</v>
      </c>
      <c r="C3025" t="s">
        <v>9</v>
      </c>
      <c r="D3025" t="s">
        <v>9</v>
      </c>
      <c r="E3025">
        <v>45471.853999999999</v>
      </c>
      <c r="F3025" t="s">
        <v>9</v>
      </c>
      <c r="G3025" t="s">
        <v>9</v>
      </c>
      <c r="H3025" s="1">
        <v>0.58642245370370372</v>
      </c>
      <c r="I3025" s="2">
        <v>41077</v>
      </c>
      <c r="J3025">
        <v>32</v>
      </c>
      <c r="K3025">
        <v>0</v>
      </c>
    </row>
    <row r="3026" spans="1:11" x14ac:dyDescent="0.75">
      <c r="A3026">
        <v>3431</v>
      </c>
      <c r="B3026">
        <v>6690.89</v>
      </c>
      <c r="C3026" t="s">
        <v>9</v>
      </c>
      <c r="D3026" t="s">
        <v>9</v>
      </c>
      <c r="E3026">
        <v>45471.877999999997</v>
      </c>
      <c r="F3026" t="s">
        <v>9</v>
      </c>
      <c r="G3026" t="s">
        <v>9</v>
      </c>
      <c r="H3026" s="1">
        <v>0.58642129629629636</v>
      </c>
      <c r="I3026" s="2">
        <v>41077</v>
      </c>
      <c r="J3026">
        <v>32</v>
      </c>
      <c r="K3026">
        <v>0</v>
      </c>
    </row>
    <row r="3027" spans="1:11" x14ac:dyDescent="0.75">
      <c r="A3027">
        <v>3431</v>
      </c>
      <c r="B3027">
        <v>6690.8280000000004</v>
      </c>
      <c r="C3027" t="s">
        <v>9</v>
      </c>
      <c r="D3027" t="s">
        <v>9</v>
      </c>
      <c r="E3027">
        <v>45472.057000000001</v>
      </c>
      <c r="F3027" t="s">
        <v>9</v>
      </c>
      <c r="G3027" t="s">
        <v>9</v>
      </c>
      <c r="H3027" s="1">
        <v>0.58642013888888889</v>
      </c>
      <c r="I3027" s="2">
        <v>41077</v>
      </c>
      <c r="J3027">
        <v>32</v>
      </c>
      <c r="K3027">
        <v>0</v>
      </c>
    </row>
    <row r="3028" spans="1:11" x14ac:dyDescent="0.75">
      <c r="A3028">
        <v>3431</v>
      </c>
      <c r="B3028">
        <v>6690.7669999999998</v>
      </c>
      <c r="C3028" t="s">
        <v>9</v>
      </c>
      <c r="D3028" t="s">
        <v>9</v>
      </c>
      <c r="E3028">
        <v>45472.47</v>
      </c>
      <c r="F3028" t="s">
        <v>9</v>
      </c>
      <c r="G3028" t="s">
        <v>9</v>
      </c>
      <c r="H3028" s="1">
        <v>0.58641898148148142</v>
      </c>
      <c r="I3028" s="2">
        <v>41077</v>
      </c>
      <c r="J3028">
        <v>32</v>
      </c>
      <c r="K3028">
        <v>0</v>
      </c>
    </row>
    <row r="3029" spans="1:11" x14ac:dyDescent="0.75">
      <c r="A3029">
        <v>3431</v>
      </c>
      <c r="B3029">
        <v>6690.7060000000001</v>
      </c>
      <c r="C3029" t="s">
        <v>9</v>
      </c>
      <c r="D3029" t="s">
        <v>9</v>
      </c>
      <c r="E3029">
        <v>45473.093999999997</v>
      </c>
      <c r="F3029" t="s">
        <v>9</v>
      </c>
      <c r="G3029" t="s">
        <v>9</v>
      </c>
      <c r="H3029" s="1">
        <v>0.58641782407407406</v>
      </c>
      <c r="I3029" s="2">
        <v>41077</v>
      </c>
      <c r="J3029">
        <v>32</v>
      </c>
      <c r="K3029">
        <v>0</v>
      </c>
    </row>
    <row r="3030" spans="1:11" x14ac:dyDescent="0.75">
      <c r="A3030">
        <v>3431</v>
      </c>
      <c r="B3030">
        <v>6690.6440000000002</v>
      </c>
      <c r="C3030" t="s">
        <v>9</v>
      </c>
      <c r="D3030" t="s">
        <v>9</v>
      </c>
      <c r="E3030">
        <v>45473.879000000001</v>
      </c>
      <c r="F3030" t="s">
        <v>9</v>
      </c>
      <c r="G3030" t="s">
        <v>9</v>
      </c>
      <c r="H3030" s="1">
        <v>0.5864166666666667</v>
      </c>
      <c r="I3030" s="2">
        <v>41077</v>
      </c>
      <c r="J3030">
        <v>32</v>
      </c>
      <c r="K3030">
        <v>0</v>
      </c>
    </row>
    <row r="3031" spans="1:11" x14ac:dyDescent="0.75">
      <c r="A3031">
        <v>3431</v>
      </c>
      <c r="B3031">
        <v>6690.5829999999996</v>
      </c>
      <c r="C3031" t="s">
        <v>9</v>
      </c>
      <c r="D3031" t="s">
        <v>9</v>
      </c>
      <c r="E3031">
        <v>45474.231</v>
      </c>
      <c r="F3031" t="s">
        <v>9</v>
      </c>
      <c r="G3031" t="s">
        <v>9</v>
      </c>
      <c r="H3031" s="1">
        <v>0.58641550925925923</v>
      </c>
      <c r="I3031" s="2">
        <v>41077</v>
      </c>
      <c r="J3031">
        <v>32</v>
      </c>
      <c r="K3031">
        <v>0</v>
      </c>
    </row>
    <row r="3032" spans="1:11" x14ac:dyDescent="0.75">
      <c r="A3032">
        <v>3431</v>
      </c>
      <c r="B3032">
        <v>6690.5209999999997</v>
      </c>
      <c r="C3032" t="s">
        <v>9</v>
      </c>
      <c r="D3032" t="s">
        <v>9</v>
      </c>
      <c r="E3032">
        <v>45474.330999999998</v>
      </c>
      <c r="F3032" t="s">
        <v>9</v>
      </c>
      <c r="G3032" t="s">
        <v>9</v>
      </c>
      <c r="H3032" s="1">
        <v>0.58641435185185187</v>
      </c>
      <c r="I3032" s="2">
        <v>41077</v>
      </c>
      <c r="J3032">
        <v>32</v>
      </c>
      <c r="K3032">
        <v>0</v>
      </c>
    </row>
    <row r="3033" spans="1:11" x14ac:dyDescent="0.75">
      <c r="A3033">
        <v>3431</v>
      </c>
      <c r="B3033">
        <v>6690.46</v>
      </c>
      <c r="C3033" t="s">
        <v>9</v>
      </c>
      <c r="D3033" t="s">
        <v>9</v>
      </c>
      <c r="E3033">
        <v>45474.536999999997</v>
      </c>
      <c r="F3033" t="s">
        <v>9</v>
      </c>
      <c r="G3033" t="s">
        <v>9</v>
      </c>
      <c r="H3033" s="1">
        <v>0.58641319444444451</v>
      </c>
      <c r="I3033" s="2">
        <v>41077</v>
      </c>
      <c r="J3033">
        <v>32</v>
      </c>
      <c r="K3033">
        <v>0</v>
      </c>
    </row>
    <row r="3034" spans="1:11" x14ac:dyDescent="0.75">
      <c r="A3034">
        <v>3431</v>
      </c>
      <c r="B3034">
        <v>6690.3990000000003</v>
      </c>
      <c r="C3034" t="s">
        <v>9</v>
      </c>
      <c r="D3034" t="s">
        <v>9</v>
      </c>
      <c r="E3034">
        <v>45474.847999999998</v>
      </c>
      <c r="F3034" t="s">
        <v>9</v>
      </c>
      <c r="G3034" t="s">
        <v>9</v>
      </c>
      <c r="H3034" s="1">
        <v>0.58641203703703704</v>
      </c>
      <c r="I3034" s="2">
        <v>41077</v>
      </c>
      <c r="J3034">
        <v>32</v>
      </c>
      <c r="K3034">
        <v>0</v>
      </c>
    </row>
    <row r="3035" spans="1:11" x14ac:dyDescent="0.75">
      <c r="A3035">
        <v>3431</v>
      </c>
      <c r="B3035">
        <v>6690.3370000000004</v>
      </c>
      <c r="C3035" t="s">
        <v>9</v>
      </c>
      <c r="D3035" t="s">
        <v>9</v>
      </c>
      <c r="E3035">
        <v>45475.218999999997</v>
      </c>
      <c r="F3035" t="s">
        <v>9</v>
      </c>
      <c r="G3035" t="s">
        <v>9</v>
      </c>
      <c r="H3035" s="1">
        <v>0.58641087962962957</v>
      </c>
      <c r="I3035" s="2">
        <v>41077</v>
      </c>
      <c r="J3035">
        <v>32</v>
      </c>
      <c r="K3035">
        <v>0</v>
      </c>
    </row>
    <row r="3036" spans="1:11" x14ac:dyDescent="0.75">
      <c r="A3036">
        <v>3431</v>
      </c>
      <c r="B3036">
        <v>6690.2759999999998</v>
      </c>
      <c r="C3036" t="s">
        <v>9</v>
      </c>
      <c r="D3036" t="s">
        <v>9</v>
      </c>
      <c r="E3036">
        <v>45475.510999999999</v>
      </c>
      <c r="F3036" t="s">
        <v>9</v>
      </c>
      <c r="G3036" t="s">
        <v>9</v>
      </c>
      <c r="H3036" s="1">
        <v>0.58640972222222221</v>
      </c>
      <c r="I3036" s="2">
        <v>41077</v>
      </c>
      <c r="J3036">
        <v>32</v>
      </c>
      <c r="K3036">
        <v>0</v>
      </c>
    </row>
    <row r="3037" spans="1:11" x14ac:dyDescent="0.75">
      <c r="A3037">
        <v>3431</v>
      </c>
      <c r="B3037">
        <v>6690.2150000000001</v>
      </c>
      <c r="C3037" t="s">
        <v>9</v>
      </c>
      <c r="D3037" t="s">
        <v>9</v>
      </c>
      <c r="E3037">
        <v>45475.974000000002</v>
      </c>
      <c r="F3037" t="s">
        <v>9</v>
      </c>
      <c r="G3037" t="s">
        <v>9</v>
      </c>
      <c r="H3037" s="1">
        <v>0.58640856481481485</v>
      </c>
      <c r="I3037" s="2">
        <v>41077</v>
      </c>
      <c r="J3037">
        <v>32</v>
      </c>
      <c r="K3037">
        <v>0</v>
      </c>
    </row>
    <row r="3038" spans="1:11" x14ac:dyDescent="0.75">
      <c r="A3038">
        <v>3431</v>
      </c>
      <c r="B3038">
        <v>6690.1530000000002</v>
      </c>
      <c r="C3038" t="s">
        <v>9</v>
      </c>
      <c r="D3038" t="s">
        <v>9</v>
      </c>
      <c r="E3038">
        <v>45476.088000000003</v>
      </c>
      <c r="F3038" t="s">
        <v>9</v>
      </c>
      <c r="G3038" t="s">
        <v>9</v>
      </c>
      <c r="H3038" s="1">
        <v>0.58640740740740738</v>
      </c>
      <c r="I3038" s="2">
        <v>41077</v>
      </c>
      <c r="J3038">
        <v>32</v>
      </c>
      <c r="K3038">
        <v>0</v>
      </c>
    </row>
    <row r="3039" spans="1:11" x14ac:dyDescent="0.75">
      <c r="A3039">
        <v>3431</v>
      </c>
      <c r="B3039">
        <v>6690.0919999999996</v>
      </c>
      <c r="C3039" t="s">
        <v>9</v>
      </c>
      <c r="D3039" t="s">
        <v>9</v>
      </c>
      <c r="E3039">
        <v>45476.072</v>
      </c>
      <c r="F3039" t="s">
        <v>9</v>
      </c>
      <c r="G3039" t="s">
        <v>9</v>
      </c>
      <c r="H3039" s="1">
        <v>0.58640625000000002</v>
      </c>
      <c r="I3039" s="2">
        <v>41077</v>
      </c>
      <c r="J3039">
        <v>32</v>
      </c>
      <c r="K3039">
        <v>0</v>
      </c>
    </row>
    <row r="3040" spans="1:11" x14ac:dyDescent="0.75">
      <c r="A3040">
        <v>3431</v>
      </c>
      <c r="B3040">
        <v>6690.0309999999999</v>
      </c>
      <c r="C3040" t="s">
        <v>9</v>
      </c>
      <c r="D3040" t="s">
        <v>9</v>
      </c>
      <c r="E3040">
        <v>45475.707999999999</v>
      </c>
      <c r="F3040" t="s">
        <v>9</v>
      </c>
      <c r="G3040" t="s">
        <v>9</v>
      </c>
      <c r="H3040" s="1">
        <v>0.58640509259259266</v>
      </c>
      <c r="I3040" s="2">
        <v>41077</v>
      </c>
      <c r="J3040">
        <v>32</v>
      </c>
      <c r="K3040">
        <v>0</v>
      </c>
    </row>
    <row r="3041" spans="1:11" x14ac:dyDescent="0.75">
      <c r="A3041">
        <v>3430.5</v>
      </c>
      <c r="B3041">
        <v>6690.0280000000002</v>
      </c>
      <c r="D3041">
        <v>45483.756999999998</v>
      </c>
      <c r="E3041">
        <v>45483.324999999997</v>
      </c>
      <c r="G3041">
        <v>0.86399999999999999</v>
      </c>
      <c r="H3041" s="1">
        <v>0.58537499999999998</v>
      </c>
      <c r="I3041" s="2">
        <v>41077</v>
      </c>
      <c r="J3041">
        <v>31</v>
      </c>
      <c r="K3041">
        <v>0</v>
      </c>
    </row>
    <row r="3042" spans="1:11" x14ac:dyDescent="0.75">
      <c r="A3042">
        <v>3430.5</v>
      </c>
      <c r="B3042">
        <v>6690.085</v>
      </c>
      <c r="D3042">
        <v>45483.718999999997</v>
      </c>
      <c r="E3042">
        <v>45483.781000000003</v>
      </c>
      <c r="G3042">
        <v>-0.124</v>
      </c>
      <c r="H3042" s="1">
        <v>0.58537384259259262</v>
      </c>
      <c r="I3042" s="2">
        <v>41077</v>
      </c>
      <c r="J3042">
        <v>31</v>
      </c>
      <c r="K3042">
        <v>0</v>
      </c>
    </row>
    <row r="3043" spans="1:11" x14ac:dyDescent="0.75">
      <c r="A3043">
        <v>3430.5</v>
      </c>
      <c r="B3043">
        <v>6690.1419999999998</v>
      </c>
      <c r="D3043">
        <v>45483.68</v>
      </c>
      <c r="E3043">
        <v>45483.762000000002</v>
      </c>
      <c r="G3043">
        <v>-0.16400000000000001</v>
      </c>
      <c r="H3043" s="1">
        <v>0.58537268518518515</v>
      </c>
      <c r="I3043" s="2">
        <v>41077</v>
      </c>
      <c r="J3043">
        <v>31</v>
      </c>
      <c r="K3043">
        <v>0</v>
      </c>
    </row>
    <row r="3044" spans="1:11" x14ac:dyDescent="0.75">
      <c r="A3044">
        <v>3430.5</v>
      </c>
      <c r="B3044">
        <v>6690.1989999999996</v>
      </c>
      <c r="D3044">
        <v>45483.637999999999</v>
      </c>
      <c r="E3044">
        <v>45483.7</v>
      </c>
      <c r="G3044">
        <v>-0.124</v>
      </c>
      <c r="H3044" s="1">
        <v>0.58537152777777779</v>
      </c>
      <c r="I3044" s="2">
        <v>41077</v>
      </c>
      <c r="J3044">
        <v>31</v>
      </c>
      <c r="K3044">
        <v>0</v>
      </c>
    </row>
    <row r="3045" spans="1:11" x14ac:dyDescent="0.75">
      <c r="A3045">
        <v>3430.5</v>
      </c>
      <c r="B3045">
        <v>6690.2560000000003</v>
      </c>
      <c r="D3045">
        <v>45483.533000000003</v>
      </c>
      <c r="E3045">
        <v>45483.678</v>
      </c>
      <c r="G3045">
        <v>-0.28999999999999998</v>
      </c>
      <c r="H3045" s="1">
        <v>0.58537037037037043</v>
      </c>
      <c r="I3045" s="2">
        <v>41077</v>
      </c>
      <c r="J3045">
        <v>31</v>
      </c>
      <c r="K3045">
        <v>0</v>
      </c>
    </row>
    <row r="3046" spans="1:11" x14ac:dyDescent="0.75">
      <c r="A3046">
        <v>3430.5</v>
      </c>
      <c r="B3046">
        <v>6690.3130000000001</v>
      </c>
      <c r="D3046">
        <v>45483.595000000001</v>
      </c>
      <c r="E3046">
        <v>45483.616000000002</v>
      </c>
      <c r="G3046">
        <v>-4.2000000000000003E-2</v>
      </c>
      <c r="H3046" s="1">
        <v>0.58536921296296296</v>
      </c>
      <c r="I3046" s="2">
        <v>41077</v>
      </c>
      <c r="J3046">
        <v>31</v>
      </c>
      <c r="K3046">
        <v>0</v>
      </c>
    </row>
    <row r="3047" spans="1:11" x14ac:dyDescent="0.75">
      <c r="A3047">
        <v>3430.5</v>
      </c>
      <c r="B3047">
        <v>6690.37</v>
      </c>
      <c r="D3047">
        <v>45483.595000000001</v>
      </c>
      <c r="E3047">
        <v>45483.409</v>
      </c>
      <c r="G3047">
        <v>0.372</v>
      </c>
      <c r="H3047" s="1">
        <v>0.58536805555555549</v>
      </c>
      <c r="I3047" s="2">
        <v>41077</v>
      </c>
      <c r="J3047">
        <v>31</v>
      </c>
      <c r="K3047">
        <v>0</v>
      </c>
    </row>
    <row r="3048" spans="1:11" x14ac:dyDescent="0.75">
      <c r="A3048">
        <v>3430.5</v>
      </c>
      <c r="B3048">
        <v>6690.4269999999997</v>
      </c>
      <c r="D3048">
        <v>45483.555</v>
      </c>
      <c r="E3048">
        <v>45483.39</v>
      </c>
      <c r="G3048">
        <v>0.33</v>
      </c>
      <c r="H3048" s="1">
        <v>0.58536689814814813</v>
      </c>
      <c r="I3048" s="2">
        <v>41077</v>
      </c>
      <c r="J3048">
        <v>31</v>
      </c>
      <c r="K3048">
        <v>0</v>
      </c>
    </row>
    <row r="3049" spans="1:11" x14ac:dyDescent="0.75">
      <c r="A3049">
        <v>3430.5</v>
      </c>
      <c r="B3049">
        <v>6690.4840000000004</v>
      </c>
      <c r="D3049">
        <v>45483.555999999997</v>
      </c>
      <c r="E3049">
        <v>45483.349000000002</v>
      </c>
      <c r="G3049">
        <v>0.41399999999999998</v>
      </c>
      <c r="H3049" s="1">
        <v>0.58536574074074077</v>
      </c>
      <c r="I3049" s="2">
        <v>41077</v>
      </c>
      <c r="J3049">
        <v>31</v>
      </c>
      <c r="K3049">
        <v>0</v>
      </c>
    </row>
    <row r="3050" spans="1:11" x14ac:dyDescent="0.75">
      <c r="A3050">
        <v>3430.5</v>
      </c>
      <c r="B3050">
        <v>6690.5410000000002</v>
      </c>
      <c r="D3050">
        <v>45483.43</v>
      </c>
      <c r="E3050">
        <v>45483.264999999999</v>
      </c>
      <c r="G3050">
        <v>0.33</v>
      </c>
      <c r="H3050" s="1">
        <v>0.5853645833333333</v>
      </c>
      <c r="I3050" s="2">
        <v>41077</v>
      </c>
      <c r="J3050">
        <v>31</v>
      </c>
      <c r="K3050">
        <v>0</v>
      </c>
    </row>
    <row r="3051" spans="1:11" x14ac:dyDescent="0.75">
      <c r="A3051">
        <v>3430.5</v>
      </c>
      <c r="B3051">
        <v>6690.598</v>
      </c>
      <c r="D3051">
        <v>45483.347999999998</v>
      </c>
      <c r="E3051">
        <v>45482.894</v>
      </c>
      <c r="G3051">
        <v>0.90800000000000003</v>
      </c>
      <c r="H3051" s="1">
        <v>0.58536342592592594</v>
      </c>
      <c r="I3051" s="2">
        <v>41077</v>
      </c>
      <c r="J3051">
        <v>31</v>
      </c>
      <c r="K3051">
        <v>0</v>
      </c>
    </row>
    <row r="3052" spans="1:11" x14ac:dyDescent="0.75">
      <c r="A3052">
        <v>3430.5</v>
      </c>
      <c r="B3052">
        <v>6690.6549999999997</v>
      </c>
      <c r="D3052">
        <v>45483.224000000002</v>
      </c>
      <c r="E3052">
        <v>45482.419000000002</v>
      </c>
      <c r="G3052">
        <v>1.61</v>
      </c>
      <c r="H3052" s="1">
        <v>0.58536226851851858</v>
      </c>
      <c r="I3052" s="2">
        <v>41077</v>
      </c>
      <c r="J3052">
        <v>31</v>
      </c>
      <c r="K3052">
        <v>0</v>
      </c>
    </row>
    <row r="3053" spans="1:11" x14ac:dyDescent="0.75">
      <c r="A3053">
        <v>3430.5</v>
      </c>
      <c r="B3053">
        <v>6690.7120000000004</v>
      </c>
      <c r="D3053">
        <v>45483.245000000003</v>
      </c>
      <c r="E3053">
        <v>45481.921999999999</v>
      </c>
      <c r="G3053">
        <v>2.6459999999999999</v>
      </c>
      <c r="H3053" s="1">
        <v>0.58536111111111111</v>
      </c>
      <c r="I3053" s="2">
        <v>41077</v>
      </c>
      <c r="J3053">
        <v>31</v>
      </c>
      <c r="K3053">
        <v>0</v>
      </c>
    </row>
    <row r="3054" spans="1:11" x14ac:dyDescent="0.75">
      <c r="A3054">
        <v>3430.5</v>
      </c>
      <c r="B3054">
        <v>6690.7690000000002</v>
      </c>
      <c r="D3054">
        <v>45483.142</v>
      </c>
      <c r="E3054">
        <v>45481.343000000001</v>
      </c>
      <c r="G3054">
        <v>3.5979999999999999</v>
      </c>
      <c r="H3054" s="1">
        <v>0.58535995370370364</v>
      </c>
      <c r="I3054" s="2">
        <v>41077</v>
      </c>
      <c r="J3054">
        <v>31</v>
      </c>
      <c r="K3054">
        <v>0</v>
      </c>
    </row>
    <row r="3055" spans="1:11" x14ac:dyDescent="0.75">
      <c r="A3055">
        <v>3430.5</v>
      </c>
      <c r="B3055">
        <v>6690.826</v>
      </c>
      <c r="D3055">
        <v>45483.078999999998</v>
      </c>
      <c r="E3055">
        <v>45481.675999999999</v>
      </c>
      <c r="G3055">
        <v>2.806</v>
      </c>
      <c r="H3055" s="1">
        <v>0.58535879629629628</v>
      </c>
      <c r="I3055" s="2">
        <v>41077</v>
      </c>
      <c r="J3055">
        <v>31</v>
      </c>
      <c r="K3055">
        <v>0</v>
      </c>
    </row>
    <row r="3056" spans="1:11" x14ac:dyDescent="0.75">
      <c r="A3056">
        <v>3430.5</v>
      </c>
      <c r="B3056">
        <v>6690.8829999999998</v>
      </c>
      <c r="D3056">
        <v>45482.976000000002</v>
      </c>
      <c r="E3056">
        <v>45482.542999999998</v>
      </c>
      <c r="G3056">
        <v>0.86599999999999999</v>
      </c>
      <c r="H3056" s="1">
        <v>0.58535763888888892</v>
      </c>
      <c r="I3056" s="2">
        <v>41077</v>
      </c>
      <c r="J3056">
        <v>31</v>
      </c>
      <c r="K3056">
        <v>0</v>
      </c>
    </row>
    <row r="3057" spans="1:11" x14ac:dyDescent="0.75">
      <c r="A3057">
        <v>3430.5</v>
      </c>
      <c r="B3057">
        <v>6690.94</v>
      </c>
      <c r="D3057">
        <v>45482.851999999999</v>
      </c>
      <c r="E3057">
        <v>45483.904999999999</v>
      </c>
      <c r="G3057">
        <v>-2.1059999999999999</v>
      </c>
      <c r="H3057" s="1">
        <v>0.58535648148148145</v>
      </c>
      <c r="I3057" s="2">
        <v>41077</v>
      </c>
      <c r="J3057">
        <v>31</v>
      </c>
      <c r="K3057">
        <v>0</v>
      </c>
    </row>
    <row r="3058" spans="1:11" x14ac:dyDescent="0.75">
      <c r="A3058">
        <v>3430.5</v>
      </c>
      <c r="B3058">
        <v>6690.9970000000003</v>
      </c>
      <c r="D3058">
        <v>45482.686999999998</v>
      </c>
      <c r="E3058">
        <v>45485.004000000001</v>
      </c>
      <c r="G3058">
        <v>-4.6340000000000003</v>
      </c>
      <c r="H3058" s="1">
        <v>0.58535532407407409</v>
      </c>
      <c r="I3058" s="2">
        <v>41077</v>
      </c>
      <c r="J3058">
        <v>31</v>
      </c>
      <c r="K3058">
        <v>0</v>
      </c>
    </row>
    <row r="3059" spans="1:11" x14ac:dyDescent="0.75">
      <c r="A3059">
        <v>3430.5</v>
      </c>
      <c r="B3059">
        <v>6691.0540000000001</v>
      </c>
      <c r="D3059">
        <v>45482.459000000003</v>
      </c>
      <c r="E3059">
        <v>45485.127999999997</v>
      </c>
      <c r="G3059">
        <v>-5.3380000000000001</v>
      </c>
      <c r="H3059" s="1">
        <v>0.58535416666666673</v>
      </c>
      <c r="I3059" s="2">
        <v>41077</v>
      </c>
      <c r="J3059">
        <v>31</v>
      </c>
      <c r="K3059">
        <v>0</v>
      </c>
    </row>
    <row r="3060" spans="1:11" x14ac:dyDescent="0.75">
      <c r="A3060">
        <v>3430.5</v>
      </c>
      <c r="B3060">
        <v>6691.1109999999999</v>
      </c>
      <c r="D3060">
        <v>45482.313999999998</v>
      </c>
      <c r="E3060">
        <v>45484.404999999999</v>
      </c>
      <c r="G3060">
        <v>-4.1820000000000004</v>
      </c>
      <c r="H3060" s="1">
        <v>0.58535300925925926</v>
      </c>
      <c r="I3060" s="2">
        <v>41077</v>
      </c>
      <c r="J3060">
        <v>31</v>
      </c>
      <c r="K3060">
        <v>0</v>
      </c>
    </row>
    <row r="3061" spans="1:11" x14ac:dyDescent="0.75">
      <c r="A3061">
        <v>3430.5</v>
      </c>
      <c r="B3061">
        <v>6691.1679999999997</v>
      </c>
      <c r="D3061">
        <v>45482.275999999998</v>
      </c>
      <c r="E3061">
        <v>45483.099000000002</v>
      </c>
      <c r="G3061">
        <v>-1.6459999999999999</v>
      </c>
      <c r="H3061" s="1">
        <v>0.58535185185185179</v>
      </c>
      <c r="I3061" s="2">
        <v>41077</v>
      </c>
      <c r="J3061">
        <v>31</v>
      </c>
      <c r="K3061">
        <v>0</v>
      </c>
    </row>
    <row r="3062" spans="1:11" x14ac:dyDescent="0.75">
      <c r="A3062">
        <v>3430.5</v>
      </c>
      <c r="B3062">
        <v>6691.2250000000004</v>
      </c>
      <c r="D3062">
        <v>45482.171999999999</v>
      </c>
      <c r="E3062">
        <v>45482.069000000003</v>
      </c>
      <c r="G3062">
        <v>0.20599999999999999</v>
      </c>
      <c r="H3062" s="1">
        <v>0.58535069444444443</v>
      </c>
      <c r="I3062" s="2">
        <v>41077</v>
      </c>
      <c r="J3062">
        <v>31</v>
      </c>
      <c r="K3062">
        <v>0</v>
      </c>
    </row>
    <row r="3063" spans="1:11" x14ac:dyDescent="0.75">
      <c r="A3063">
        <v>3430.5</v>
      </c>
      <c r="B3063">
        <v>6691.2820000000002</v>
      </c>
      <c r="D3063">
        <v>45482.127999999997</v>
      </c>
      <c r="E3063">
        <v>45481.57</v>
      </c>
      <c r="G3063">
        <v>1.1160000000000001</v>
      </c>
      <c r="H3063" s="1">
        <v>0.58534953703703707</v>
      </c>
      <c r="I3063" s="2">
        <v>41077</v>
      </c>
      <c r="J3063">
        <v>31</v>
      </c>
      <c r="K3063">
        <v>0</v>
      </c>
    </row>
    <row r="3064" spans="1:11" x14ac:dyDescent="0.75">
      <c r="A3064">
        <v>3430.5</v>
      </c>
      <c r="B3064">
        <v>6691.3389999999999</v>
      </c>
      <c r="D3064">
        <v>45481.983999999997</v>
      </c>
      <c r="E3064">
        <v>45481.095000000001</v>
      </c>
      <c r="G3064">
        <v>1.778</v>
      </c>
      <c r="H3064" s="1">
        <v>0.5853483796296296</v>
      </c>
      <c r="I3064" s="2">
        <v>41077</v>
      </c>
      <c r="J3064">
        <v>31</v>
      </c>
      <c r="K3064">
        <v>0</v>
      </c>
    </row>
    <row r="3065" spans="1:11" x14ac:dyDescent="0.75">
      <c r="A3065">
        <v>3430.5</v>
      </c>
      <c r="B3065">
        <v>6691.3959999999997</v>
      </c>
      <c r="D3065">
        <v>45481.923999999999</v>
      </c>
      <c r="E3065">
        <v>45480.769</v>
      </c>
      <c r="G3065">
        <v>2.31</v>
      </c>
      <c r="H3065" s="1">
        <v>0.58534722222222224</v>
      </c>
      <c r="I3065" s="2">
        <v>41077</v>
      </c>
      <c r="J3065">
        <v>31</v>
      </c>
      <c r="K3065">
        <v>0</v>
      </c>
    </row>
    <row r="3066" spans="1:11" x14ac:dyDescent="0.75">
      <c r="A3066">
        <v>3430.5</v>
      </c>
      <c r="B3066">
        <v>6691.4530000000004</v>
      </c>
      <c r="D3066">
        <v>45481.8</v>
      </c>
      <c r="E3066">
        <v>45480.294999999998</v>
      </c>
      <c r="G3066">
        <v>3.01</v>
      </c>
      <c r="H3066" s="1">
        <v>0.58534606481481488</v>
      </c>
      <c r="I3066" s="2">
        <v>41077</v>
      </c>
      <c r="J3066">
        <v>31</v>
      </c>
      <c r="K3066">
        <v>0</v>
      </c>
    </row>
    <row r="3067" spans="1:11" x14ac:dyDescent="0.75">
      <c r="A3067">
        <v>3430.5</v>
      </c>
      <c r="B3067">
        <v>6691.51</v>
      </c>
      <c r="D3067">
        <v>45481.718000000001</v>
      </c>
      <c r="E3067">
        <v>45480.088000000003</v>
      </c>
      <c r="G3067">
        <v>3.26</v>
      </c>
      <c r="H3067" s="1">
        <v>0.58534490740740741</v>
      </c>
      <c r="I3067" s="2">
        <v>41077</v>
      </c>
      <c r="J3067">
        <v>31</v>
      </c>
      <c r="K3067">
        <v>0</v>
      </c>
    </row>
    <row r="3068" spans="1:11" x14ac:dyDescent="0.75">
      <c r="A3068">
        <v>3430.5</v>
      </c>
      <c r="B3068">
        <v>6691.567</v>
      </c>
      <c r="D3068">
        <v>45481.777000000002</v>
      </c>
      <c r="E3068">
        <v>45479.955999999998</v>
      </c>
      <c r="G3068">
        <v>3.6419999999999999</v>
      </c>
      <c r="H3068" s="1">
        <v>0.58534374999999994</v>
      </c>
      <c r="I3068" s="2">
        <v>41077</v>
      </c>
      <c r="J3068">
        <v>31</v>
      </c>
      <c r="K3068">
        <v>0</v>
      </c>
    </row>
    <row r="3069" spans="1:11" x14ac:dyDescent="0.75">
      <c r="A3069">
        <v>3430.5</v>
      </c>
      <c r="B3069">
        <v>6691.6239999999998</v>
      </c>
      <c r="D3069">
        <v>45481.714999999997</v>
      </c>
      <c r="E3069">
        <v>45479.709000000003</v>
      </c>
      <c r="G3069">
        <v>4.0119999999999996</v>
      </c>
      <c r="H3069" s="1">
        <v>0.58534259259259258</v>
      </c>
      <c r="I3069" s="2">
        <v>41077</v>
      </c>
      <c r="J3069">
        <v>31</v>
      </c>
      <c r="K3069">
        <v>0</v>
      </c>
    </row>
    <row r="3070" spans="1:11" x14ac:dyDescent="0.75">
      <c r="A3070">
        <v>3430.5</v>
      </c>
      <c r="B3070">
        <v>6691.6809999999996</v>
      </c>
      <c r="D3070">
        <v>45481.572999999997</v>
      </c>
      <c r="E3070">
        <v>45479.51</v>
      </c>
      <c r="G3070">
        <v>4.1260000000000003</v>
      </c>
      <c r="H3070" s="1">
        <v>0.58534143518518522</v>
      </c>
      <c r="I3070" s="2">
        <v>41077</v>
      </c>
      <c r="J3070">
        <v>31</v>
      </c>
      <c r="K3070">
        <v>0</v>
      </c>
    </row>
    <row r="3071" spans="1:11" x14ac:dyDescent="0.75">
      <c r="A3071">
        <v>3430.5</v>
      </c>
      <c r="B3071">
        <v>6691.7380000000003</v>
      </c>
      <c r="D3071">
        <v>45481.347000000002</v>
      </c>
      <c r="E3071">
        <v>45479.284</v>
      </c>
      <c r="G3071">
        <v>4.1260000000000003</v>
      </c>
      <c r="H3071" s="1">
        <v>0.58534027777777775</v>
      </c>
      <c r="I3071" s="2">
        <v>41077</v>
      </c>
      <c r="J3071">
        <v>31</v>
      </c>
      <c r="K3071">
        <v>0</v>
      </c>
    </row>
    <row r="3072" spans="1:11" x14ac:dyDescent="0.75">
      <c r="A3072">
        <v>3430.5</v>
      </c>
      <c r="B3072">
        <v>6691.7950000000001</v>
      </c>
      <c r="D3072">
        <v>45481.161</v>
      </c>
      <c r="E3072">
        <v>45479.222000000002</v>
      </c>
      <c r="G3072">
        <v>3.8780000000000001</v>
      </c>
      <c r="H3072" s="1">
        <v>0.58533912037037039</v>
      </c>
      <c r="I3072" s="2">
        <v>41077</v>
      </c>
      <c r="J3072">
        <v>31</v>
      </c>
      <c r="K3072">
        <v>0</v>
      </c>
    </row>
    <row r="3073" spans="1:11" x14ac:dyDescent="0.75">
      <c r="A3073">
        <v>3430.5</v>
      </c>
      <c r="B3073">
        <v>6691.8519999999999</v>
      </c>
      <c r="D3073">
        <v>45481.135999999999</v>
      </c>
      <c r="E3073">
        <v>45479.377999999997</v>
      </c>
      <c r="G3073">
        <v>3.516</v>
      </c>
      <c r="H3073" s="1">
        <v>0.58533796296296303</v>
      </c>
      <c r="I3073" s="2">
        <v>41077</v>
      </c>
      <c r="J3073">
        <v>31</v>
      </c>
      <c r="K3073">
        <v>0</v>
      </c>
    </row>
    <row r="3074" spans="1:11" x14ac:dyDescent="0.75">
      <c r="A3074">
        <v>3430.5</v>
      </c>
      <c r="B3074">
        <v>6691.9089999999997</v>
      </c>
      <c r="D3074">
        <v>45481.074000000001</v>
      </c>
      <c r="E3074">
        <v>45479.481</v>
      </c>
      <c r="G3074">
        <v>3.1859999999999999</v>
      </c>
      <c r="H3074" s="1">
        <v>0.58533680555555556</v>
      </c>
      <c r="I3074" s="2">
        <v>41077</v>
      </c>
      <c r="J3074">
        <v>31</v>
      </c>
      <c r="K3074">
        <v>0</v>
      </c>
    </row>
    <row r="3075" spans="1:11" x14ac:dyDescent="0.75">
      <c r="A3075">
        <v>3430.5</v>
      </c>
      <c r="B3075">
        <v>6691.9660000000003</v>
      </c>
      <c r="D3075">
        <v>45480.892</v>
      </c>
      <c r="E3075">
        <v>45479.550999999999</v>
      </c>
      <c r="G3075">
        <v>2.6819999999999999</v>
      </c>
      <c r="H3075" s="1">
        <v>0.58533564814814809</v>
      </c>
      <c r="I3075" s="2">
        <v>41077</v>
      </c>
      <c r="J3075">
        <v>31</v>
      </c>
      <c r="K3075">
        <v>0</v>
      </c>
    </row>
    <row r="3076" spans="1:11" x14ac:dyDescent="0.75">
      <c r="A3076">
        <v>3430.5</v>
      </c>
      <c r="B3076">
        <v>6692.0230000000001</v>
      </c>
      <c r="D3076">
        <v>45480.81</v>
      </c>
      <c r="E3076">
        <v>45479.531000000003</v>
      </c>
      <c r="G3076">
        <v>2.5579999999999998</v>
      </c>
      <c r="H3076" s="1">
        <v>0.58533449074074073</v>
      </c>
      <c r="I3076" s="2">
        <v>41077</v>
      </c>
      <c r="J3076">
        <v>31</v>
      </c>
      <c r="K3076">
        <v>0</v>
      </c>
    </row>
    <row r="3077" spans="1:11" x14ac:dyDescent="0.75">
      <c r="A3077">
        <v>3430.5</v>
      </c>
      <c r="B3077">
        <v>6692.08</v>
      </c>
      <c r="D3077">
        <v>45480.748</v>
      </c>
      <c r="E3077">
        <v>45479.220999999998</v>
      </c>
      <c r="G3077">
        <v>3.0539999999999998</v>
      </c>
      <c r="H3077" s="1">
        <v>0.58533333333333337</v>
      </c>
      <c r="I3077" s="2">
        <v>41077</v>
      </c>
      <c r="J3077">
        <v>31</v>
      </c>
      <c r="K3077">
        <v>0</v>
      </c>
    </row>
    <row r="3078" spans="1:11" x14ac:dyDescent="0.75">
      <c r="A3078">
        <v>3430.5</v>
      </c>
      <c r="B3078">
        <v>6692.1369999999997</v>
      </c>
      <c r="D3078">
        <v>45480.866999999998</v>
      </c>
      <c r="E3078">
        <v>45478.860999999997</v>
      </c>
      <c r="G3078">
        <v>4.0119999999999996</v>
      </c>
      <c r="H3078" s="1">
        <v>0.5853321759259259</v>
      </c>
      <c r="I3078" s="2">
        <v>41077</v>
      </c>
      <c r="J3078">
        <v>31</v>
      </c>
      <c r="K3078">
        <v>0</v>
      </c>
    </row>
    <row r="3079" spans="1:11" x14ac:dyDescent="0.75">
      <c r="A3079">
        <v>3430.5</v>
      </c>
      <c r="B3079">
        <v>6692.1940000000004</v>
      </c>
      <c r="D3079">
        <v>45480.748</v>
      </c>
      <c r="E3079">
        <v>45478.313999999998</v>
      </c>
      <c r="G3079">
        <v>4.8680000000000003</v>
      </c>
      <c r="H3079" s="1">
        <v>0.58533101851851854</v>
      </c>
      <c r="I3079" s="2">
        <v>41077</v>
      </c>
      <c r="J3079">
        <v>31</v>
      </c>
      <c r="K3079">
        <v>0</v>
      </c>
    </row>
    <row r="3080" spans="1:11" x14ac:dyDescent="0.75">
      <c r="A3080">
        <v>3430.5</v>
      </c>
      <c r="B3080">
        <v>6692.2510000000002</v>
      </c>
      <c r="D3080">
        <v>45480.574999999997</v>
      </c>
      <c r="E3080">
        <v>45477.656000000003</v>
      </c>
      <c r="G3080">
        <v>5.8380000000000001</v>
      </c>
      <c r="H3080" s="1">
        <v>0.58532986111111118</v>
      </c>
      <c r="I3080" s="2">
        <v>41077</v>
      </c>
      <c r="J3080">
        <v>31</v>
      </c>
      <c r="K3080">
        <v>0</v>
      </c>
    </row>
    <row r="3081" spans="1:11" x14ac:dyDescent="0.75">
      <c r="A3081">
        <v>3430.5</v>
      </c>
      <c r="B3081">
        <v>6692.308</v>
      </c>
      <c r="D3081">
        <v>45480.468000000001</v>
      </c>
      <c r="E3081">
        <v>45477.466</v>
      </c>
      <c r="G3081">
        <v>6.0039999999999996</v>
      </c>
      <c r="H3081" s="1">
        <v>0.58532870370370371</v>
      </c>
      <c r="I3081" s="2">
        <v>41077</v>
      </c>
      <c r="J3081">
        <v>31</v>
      </c>
      <c r="K3081">
        <v>0</v>
      </c>
    </row>
    <row r="3082" spans="1:11" x14ac:dyDescent="0.75">
      <c r="A3082">
        <v>3430.5</v>
      </c>
      <c r="B3082">
        <v>6692.3649999999998</v>
      </c>
      <c r="D3082">
        <v>45480.392</v>
      </c>
      <c r="E3082">
        <v>45478.116999999998</v>
      </c>
      <c r="G3082">
        <v>4.55</v>
      </c>
      <c r="H3082" s="1">
        <v>0.58532754629629624</v>
      </c>
      <c r="I3082" s="2">
        <v>41077</v>
      </c>
      <c r="J3082">
        <v>31</v>
      </c>
      <c r="K3082">
        <v>0</v>
      </c>
    </row>
    <row r="3083" spans="1:11" x14ac:dyDescent="0.75">
      <c r="A3083">
        <v>3430.5</v>
      </c>
      <c r="B3083">
        <v>6692.4219999999996</v>
      </c>
      <c r="D3083">
        <v>45480.328999999998</v>
      </c>
      <c r="E3083">
        <v>45478.942999999999</v>
      </c>
      <c r="G3083">
        <v>2.7719999999999998</v>
      </c>
      <c r="H3083" s="1">
        <v>0.58532638888888888</v>
      </c>
      <c r="I3083" s="2">
        <v>41077</v>
      </c>
      <c r="J3083">
        <v>31</v>
      </c>
      <c r="K3083">
        <v>0</v>
      </c>
    </row>
    <row r="3084" spans="1:11" x14ac:dyDescent="0.75">
      <c r="A3084">
        <v>3430.5</v>
      </c>
      <c r="B3084">
        <v>6692.4790000000003</v>
      </c>
      <c r="D3084">
        <v>45480.184000000001</v>
      </c>
      <c r="E3084">
        <v>45479.709000000003</v>
      </c>
      <c r="G3084">
        <v>0.95</v>
      </c>
      <c r="H3084" s="1">
        <v>0.58532523148148152</v>
      </c>
      <c r="I3084" s="2">
        <v>41077</v>
      </c>
      <c r="J3084">
        <v>31</v>
      </c>
      <c r="K3084">
        <v>0</v>
      </c>
    </row>
    <row r="3085" spans="1:11" x14ac:dyDescent="0.75">
      <c r="A3085">
        <v>3430.5</v>
      </c>
      <c r="B3085">
        <v>6692.5360000000001</v>
      </c>
      <c r="D3085">
        <v>45480.108999999997</v>
      </c>
      <c r="E3085">
        <v>45480.17</v>
      </c>
      <c r="G3085">
        <v>-0.122</v>
      </c>
      <c r="H3085" s="1">
        <v>0.58532407407407405</v>
      </c>
      <c r="I3085" s="2">
        <v>41077</v>
      </c>
      <c r="J3085">
        <v>31</v>
      </c>
      <c r="K3085">
        <v>0</v>
      </c>
    </row>
    <row r="3086" spans="1:11" x14ac:dyDescent="0.75">
      <c r="A3086">
        <v>3430.5</v>
      </c>
      <c r="B3086">
        <v>6692.5929999999998</v>
      </c>
      <c r="D3086">
        <v>45480.025999999998</v>
      </c>
      <c r="E3086">
        <v>45480.417999999998</v>
      </c>
      <c r="G3086">
        <v>-0.78400000000000003</v>
      </c>
      <c r="H3086" s="1">
        <v>0.58532291666666669</v>
      </c>
      <c r="I3086" s="2">
        <v>41077</v>
      </c>
      <c r="J3086">
        <v>31</v>
      </c>
      <c r="K3086">
        <v>0</v>
      </c>
    </row>
    <row r="3087" spans="1:11" x14ac:dyDescent="0.75">
      <c r="A3087">
        <v>3430.5</v>
      </c>
      <c r="B3087">
        <v>6692.65</v>
      </c>
      <c r="D3087">
        <v>45480.17</v>
      </c>
      <c r="E3087">
        <v>45480.603999999999</v>
      </c>
      <c r="G3087">
        <v>-0.86799999999999999</v>
      </c>
      <c r="H3087" s="1">
        <v>0.58532175925925933</v>
      </c>
      <c r="I3087" s="2">
        <v>41077</v>
      </c>
      <c r="J3087">
        <v>31</v>
      </c>
      <c r="K3087">
        <v>0</v>
      </c>
    </row>
    <row r="3088" spans="1:11" x14ac:dyDescent="0.75">
      <c r="A3088">
        <v>3430.5</v>
      </c>
      <c r="B3088">
        <v>6692.7070000000003</v>
      </c>
      <c r="D3088">
        <v>45480.226000000002</v>
      </c>
      <c r="E3088">
        <v>45480.722000000002</v>
      </c>
      <c r="G3088">
        <v>-0.99199999999999999</v>
      </c>
      <c r="H3088" s="1">
        <v>0.58532060185185186</v>
      </c>
      <c r="I3088" s="2">
        <v>41077</v>
      </c>
      <c r="J3088">
        <v>31</v>
      </c>
      <c r="K3088">
        <v>0</v>
      </c>
    </row>
    <row r="3089" spans="1:11" x14ac:dyDescent="0.75">
      <c r="A3089">
        <v>3430.5</v>
      </c>
      <c r="B3089">
        <v>6692.7640000000001</v>
      </c>
      <c r="D3089">
        <v>45480.163999999997</v>
      </c>
      <c r="E3089">
        <v>45480.618999999999</v>
      </c>
      <c r="G3089">
        <v>-0.91</v>
      </c>
      <c r="H3089" s="1">
        <v>0.58531944444444439</v>
      </c>
      <c r="I3089" s="2">
        <v>41077</v>
      </c>
      <c r="J3089">
        <v>31</v>
      </c>
      <c r="K3089">
        <v>0</v>
      </c>
    </row>
    <row r="3090" spans="1:11" x14ac:dyDescent="0.75">
      <c r="A3090">
        <v>3430.5</v>
      </c>
      <c r="B3090">
        <v>6692.8209999999999</v>
      </c>
      <c r="D3090">
        <v>45479.944000000003</v>
      </c>
      <c r="E3090">
        <v>45480.438999999998</v>
      </c>
      <c r="G3090">
        <v>-0.99</v>
      </c>
      <c r="H3090" s="1">
        <v>0.58531828703703703</v>
      </c>
      <c r="I3090" s="2">
        <v>41077</v>
      </c>
      <c r="J3090">
        <v>31</v>
      </c>
      <c r="K3090">
        <v>0</v>
      </c>
    </row>
    <row r="3091" spans="1:11" x14ac:dyDescent="0.75">
      <c r="A3091">
        <v>3430.5</v>
      </c>
      <c r="B3091">
        <v>6692.8770000000004</v>
      </c>
      <c r="D3091">
        <v>45479.728999999999</v>
      </c>
      <c r="E3091">
        <v>45479.976999999999</v>
      </c>
      <c r="G3091">
        <v>-0.496</v>
      </c>
      <c r="H3091" s="1">
        <v>0.58531712962962967</v>
      </c>
      <c r="I3091" s="2">
        <v>41077</v>
      </c>
      <c r="J3091">
        <v>31</v>
      </c>
      <c r="K3091">
        <v>0</v>
      </c>
    </row>
    <row r="3092" spans="1:11" x14ac:dyDescent="0.75">
      <c r="A3092">
        <v>3430.5</v>
      </c>
      <c r="B3092">
        <v>6692.9340000000002</v>
      </c>
      <c r="D3092">
        <v>45479.633999999998</v>
      </c>
      <c r="E3092">
        <v>45479.881999999998</v>
      </c>
      <c r="G3092">
        <v>-0.496</v>
      </c>
      <c r="H3092" s="1">
        <v>0.5853159722222222</v>
      </c>
      <c r="I3092" s="2">
        <v>41077</v>
      </c>
      <c r="J3092">
        <v>31</v>
      </c>
      <c r="K3092">
        <v>0</v>
      </c>
    </row>
    <row r="3093" spans="1:11" x14ac:dyDescent="0.75">
      <c r="A3093">
        <v>3430.5</v>
      </c>
      <c r="B3093">
        <v>6692.991</v>
      </c>
      <c r="D3093">
        <v>45479.428</v>
      </c>
      <c r="E3093">
        <v>45479.696000000004</v>
      </c>
      <c r="G3093">
        <v>-0.53600000000000003</v>
      </c>
      <c r="H3093" s="1">
        <v>0.58531481481481484</v>
      </c>
      <c r="I3093" s="2">
        <v>41077</v>
      </c>
      <c r="J3093">
        <v>31</v>
      </c>
      <c r="K3093">
        <v>0</v>
      </c>
    </row>
    <row r="3094" spans="1:11" x14ac:dyDescent="0.75">
      <c r="A3094">
        <v>3430.5</v>
      </c>
      <c r="B3094">
        <v>6693.0479999999998</v>
      </c>
      <c r="D3094">
        <v>45479.336000000003</v>
      </c>
      <c r="E3094">
        <v>45479.686999999998</v>
      </c>
      <c r="G3094">
        <v>-0.70199999999999996</v>
      </c>
      <c r="H3094" s="1">
        <v>0.58531365740740737</v>
      </c>
      <c r="I3094" s="2">
        <v>41077</v>
      </c>
      <c r="J3094">
        <v>31</v>
      </c>
      <c r="K3094">
        <v>0</v>
      </c>
    </row>
    <row r="3095" spans="1:11" x14ac:dyDescent="0.75">
      <c r="A3095">
        <v>3430.5</v>
      </c>
      <c r="B3095">
        <v>6693.1049999999996</v>
      </c>
      <c r="D3095">
        <v>45479.241999999998</v>
      </c>
      <c r="E3095">
        <v>45479.696000000004</v>
      </c>
      <c r="G3095">
        <v>-0.90800000000000003</v>
      </c>
      <c r="H3095" s="1">
        <v>0.58531250000000001</v>
      </c>
      <c r="I3095" s="2">
        <v>41077</v>
      </c>
      <c r="J3095">
        <v>31</v>
      </c>
      <c r="K3095">
        <v>0</v>
      </c>
    </row>
    <row r="3096" spans="1:11" x14ac:dyDescent="0.75">
      <c r="A3096">
        <v>3430.5</v>
      </c>
      <c r="B3096">
        <v>6693.1620000000003</v>
      </c>
      <c r="C3096" t="s">
        <v>9</v>
      </c>
      <c r="D3096" t="s">
        <v>9</v>
      </c>
      <c r="E3096">
        <v>45479.696000000004</v>
      </c>
      <c r="F3096" t="s">
        <v>9</v>
      </c>
      <c r="G3096" t="s">
        <v>9</v>
      </c>
      <c r="H3096" s="1">
        <v>0.58531134259259254</v>
      </c>
      <c r="I3096" s="2">
        <v>41077</v>
      </c>
      <c r="J3096">
        <v>31</v>
      </c>
      <c r="K3096">
        <v>0</v>
      </c>
    </row>
    <row r="3097" spans="1:11" x14ac:dyDescent="0.75">
      <c r="A3097">
        <v>3430.5</v>
      </c>
      <c r="B3097">
        <v>6693.2190000000001</v>
      </c>
      <c r="D3097">
        <v>45479.148999999998</v>
      </c>
      <c r="E3097">
        <v>45479.749000000003</v>
      </c>
      <c r="G3097">
        <v>-1.2</v>
      </c>
      <c r="H3097" s="1">
        <v>0.58531018518518518</v>
      </c>
      <c r="I3097" s="2">
        <v>41077</v>
      </c>
      <c r="J3097">
        <v>31</v>
      </c>
      <c r="K3097">
        <v>0</v>
      </c>
    </row>
    <row r="3098" spans="1:11" x14ac:dyDescent="0.75">
      <c r="A3098">
        <v>3430.5</v>
      </c>
      <c r="B3098">
        <v>6693.2759999999998</v>
      </c>
      <c r="D3098">
        <v>45479.254999999997</v>
      </c>
      <c r="E3098">
        <v>45479.667999999998</v>
      </c>
      <c r="G3098">
        <v>-0.82599999999999996</v>
      </c>
      <c r="H3098" s="1">
        <v>0.58530902777777782</v>
      </c>
      <c r="I3098" s="2">
        <v>41077</v>
      </c>
      <c r="J3098">
        <v>31</v>
      </c>
      <c r="K3098">
        <v>0</v>
      </c>
    </row>
    <row r="3099" spans="1:11" x14ac:dyDescent="0.75">
      <c r="A3099">
        <v>3430.5</v>
      </c>
      <c r="B3099">
        <v>6693.3329999999996</v>
      </c>
      <c r="D3099">
        <v>45479.345999999998</v>
      </c>
      <c r="E3099">
        <v>45479.491000000002</v>
      </c>
      <c r="G3099">
        <v>-0.28999999999999998</v>
      </c>
      <c r="H3099" s="1">
        <v>0.58530787037037035</v>
      </c>
      <c r="I3099" s="2">
        <v>41077</v>
      </c>
      <c r="J3099">
        <v>31</v>
      </c>
      <c r="K3099">
        <v>0</v>
      </c>
    </row>
    <row r="3100" spans="1:11" x14ac:dyDescent="0.75">
      <c r="A3100">
        <v>3430.5</v>
      </c>
      <c r="B3100">
        <v>6693.39</v>
      </c>
      <c r="D3100">
        <v>45479.332999999999</v>
      </c>
      <c r="E3100">
        <v>45479.084000000003</v>
      </c>
      <c r="G3100">
        <v>0.498</v>
      </c>
      <c r="H3100" s="1">
        <v>0.58530671296296299</v>
      </c>
      <c r="I3100" s="2">
        <v>41077</v>
      </c>
      <c r="J3100">
        <v>31</v>
      </c>
      <c r="K3100">
        <v>0</v>
      </c>
    </row>
    <row r="3101" spans="1:11" x14ac:dyDescent="0.75">
      <c r="A3101">
        <v>3430.5</v>
      </c>
      <c r="B3101">
        <v>6693.4470000000001</v>
      </c>
      <c r="D3101">
        <v>45479.131999999998</v>
      </c>
      <c r="E3101">
        <v>45478.618000000002</v>
      </c>
      <c r="G3101">
        <v>1.028</v>
      </c>
      <c r="H3101" s="1">
        <v>0.58530555555555552</v>
      </c>
      <c r="I3101" s="2">
        <v>41077</v>
      </c>
      <c r="J3101">
        <v>31</v>
      </c>
      <c r="K3101">
        <v>0</v>
      </c>
    </row>
    <row r="3102" spans="1:11" x14ac:dyDescent="0.75">
      <c r="A3102">
        <v>3430.5</v>
      </c>
      <c r="B3102">
        <v>6693.5039999999999</v>
      </c>
      <c r="C3102" t="s">
        <v>9</v>
      </c>
      <c r="D3102" t="s">
        <v>9</v>
      </c>
      <c r="E3102">
        <v>45478.334999999999</v>
      </c>
      <c r="F3102" t="s">
        <v>9</v>
      </c>
      <c r="G3102" t="s">
        <v>9</v>
      </c>
      <c r="H3102" s="1">
        <v>0.58530439814814816</v>
      </c>
      <c r="I3102" s="2">
        <v>41077</v>
      </c>
      <c r="J3102">
        <v>31</v>
      </c>
      <c r="K3102">
        <v>0</v>
      </c>
    </row>
    <row r="3103" spans="1:11" x14ac:dyDescent="0.75">
      <c r="A3103">
        <v>3430.5</v>
      </c>
      <c r="B3103">
        <v>6693.5609999999997</v>
      </c>
      <c r="C3103" t="s">
        <v>9</v>
      </c>
      <c r="D3103" t="s">
        <v>9</v>
      </c>
      <c r="E3103">
        <v>45478.137000000002</v>
      </c>
      <c r="F3103" t="s">
        <v>9</v>
      </c>
      <c r="G3103" t="s">
        <v>9</v>
      </c>
      <c r="H3103" s="1">
        <v>0.58530324074074069</v>
      </c>
      <c r="I3103" s="2">
        <v>41077</v>
      </c>
      <c r="J3103">
        <v>31</v>
      </c>
      <c r="K3103">
        <v>0</v>
      </c>
    </row>
    <row r="3104" spans="1:11" x14ac:dyDescent="0.75">
      <c r="A3104">
        <v>3430.5</v>
      </c>
      <c r="B3104">
        <v>6693.6180000000004</v>
      </c>
      <c r="C3104" t="s">
        <v>9</v>
      </c>
      <c r="D3104" t="s">
        <v>9</v>
      </c>
      <c r="E3104">
        <v>45478.137000000002</v>
      </c>
      <c r="F3104" t="s">
        <v>9</v>
      </c>
      <c r="G3104" t="s">
        <v>9</v>
      </c>
      <c r="H3104" s="1">
        <v>0.58530208333333333</v>
      </c>
      <c r="I3104" s="2">
        <v>41077</v>
      </c>
      <c r="J3104">
        <v>31</v>
      </c>
      <c r="K3104">
        <v>0</v>
      </c>
    </row>
    <row r="3105" spans="1:11" x14ac:dyDescent="0.75">
      <c r="A3105">
        <v>3430.5</v>
      </c>
      <c r="B3105">
        <v>6693.6750000000002</v>
      </c>
      <c r="C3105" t="s">
        <v>9</v>
      </c>
      <c r="D3105" t="s">
        <v>9</v>
      </c>
      <c r="E3105">
        <v>45478.578999999998</v>
      </c>
      <c r="F3105" t="s">
        <v>9</v>
      </c>
      <c r="G3105" t="s">
        <v>9</v>
      </c>
      <c r="H3105" s="1">
        <v>0.58530092592592597</v>
      </c>
      <c r="I3105" s="2">
        <v>41077</v>
      </c>
      <c r="J3105">
        <v>31</v>
      </c>
      <c r="K3105">
        <v>0</v>
      </c>
    </row>
    <row r="3106" spans="1:11" x14ac:dyDescent="0.75">
      <c r="A3106">
        <v>3430.5</v>
      </c>
      <c r="B3106">
        <v>6693.732</v>
      </c>
      <c r="C3106" t="s">
        <v>9</v>
      </c>
      <c r="D3106" t="s">
        <v>9</v>
      </c>
      <c r="E3106">
        <v>45478.822</v>
      </c>
      <c r="F3106" t="s">
        <v>9</v>
      </c>
      <c r="G3106" t="s">
        <v>9</v>
      </c>
      <c r="H3106" s="1">
        <v>0.5852997685185185</v>
      </c>
      <c r="I3106" s="2">
        <v>41077</v>
      </c>
      <c r="J3106">
        <v>31</v>
      </c>
      <c r="K3106">
        <v>0</v>
      </c>
    </row>
    <row r="3107" spans="1:11" x14ac:dyDescent="0.75">
      <c r="A3107">
        <v>3430.5</v>
      </c>
      <c r="B3107">
        <v>6693.7889999999998</v>
      </c>
      <c r="C3107" t="s">
        <v>9</v>
      </c>
      <c r="D3107" t="s">
        <v>9</v>
      </c>
      <c r="E3107">
        <v>45478.913</v>
      </c>
      <c r="F3107" t="s">
        <v>9</v>
      </c>
      <c r="G3107" t="s">
        <v>9</v>
      </c>
      <c r="H3107" s="1">
        <v>0.58529861111111114</v>
      </c>
      <c r="I3107" s="2">
        <v>41077</v>
      </c>
      <c r="J3107">
        <v>31</v>
      </c>
      <c r="K3107">
        <v>0</v>
      </c>
    </row>
    <row r="3108" spans="1:11" x14ac:dyDescent="0.75">
      <c r="A3108">
        <v>3430.5</v>
      </c>
      <c r="B3108">
        <v>6693.8459999999995</v>
      </c>
      <c r="C3108" t="s">
        <v>9</v>
      </c>
      <c r="D3108" t="s">
        <v>9</v>
      </c>
      <c r="E3108">
        <v>45478.673999999999</v>
      </c>
      <c r="F3108" t="s">
        <v>9</v>
      </c>
      <c r="G3108" t="s">
        <v>9</v>
      </c>
      <c r="H3108" s="1">
        <v>0.58529745370370367</v>
      </c>
      <c r="I3108" s="2">
        <v>41077</v>
      </c>
      <c r="J3108">
        <v>31</v>
      </c>
      <c r="K3108">
        <v>0</v>
      </c>
    </row>
    <row r="3109" spans="1:11" x14ac:dyDescent="0.75">
      <c r="A3109">
        <v>3430.5</v>
      </c>
      <c r="B3109">
        <v>6693.9030000000002</v>
      </c>
      <c r="C3109" t="s">
        <v>9</v>
      </c>
      <c r="D3109" t="s">
        <v>9</v>
      </c>
      <c r="E3109">
        <v>45478.22</v>
      </c>
      <c r="F3109" t="s">
        <v>9</v>
      </c>
      <c r="G3109" t="s">
        <v>9</v>
      </c>
      <c r="H3109" s="1">
        <v>0.58529629629629631</v>
      </c>
      <c r="I3109" s="2">
        <v>41077</v>
      </c>
      <c r="J3109">
        <v>31</v>
      </c>
      <c r="K3109">
        <v>0</v>
      </c>
    </row>
    <row r="3110" spans="1:11" x14ac:dyDescent="0.75">
      <c r="A3110">
        <v>3430.5</v>
      </c>
      <c r="B3110">
        <v>6693.96</v>
      </c>
      <c r="C3110" t="s">
        <v>9</v>
      </c>
      <c r="D3110" t="s">
        <v>9</v>
      </c>
      <c r="E3110">
        <v>45477.86</v>
      </c>
      <c r="F3110" t="s">
        <v>9</v>
      </c>
      <c r="G3110" t="s">
        <v>9</v>
      </c>
      <c r="H3110" s="1">
        <v>0.58529513888888884</v>
      </c>
      <c r="I3110" s="2">
        <v>41077</v>
      </c>
      <c r="J3110">
        <v>31</v>
      </c>
      <c r="K3110">
        <v>0</v>
      </c>
    </row>
    <row r="3111" spans="1:11" x14ac:dyDescent="0.75">
      <c r="A3111">
        <v>3430.5</v>
      </c>
      <c r="B3111">
        <v>6694.0169999999998</v>
      </c>
      <c r="C3111" t="s">
        <v>9</v>
      </c>
      <c r="D3111" t="s">
        <v>9</v>
      </c>
      <c r="E3111">
        <v>45477.673999999999</v>
      </c>
      <c r="F3111" t="s">
        <v>9</v>
      </c>
      <c r="G3111" t="s">
        <v>9</v>
      </c>
      <c r="H3111" s="1">
        <v>0.58529398148148148</v>
      </c>
      <c r="I3111" s="2">
        <v>41077</v>
      </c>
      <c r="J3111">
        <v>31</v>
      </c>
      <c r="K3111">
        <v>0</v>
      </c>
    </row>
    <row r="3112" spans="1:11" x14ac:dyDescent="0.75">
      <c r="A3112">
        <v>3430.5</v>
      </c>
      <c r="B3112">
        <v>6694.0739999999996</v>
      </c>
      <c r="C3112" t="s">
        <v>9</v>
      </c>
      <c r="D3112" t="s">
        <v>9</v>
      </c>
      <c r="E3112">
        <v>45477.385999999999</v>
      </c>
      <c r="F3112" t="s">
        <v>9</v>
      </c>
      <c r="G3112" t="s">
        <v>9</v>
      </c>
      <c r="H3112" s="1">
        <v>0.58529282407407413</v>
      </c>
      <c r="I3112" s="2">
        <v>41077</v>
      </c>
      <c r="J3112">
        <v>31</v>
      </c>
      <c r="K3112">
        <v>0</v>
      </c>
    </row>
    <row r="3113" spans="1:11" x14ac:dyDescent="0.75">
      <c r="A3113">
        <v>3430.5</v>
      </c>
      <c r="B3113">
        <v>6694.1310000000003</v>
      </c>
      <c r="C3113" t="s">
        <v>9</v>
      </c>
      <c r="D3113" t="s">
        <v>9</v>
      </c>
      <c r="E3113">
        <v>45477.248</v>
      </c>
      <c r="F3113" t="s">
        <v>9</v>
      </c>
      <c r="G3113" t="s">
        <v>9</v>
      </c>
      <c r="H3113" s="1">
        <v>0.58529166666666665</v>
      </c>
      <c r="I3113" s="2">
        <v>41077</v>
      </c>
      <c r="J3113">
        <v>31</v>
      </c>
      <c r="K3113">
        <v>0</v>
      </c>
    </row>
    <row r="3114" spans="1:11" x14ac:dyDescent="0.75">
      <c r="A3114">
        <v>3430.5</v>
      </c>
      <c r="B3114">
        <v>6694.1880000000001</v>
      </c>
      <c r="C3114" t="s">
        <v>9</v>
      </c>
      <c r="D3114" t="s">
        <v>9</v>
      </c>
      <c r="E3114">
        <v>45477.101000000002</v>
      </c>
      <c r="F3114" t="s">
        <v>9</v>
      </c>
      <c r="G3114" t="s">
        <v>9</v>
      </c>
      <c r="H3114" s="1">
        <v>0.5852905092592593</v>
      </c>
      <c r="I3114" s="2">
        <v>41077</v>
      </c>
      <c r="J3114">
        <v>31</v>
      </c>
      <c r="K3114">
        <v>0</v>
      </c>
    </row>
    <row r="3115" spans="1:11" x14ac:dyDescent="0.75">
      <c r="A3115">
        <v>3430.5</v>
      </c>
      <c r="B3115">
        <v>6694.2449999999999</v>
      </c>
      <c r="C3115" t="s">
        <v>9</v>
      </c>
      <c r="D3115" t="s">
        <v>9</v>
      </c>
      <c r="E3115">
        <v>45476.705000000002</v>
      </c>
      <c r="F3115" t="s">
        <v>9</v>
      </c>
      <c r="G3115" t="s">
        <v>9</v>
      </c>
      <c r="H3115" s="1">
        <v>0.58528935185185182</v>
      </c>
      <c r="I3115" s="2">
        <v>41077</v>
      </c>
      <c r="J3115">
        <v>31</v>
      </c>
      <c r="K3115">
        <v>0</v>
      </c>
    </row>
    <row r="3116" spans="1:11" x14ac:dyDescent="0.75">
      <c r="A3116">
        <v>3430.5</v>
      </c>
      <c r="B3116">
        <v>6694.3019999999997</v>
      </c>
      <c r="C3116" t="s">
        <v>9</v>
      </c>
      <c r="D3116" t="s">
        <v>9</v>
      </c>
      <c r="E3116">
        <v>45476.415000000001</v>
      </c>
      <c r="F3116" t="s">
        <v>9</v>
      </c>
      <c r="G3116" t="s">
        <v>9</v>
      </c>
      <c r="H3116" s="1">
        <v>0.58528819444444447</v>
      </c>
      <c r="I3116" s="2">
        <v>41077</v>
      </c>
      <c r="J3116">
        <v>31</v>
      </c>
      <c r="K3116">
        <v>0</v>
      </c>
    </row>
    <row r="3117" spans="1:11" x14ac:dyDescent="0.75">
      <c r="A3117">
        <v>3430.5</v>
      </c>
      <c r="B3117">
        <v>6694.3590000000004</v>
      </c>
      <c r="C3117" t="s">
        <v>9</v>
      </c>
      <c r="D3117" t="s">
        <v>9</v>
      </c>
      <c r="E3117">
        <v>45476.106</v>
      </c>
      <c r="F3117" t="s">
        <v>9</v>
      </c>
      <c r="G3117" t="s">
        <v>9</v>
      </c>
      <c r="H3117" s="1">
        <v>0.58528703703703699</v>
      </c>
      <c r="I3117" s="2">
        <v>41077</v>
      </c>
      <c r="J3117">
        <v>31</v>
      </c>
      <c r="K3117">
        <v>0</v>
      </c>
    </row>
    <row r="3118" spans="1:11" x14ac:dyDescent="0.75">
      <c r="A3118">
        <v>3430.5</v>
      </c>
      <c r="B3118">
        <v>6694.4160000000002</v>
      </c>
      <c r="C3118" t="s">
        <v>9</v>
      </c>
      <c r="D3118" t="s">
        <v>9</v>
      </c>
      <c r="E3118">
        <v>45475.389000000003</v>
      </c>
      <c r="F3118" t="s">
        <v>9</v>
      </c>
      <c r="G3118" t="s">
        <v>9</v>
      </c>
      <c r="H3118" s="1">
        <v>0.58528587962962964</v>
      </c>
      <c r="I3118" s="2">
        <v>41077</v>
      </c>
      <c r="J3118">
        <v>31</v>
      </c>
      <c r="K3118">
        <v>0</v>
      </c>
    </row>
    <row r="3119" spans="1:11" x14ac:dyDescent="0.75">
      <c r="A3119">
        <v>3430.5</v>
      </c>
      <c r="B3119">
        <v>6694.473</v>
      </c>
      <c r="C3119" t="s">
        <v>9</v>
      </c>
      <c r="D3119" t="s">
        <v>9</v>
      </c>
      <c r="E3119">
        <v>45474.432999999997</v>
      </c>
      <c r="F3119" t="s">
        <v>9</v>
      </c>
      <c r="G3119" t="s">
        <v>9</v>
      </c>
      <c r="H3119" s="1">
        <v>0.58528472222222228</v>
      </c>
      <c r="I3119" s="2">
        <v>41077</v>
      </c>
      <c r="J3119">
        <v>31</v>
      </c>
      <c r="K3119">
        <v>0</v>
      </c>
    </row>
    <row r="3120" spans="1:11" x14ac:dyDescent="0.75">
      <c r="A3120">
        <v>3430.5</v>
      </c>
      <c r="B3120">
        <v>6694.53</v>
      </c>
      <c r="C3120" t="s">
        <v>9</v>
      </c>
      <c r="D3120" t="s">
        <v>9</v>
      </c>
      <c r="E3120">
        <v>45473.474000000002</v>
      </c>
      <c r="F3120" t="s">
        <v>9</v>
      </c>
      <c r="G3120" t="s">
        <v>9</v>
      </c>
      <c r="H3120" s="1">
        <v>0.58528356481481481</v>
      </c>
      <c r="I3120" s="2">
        <v>41077</v>
      </c>
      <c r="J3120">
        <v>31</v>
      </c>
      <c r="K3120">
        <v>0</v>
      </c>
    </row>
    <row r="3121" spans="1:11" x14ac:dyDescent="0.75">
      <c r="A3121">
        <v>3430.5</v>
      </c>
      <c r="B3121">
        <v>6694.5870000000004</v>
      </c>
      <c r="C3121" t="s">
        <v>9</v>
      </c>
      <c r="D3121" t="s">
        <v>9</v>
      </c>
      <c r="E3121">
        <v>45472.656000000003</v>
      </c>
      <c r="F3121" t="s">
        <v>9</v>
      </c>
      <c r="G3121" t="s">
        <v>9</v>
      </c>
      <c r="H3121" s="1">
        <v>0.58528240740740733</v>
      </c>
      <c r="I3121" s="2">
        <v>41077</v>
      </c>
      <c r="J3121">
        <v>31</v>
      </c>
      <c r="K3121">
        <v>0</v>
      </c>
    </row>
    <row r="3122" spans="1:11" x14ac:dyDescent="0.75">
      <c r="A3122">
        <v>3430.5</v>
      </c>
      <c r="B3122">
        <v>6694.6440000000002</v>
      </c>
      <c r="C3122" t="s">
        <v>9</v>
      </c>
      <c r="D3122" t="s">
        <v>9</v>
      </c>
      <c r="E3122">
        <v>45472.144999999997</v>
      </c>
      <c r="F3122" t="s">
        <v>9</v>
      </c>
      <c r="G3122" t="s">
        <v>9</v>
      </c>
      <c r="H3122" s="1">
        <v>0.58528124999999998</v>
      </c>
      <c r="I3122" s="2">
        <v>41077</v>
      </c>
      <c r="J3122">
        <v>31</v>
      </c>
      <c r="K3122">
        <v>0</v>
      </c>
    </row>
    <row r="3123" spans="1:11" x14ac:dyDescent="0.75">
      <c r="A3123">
        <v>3430.5</v>
      </c>
      <c r="B3123">
        <v>6694.701</v>
      </c>
      <c r="C3123" t="s">
        <v>9</v>
      </c>
      <c r="D3123" t="s">
        <v>9</v>
      </c>
      <c r="E3123">
        <v>45472.076000000001</v>
      </c>
      <c r="F3123" t="s">
        <v>9</v>
      </c>
      <c r="G3123" t="s">
        <v>9</v>
      </c>
      <c r="H3123" s="1">
        <v>0.58528009259259262</v>
      </c>
      <c r="I3123" s="2">
        <v>41077</v>
      </c>
      <c r="J3123">
        <v>31</v>
      </c>
      <c r="K3123">
        <v>0</v>
      </c>
    </row>
    <row r="3124" spans="1:11" x14ac:dyDescent="0.75">
      <c r="A3124">
        <v>3430.5</v>
      </c>
      <c r="B3124">
        <v>6694.7579999999998</v>
      </c>
      <c r="C3124" t="s">
        <v>9</v>
      </c>
      <c r="D3124" t="s">
        <v>9</v>
      </c>
      <c r="E3124">
        <v>45472.161</v>
      </c>
      <c r="F3124" t="s">
        <v>9</v>
      </c>
      <c r="G3124" t="s">
        <v>9</v>
      </c>
      <c r="H3124" s="1">
        <v>0.58527893518518515</v>
      </c>
      <c r="I3124" s="2">
        <v>41077</v>
      </c>
      <c r="J3124">
        <v>31</v>
      </c>
      <c r="K3124">
        <v>0</v>
      </c>
    </row>
    <row r="3125" spans="1:11" x14ac:dyDescent="0.75">
      <c r="A3125">
        <v>3430.5</v>
      </c>
      <c r="B3125">
        <v>6694.8149999999996</v>
      </c>
      <c r="C3125" t="s">
        <v>9</v>
      </c>
      <c r="D3125" t="s">
        <v>9</v>
      </c>
      <c r="E3125">
        <v>45472.330999999998</v>
      </c>
      <c r="F3125" t="s">
        <v>9</v>
      </c>
      <c r="G3125" t="s">
        <v>9</v>
      </c>
      <c r="H3125" s="1">
        <v>0.58527777777777779</v>
      </c>
      <c r="I3125" s="2">
        <v>41077</v>
      </c>
      <c r="J3125">
        <v>31</v>
      </c>
      <c r="K3125">
        <v>0</v>
      </c>
    </row>
    <row r="3126" spans="1:11" x14ac:dyDescent="0.75">
      <c r="A3126">
        <v>3430.5</v>
      </c>
      <c r="B3126">
        <v>6694.8720000000003</v>
      </c>
      <c r="C3126" t="s">
        <v>9</v>
      </c>
      <c r="D3126" t="s">
        <v>9</v>
      </c>
      <c r="E3126">
        <v>45472.517999999996</v>
      </c>
      <c r="F3126" t="s">
        <v>9</v>
      </c>
      <c r="G3126" t="s">
        <v>9</v>
      </c>
      <c r="H3126" s="1">
        <v>0.58527662037037043</v>
      </c>
      <c r="I3126" s="2">
        <v>41077</v>
      </c>
      <c r="J3126">
        <v>31</v>
      </c>
      <c r="K3126">
        <v>0</v>
      </c>
    </row>
    <row r="3127" spans="1:11" x14ac:dyDescent="0.75">
      <c r="A3127">
        <v>3430.5</v>
      </c>
      <c r="B3127">
        <v>6694.9290000000001</v>
      </c>
      <c r="C3127" t="s">
        <v>9</v>
      </c>
      <c r="D3127" t="s">
        <v>9</v>
      </c>
      <c r="E3127">
        <v>45472.639999999999</v>
      </c>
      <c r="F3127" t="s">
        <v>9</v>
      </c>
      <c r="G3127" t="s">
        <v>9</v>
      </c>
      <c r="H3127" s="1">
        <v>0.58527546296296296</v>
      </c>
      <c r="I3127" s="2">
        <v>41077</v>
      </c>
      <c r="J3127">
        <v>31</v>
      </c>
      <c r="K3127">
        <v>0</v>
      </c>
    </row>
    <row r="3128" spans="1:11" x14ac:dyDescent="0.75">
      <c r="A3128">
        <v>3430.5</v>
      </c>
      <c r="B3128">
        <v>6694.9859999999999</v>
      </c>
      <c r="C3128" t="s">
        <v>9</v>
      </c>
      <c r="D3128" t="s">
        <v>9</v>
      </c>
      <c r="E3128">
        <v>45472.678</v>
      </c>
      <c r="F3128" t="s">
        <v>9</v>
      </c>
      <c r="G3128" t="s">
        <v>9</v>
      </c>
      <c r="H3128" s="1">
        <v>0.58527430555555549</v>
      </c>
      <c r="I3128" s="2">
        <v>41077</v>
      </c>
      <c r="J3128">
        <v>31</v>
      </c>
      <c r="K3128">
        <v>0</v>
      </c>
    </row>
    <row r="3129" spans="1:11" x14ac:dyDescent="0.75">
      <c r="A3129">
        <v>3430.5</v>
      </c>
      <c r="B3129">
        <v>6695.0429999999997</v>
      </c>
      <c r="C3129" t="s">
        <v>9</v>
      </c>
      <c r="D3129" t="s">
        <v>9</v>
      </c>
      <c r="E3129">
        <v>45472.31</v>
      </c>
      <c r="F3129" t="s">
        <v>9</v>
      </c>
      <c r="G3129" t="s">
        <v>9</v>
      </c>
      <c r="H3129" s="1">
        <v>0.58527314814814813</v>
      </c>
      <c r="I3129" s="2">
        <v>41077</v>
      </c>
      <c r="J3129">
        <v>31</v>
      </c>
      <c r="K3129">
        <v>0</v>
      </c>
    </row>
    <row r="3130" spans="1:11" x14ac:dyDescent="0.75">
      <c r="A3130">
        <v>3430.5</v>
      </c>
      <c r="B3130">
        <v>6695.1</v>
      </c>
      <c r="C3130" t="s">
        <v>9</v>
      </c>
      <c r="D3130" t="s">
        <v>9</v>
      </c>
      <c r="E3130">
        <v>45471.813999999998</v>
      </c>
      <c r="F3130" t="s">
        <v>9</v>
      </c>
      <c r="G3130" t="s">
        <v>9</v>
      </c>
      <c r="H3130" s="1">
        <v>0.58527199074074077</v>
      </c>
      <c r="I3130" s="2">
        <v>41077</v>
      </c>
      <c r="J3130">
        <v>31</v>
      </c>
      <c r="K3130">
        <v>0</v>
      </c>
    </row>
    <row r="3131" spans="1:11" x14ac:dyDescent="0.75">
      <c r="A3131">
        <v>3430.5</v>
      </c>
      <c r="B3131">
        <v>6695.1570000000002</v>
      </c>
      <c r="C3131" t="s">
        <v>9</v>
      </c>
      <c r="D3131" t="s">
        <v>9</v>
      </c>
      <c r="E3131">
        <v>45471.3</v>
      </c>
      <c r="F3131" t="s">
        <v>9</v>
      </c>
      <c r="G3131" t="s">
        <v>9</v>
      </c>
      <c r="H3131" s="1">
        <v>0.5852708333333333</v>
      </c>
      <c r="I3131" s="2">
        <v>41077</v>
      </c>
      <c r="J3131">
        <v>31</v>
      </c>
      <c r="K3131">
        <v>0</v>
      </c>
    </row>
    <row r="3132" spans="1:11" x14ac:dyDescent="0.75">
      <c r="A3132">
        <v>3430.5</v>
      </c>
      <c r="B3132">
        <v>6695.2139999999999</v>
      </c>
      <c r="C3132" t="s">
        <v>9</v>
      </c>
      <c r="D3132" t="s">
        <v>9</v>
      </c>
      <c r="E3132">
        <v>45470.462</v>
      </c>
      <c r="F3132" t="s">
        <v>9</v>
      </c>
      <c r="G3132" t="s">
        <v>9</v>
      </c>
      <c r="H3132" s="1">
        <v>0.58526967592592594</v>
      </c>
      <c r="I3132" s="2">
        <v>41077</v>
      </c>
      <c r="J3132">
        <v>31</v>
      </c>
      <c r="K3132">
        <v>0</v>
      </c>
    </row>
    <row r="3133" spans="1:11" x14ac:dyDescent="0.75">
      <c r="A3133">
        <v>3430.5</v>
      </c>
      <c r="B3133">
        <v>6695.2709999999997</v>
      </c>
      <c r="C3133" t="s">
        <v>9</v>
      </c>
      <c r="D3133" t="s">
        <v>9</v>
      </c>
      <c r="E3133">
        <v>45469.699000000001</v>
      </c>
      <c r="F3133" t="s">
        <v>9</v>
      </c>
      <c r="G3133" t="s">
        <v>9</v>
      </c>
      <c r="H3133" s="1">
        <v>0.58526851851851858</v>
      </c>
      <c r="I3133" s="2">
        <v>41077</v>
      </c>
      <c r="J3133">
        <v>31</v>
      </c>
      <c r="K3133">
        <v>0</v>
      </c>
    </row>
    <row r="3134" spans="1:11" x14ac:dyDescent="0.75">
      <c r="A3134">
        <v>3430.5</v>
      </c>
      <c r="B3134">
        <v>6695.3280000000004</v>
      </c>
      <c r="C3134" t="s">
        <v>9</v>
      </c>
      <c r="D3134" t="s">
        <v>9</v>
      </c>
      <c r="E3134">
        <v>45468.934000000001</v>
      </c>
      <c r="F3134" t="s">
        <v>9</v>
      </c>
      <c r="G3134" t="s">
        <v>9</v>
      </c>
      <c r="H3134" s="1">
        <v>0.58526736111111111</v>
      </c>
      <c r="I3134" s="2">
        <v>41077</v>
      </c>
      <c r="J3134">
        <v>31</v>
      </c>
      <c r="K3134">
        <v>0</v>
      </c>
    </row>
    <row r="3135" spans="1:11" x14ac:dyDescent="0.75">
      <c r="A3135">
        <v>3430.5</v>
      </c>
      <c r="B3135">
        <v>6695.3850000000002</v>
      </c>
      <c r="C3135" t="s">
        <v>9</v>
      </c>
      <c r="D3135" t="s">
        <v>9</v>
      </c>
      <c r="E3135">
        <v>45468.557999999997</v>
      </c>
      <c r="F3135" t="s">
        <v>9</v>
      </c>
      <c r="G3135" t="s">
        <v>9</v>
      </c>
      <c r="H3135" s="1">
        <v>0.58526620370370364</v>
      </c>
      <c r="I3135" s="2">
        <v>41077</v>
      </c>
      <c r="J3135">
        <v>31</v>
      </c>
      <c r="K3135">
        <v>0</v>
      </c>
    </row>
    <row r="3136" spans="1:11" x14ac:dyDescent="0.75">
      <c r="A3136">
        <v>3430.5</v>
      </c>
      <c r="B3136">
        <v>6695.442</v>
      </c>
      <c r="C3136" t="s">
        <v>9</v>
      </c>
      <c r="D3136" t="s">
        <v>9</v>
      </c>
      <c r="E3136">
        <v>45468.639999999999</v>
      </c>
      <c r="F3136" t="s">
        <v>9</v>
      </c>
      <c r="G3136" t="s">
        <v>9</v>
      </c>
      <c r="H3136" s="1">
        <v>0.58526504629629628</v>
      </c>
      <c r="I3136" s="2">
        <v>41077</v>
      </c>
      <c r="J3136">
        <v>31</v>
      </c>
      <c r="K3136">
        <v>0</v>
      </c>
    </row>
    <row r="3137" spans="1:11" x14ac:dyDescent="0.75">
      <c r="A3137">
        <v>3430.5</v>
      </c>
      <c r="B3137">
        <v>6695.4989999999998</v>
      </c>
      <c r="C3137" t="s">
        <v>9</v>
      </c>
      <c r="D3137" t="s">
        <v>9</v>
      </c>
      <c r="E3137">
        <v>45469.300999999999</v>
      </c>
      <c r="F3137" t="s">
        <v>9</v>
      </c>
      <c r="G3137" t="s">
        <v>9</v>
      </c>
      <c r="H3137" s="1">
        <v>0.58526388888888892</v>
      </c>
      <c r="I3137" s="2">
        <v>41077</v>
      </c>
      <c r="J3137">
        <v>31</v>
      </c>
      <c r="K3137">
        <v>0</v>
      </c>
    </row>
    <row r="3138" spans="1:11" x14ac:dyDescent="0.75">
      <c r="A3138">
        <v>3430.5</v>
      </c>
      <c r="B3138">
        <v>6695.5559999999996</v>
      </c>
      <c r="C3138" t="s">
        <v>9</v>
      </c>
      <c r="D3138" t="s">
        <v>9</v>
      </c>
      <c r="E3138">
        <v>45470.565999999999</v>
      </c>
      <c r="F3138" t="s">
        <v>9</v>
      </c>
      <c r="G3138" t="s">
        <v>9</v>
      </c>
      <c r="H3138" s="1">
        <v>0.58526273148148145</v>
      </c>
      <c r="I3138" s="2">
        <v>41077</v>
      </c>
      <c r="J3138">
        <v>31</v>
      </c>
      <c r="K3138">
        <v>0</v>
      </c>
    </row>
    <row r="3139" spans="1:11" x14ac:dyDescent="0.75">
      <c r="A3139">
        <v>3430.5</v>
      </c>
      <c r="B3139">
        <v>6695.6130000000003</v>
      </c>
      <c r="C3139" t="s">
        <v>9</v>
      </c>
      <c r="D3139" t="s">
        <v>9</v>
      </c>
      <c r="E3139">
        <v>45471.434999999998</v>
      </c>
      <c r="F3139" t="s">
        <v>9</v>
      </c>
      <c r="G3139" t="s">
        <v>9</v>
      </c>
      <c r="H3139" s="1">
        <v>0.58526157407407409</v>
      </c>
      <c r="I3139" s="2">
        <v>41077</v>
      </c>
      <c r="J3139">
        <v>31</v>
      </c>
      <c r="K3139">
        <v>0</v>
      </c>
    </row>
    <row r="3140" spans="1:11" x14ac:dyDescent="0.75">
      <c r="A3140">
        <v>3430.5</v>
      </c>
      <c r="B3140">
        <v>6695.67</v>
      </c>
      <c r="C3140" t="s">
        <v>9</v>
      </c>
      <c r="D3140" t="s">
        <v>9</v>
      </c>
      <c r="E3140">
        <v>45471.300999999999</v>
      </c>
      <c r="F3140" t="s">
        <v>9</v>
      </c>
      <c r="G3140" t="s">
        <v>9</v>
      </c>
      <c r="H3140" s="1">
        <v>0.58526041666666673</v>
      </c>
      <c r="I3140" s="2">
        <v>41077</v>
      </c>
      <c r="J3140">
        <v>31</v>
      </c>
      <c r="K3140">
        <v>0</v>
      </c>
    </row>
    <row r="3141" spans="1:11" x14ac:dyDescent="0.75">
      <c r="A3141">
        <v>3430.5</v>
      </c>
      <c r="B3141">
        <v>6695.7259999999997</v>
      </c>
      <c r="C3141" t="s">
        <v>9</v>
      </c>
      <c r="D3141" t="s">
        <v>9</v>
      </c>
      <c r="E3141">
        <v>45471.052000000003</v>
      </c>
      <c r="F3141" t="s">
        <v>9</v>
      </c>
      <c r="G3141" t="s">
        <v>9</v>
      </c>
      <c r="H3141" s="1">
        <v>0.58525925925925926</v>
      </c>
      <c r="I3141" s="2">
        <v>41077</v>
      </c>
      <c r="J3141">
        <v>31</v>
      </c>
      <c r="K3141">
        <v>0</v>
      </c>
    </row>
    <row r="3142" spans="1:11" x14ac:dyDescent="0.75">
      <c r="A3142">
        <v>3430.5</v>
      </c>
      <c r="B3142">
        <v>6695.7830000000004</v>
      </c>
      <c r="C3142" t="s">
        <v>9</v>
      </c>
      <c r="D3142" t="s">
        <v>9</v>
      </c>
      <c r="E3142">
        <v>45470.39</v>
      </c>
      <c r="F3142" t="s">
        <v>9</v>
      </c>
      <c r="G3142" t="s">
        <v>9</v>
      </c>
      <c r="H3142" s="1">
        <v>0.58525810185185179</v>
      </c>
      <c r="I3142" s="2">
        <v>41077</v>
      </c>
      <c r="J3142">
        <v>31</v>
      </c>
      <c r="K3142">
        <v>0</v>
      </c>
    </row>
    <row r="3143" spans="1:11" x14ac:dyDescent="0.75">
      <c r="A3143">
        <v>3430.5</v>
      </c>
      <c r="B3143">
        <v>6695.84</v>
      </c>
      <c r="C3143" t="s">
        <v>9</v>
      </c>
      <c r="D3143" t="s">
        <v>9</v>
      </c>
      <c r="E3143">
        <v>45469.553</v>
      </c>
      <c r="F3143" t="s">
        <v>9</v>
      </c>
      <c r="G3143" t="s">
        <v>9</v>
      </c>
      <c r="H3143" s="1">
        <v>0.58525694444444443</v>
      </c>
      <c r="I3143" s="2">
        <v>41077</v>
      </c>
      <c r="J3143">
        <v>31</v>
      </c>
      <c r="K3143">
        <v>0</v>
      </c>
    </row>
    <row r="3144" spans="1:11" x14ac:dyDescent="0.75">
      <c r="A3144">
        <v>3430.5</v>
      </c>
      <c r="B3144">
        <v>6695.8969999999999</v>
      </c>
      <c r="C3144" t="s">
        <v>9</v>
      </c>
      <c r="D3144" t="s">
        <v>9</v>
      </c>
      <c r="E3144">
        <v>45468.207999999999</v>
      </c>
      <c r="F3144" t="s">
        <v>9</v>
      </c>
      <c r="G3144" t="s">
        <v>9</v>
      </c>
      <c r="H3144" s="1">
        <v>0.58525578703703707</v>
      </c>
      <c r="I3144" s="2">
        <v>41077</v>
      </c>
      <c r="J3144">
        <v>31</v>
      </c>
      <c r="K3144">
        <v>0</v>
      </c>
    </row>
    <row r="3145" spans="1:11" x14ac:dyDescent="0.75">
      <c r="A3145">
        <v>3430.5</v>
      </c>
      <c r="B3145">
        <v>6695.9539999999997</v>
      </c>
      <c r="C3145" t="s">
        <v>9</v>
      </c>
      <c r="D3145" t="s">
        <v>9</v>
      </c>
      <c r="E3145">
        <v>45466.760999999999</v>
      </c>
      <c r="F3145" t="s">
        <v>9</v>
      </c>
      <c r="G3145" t="s">
        <v>9</v>
      </c>
      <c r="H3145" s="1">
        <v>0.5852546296296296</v>
      </c>
      <c r="I3145" s="2">
        <v>41077</v>
      </c>
      <c r="J3145">
        <v>31</v>
      </c>
      <c r="K3145">
        <v>0</v>
      </c>
    </row>
    <row r="3146" spans="1:11" x14ac:dyDescent="0.75">
      <c r="A3146">
        <v>3430.5</v>
      </c>
      <c r="B3146">
        <v>6696.0110000000004</v>
      </c>
      <c r="C3146" t="s">
        <v>9</v>
      </c>
      <c r="D3146" t="s">
        <v>9</v>
      </c>
      <c r="E3146">
        <v>45465.934000000001</v>
      </c>
      <c r="F3146" t="s">
        <v>9</v>
      </c>
      <c r="G3146" t="s">
        <v>9</v>
      </c>
      <c r="H3146" s="1">
        <v>0.58525347222222224</v>
      </c>
      <c r="I3146" s="2">
        <v>41077</v>
      </c>
      <c r="J3146">
        <v>31</v>
      </c>
      <c r="K3146">
        <v>0</v>
      </c>
    </row>
    <row r="3147" spans="1:11" x14ac:dyDescent="0.75">
      <c r="A3147">
        <v>3430.5</v>
      </c>
      <c r="B3147">
        <v>6696.0680000000002</v>
      </c>
      <c r="C3147" t="s">
        <v>9</v>
      </c>
      <c r="D3147" t="s">
        <v>9</v>
      </c>
      <c r="E3147">
        <v>45465.832000000002</v>
      </c>
      <c r="F3147" t="s">
        <v>9</v>
      </c>
      <c r="G3147" t="s">
        <v>9</v>
      </c>
      <c r="H3147" s="1">
        <v>0.58525231481481488</v>
      </c>
      <c r="I3147" s="2">
        <v>41077</v>
      </c>
      <c r="J3147">
        <v>31</v>
      </c>
      <c r="K3147">
        <v>0</v>
      </c>
    </row>
    <row r="3148" spans="1:11" x14ac:dyDescent="0.75">
      <c r="A3148">
        <v>3430.5</v>
      </c>
      <c r="B3148">
        <v>6696.125</v>
      </c>
      <c r="C3148" t="s">
        <v>9</v>
      </c>
      <c r="D3148" t="s">
        <v>9</v>
      </c>
      <c r="E3148">
        <v>45466.41</v>
      </c>
      <c r="F3148" t="s">
        <v>9</v>
      </c>
      <c r="G3148" t="s">
        <v>9</v>
      </c>
      <c r="H3148" s="1">
        <v>0.58525115740740741</v>
      </c>
      <c r="I3148" s="2">
        <v>41077</v>
      </c>
      <c r="J3148">
        <v>31</v>
      </c>
      <c r="K3148">
        <v>0</v>
      </c>
    </row>
    <row r="3149" spans="1:11" x14ac:dyDescent="0.75">
      <c r="A3149">
        <v>3430.5</v>
      </c>
      <c r="B3149">
        <v>6696.1819999999998</v>
      </c>
      <c r="C3149" t="s">
        <v>9</v>
      </c>
      <c r="D3149" t="s">
        <v>9</v>
      </c>
      <c r="E3149">
        <v>45466.783000000003</v>
      </c>
      <c r="F3149" t="s">
        <v>9</v>
      </c>
      <c r="G3149" t="s">
        <v>9</v>
      </c>
      <c r="H3149" s="1">
        <v>0.58524999999999994</v>
      </c>
      <c r="I3149" s="2">
        <v>41077</v>
      </c>
      <c r="J3149">
        <v>31</v>
      </c>
      <c r="K3149">
        <v>0</v>
      </c>
    </row>
    <row r="3150" spans="1:11" x14ac:dyDescent="0.75">
      <c r="A3150">
        <v>3430.5</v>
      </c>
      <c r="B3150">
        <v>6696.2389999999996</v>
      </c>
      <c r="C3150" t="s">
        <v>9</v>
      </c>
      <c r="D3150" t="s">
        <v>9</v>
      </c>
      <c r="E3150">
        <v>45467.298999999999</v>
      </c>
      <c r="F3150" t="s">
        <v>9</v>
      </c>
      <c r="G3150" t="s">
        <v>9</v>
      </c>
      <c r="H3150" s="1">
        <v>0.58524884259259258</v>
      </c>
      <c r="I3150" s="2">
        <v>41077</v>
      </c>
      <c r="J3150">
        <v>31</v>
      </c>
      <c r="K3150">
        <v>0</v>
      </c>
    </row>
    <row r="3151" spans="1:11" x14ac:dyDescent="0.75">
      <c r="A3151">
        <v>3430.5</v>
      </c>
      <c r="B3151">
        <v>6696.2960000000003</v>
      </c>
      <c r="C3151" t="s">
        <v>9</v>
      </c>
      <c r="D3151" t="s">
        <v>9</v>
      </c>
      <c r="E3151">
        <v>45467.769</v>
      </c>
      <c r="F3151" t="s">
        <v>9</v>
      </c>
      <c r="G3151" t="s">
        <v>9</v>
      </c>
      <c r="H3151" s="1">
        <v>0.58524768518518522</v>
      </c>
      <c r="I3151" s="2">
        <v>41077</v>
      </c>
      <c r="J3151">
        <v>31</v>
      </c>
      <c r="K3151">
        <v>0</v>
      </c>
    </row>
    <row r="3152" spans="1:11" x14ac:dyDescent="0.75">
      <c r="A3152">
        <v>3430.5</v>
      </c>
      <c r="B3152">
        <v>6696.3530000000001</v>
      </c>
      <c r="C3152" t="s">
        <v>9</v>
      </c>
      <c r="D3152" t="s">
        <v>9</v>
      </c>
      <c r="E3152">
        <v>45467.506000000001</v>
      </c>
      <c r="F3152" t="s">
        <v>9</v>
      </c>
      <c r="G3152" t="s">
        <v>9</v>
      </c>
      <c r="H3152" s="1">
        <v>0.58524652777777775</v>
      </c>
      <c r="I3152" s="2">
        <v>41077</v>
      </c>
      <c r="J3152">
        <v>31</v>
      </c>
      <c r="K3152">
        <v>0</v>
      </c>
    </row>
    <row r="3153" spans="1:11" x14ac:dyDescent="0.75">
      <c r="A3153">
        <v>3430.5</v>
      </c>
      <c r="B3153">
        <v>6696.41</v>
      </c>
      <c r="C3153" t="s">
        <v>9</v>
      </c>
      <c r="D3153" t="s">
        <v>9</v>
      </c>
      <c r="E3153">
        <v>45466.576000000001</v>
      </c>
      <c r="F3153" t="s">
        <v>9</v>
      </c>
      <c r="G3153" t="s">
        <v>9</v>
      </c>
      <c r="H3153" s="1">
        <v>0.58524537037037039</v>
      </c>
      <c r="I3153" s="2">
        <v>41077</v>
      </c>
      <c r="J3153">
        <v>31</v>
      </c>
      <c r="K3153">
        <v>0</v>
      </c>
    </row>
    <row r="3154" spans="1:11" x14ac:dyDescent="0.75">
      <c r="A3154">
        <v>3430.5</v>
      </c>
      <c r="B3154">
        <v>6696.4669999999996</v>
      </c>
      <c r="C3154" t="s">
        <v>9</v>
      </c>
      <c r="D3154" t="s">
        <v>9</v>
      </c>
      <c r="E3154">
        <v>45465.502</v>
      </c>
      <c r="F3154" t="s">
        <v>9</v>
      </c>
      <c r="G3154" t="s">
        <v>9</v>
      </c>
      <c r="H3154" s="1">
        <v>0.58524421296296303</v>
      </c>
      <c r="I3154" s="2">
        <v>41077</v>
      </c>
      <c r="J3154">
        <v>31</v>
      </c>
      <c r="K3154">
        <v>0</v>
      </c>
    </row>
    <row r="3155" spans="1:11" x14ac:dyDescent="0.75">
      <c r="A3155">
        <v>3430.5</v>
      </c>
      <c r="B3155">
        <v>6696.5240000000003</v>
      </c>
      <c r="C3155" t="s">
        <v>9</v>
      </c>
      <c r="D3155" t="s">
        <v>9</v>
      </c>
      <c r="E3155">
        <v>45464.66</v>
      </c>
      <c r="F3155" t="s">
        <v>9</v>
      </c>
      <c r="G3155" t="s">
        <v>9</v>
      </c>
      <c r="H3155" s="1">
        <v>0.58524305555555556</v>
      </c>
      <c r="I3155" s="2">
        <v>41077</v>
      </c>
      <c r="J3155">
        <v>31</v>
      </c>
      <c r="K3155">
        <v>0</v>
      </c>
    </row>
    <row r="3156" spans="1:11" x14ac:dyDescent="0.75">
      <c r="A3156">
        <v>3430.5</v>
      </c>
      <c r="B3156">
        <v>6696.5810000000001</v>
      </c>
      <c r="C3156" t="s">
        <v>9</v>
      </c>
      <c r="D3156" t="s">
        <v>9</v>
      </c>
      <c r="E3156">
        <v>45464.552000000003</v>
      </c>
      <c r="F3156" t="s">
        <v>9</v>
      </c>
      <c r="G3156" t="s">
        <v>9</v>
      </c>
      <c r="H3156" s="1">
        <v>0.58524189814814809</v>
      </c>
      <c r="I3156" s="2">
        <v>41077</v>
      </c>
      <c r="J3156">
        <v>31</v>
      </c>
      <c r="K3156">
        <v>0</v>
      </c>
    </row>
    <row r="3157" spans="1:11" x14ac:dyDescent="0.75">
      <c r="A3157">
        <v>3430.5</v>
      </c>
      <c r="B3157">
        <v>6696.6379999999999</v>
      </c>
      <c r="C3157" t="s">
        <v>9</v>
      </c>
      <c r="D3157" t="s">
        <v>9</v>
      </c>
      <c r="E3157">
        <v>45464.985000000001</v>
      </c>
      <c r="F3157" t="s">
        <v>9</v>
      </c>
      <c r="G3157" t="s">
        <v>9</v>
      </c>
      <c r="H3157" s="1">
        <v>0.58524074074074073</v>
      </c>
      <c r="I3157" s="2">
        <v>41077</v>
      </c>
      <c r="J3157">
        <v>31</v>
      </c>
      <c r="K3157">
        <v>0</v>
      </c>
    </row>
    <row r="3158" spans="1:11" x14ac:dyDescent="0.75">
      <c r="A3158">
        <v>3430.5</v>
      </c>
      <c r="B3158">
        <v>6696.6949999999997</v>
      </c>
      <c r="C3158" t="s">
        <v>9</v>
      </c>
      <c r="D3158" t="s">
        <v>9</v>
      </c>
      <c r="E3158">
        <v>45465.396000000001</v>
      </c>
      <c r="F3158" t="s">
        <v>9</v>
      </c>
      <c r="G3158" t="s">
        <v>9</v>
      </c>
      <c r="H3158" s="1">
        <v>0.58523958333333337</v>
      </c>
      <c r="I3158" s="2">
        <v>41077</v>
      </c>
      <c r="J3158">
        <v>31</v>
      </c>
      <c r="K3158">
        <v>0</v>
      </c>
    </row>
    <row r="3159" spans="1:11" x14ac:dyDescent="0.75">
      <c r="A3159">
        <v>3430.5</v>
      </c>
      <c r="B3159">
        <v>6696.7520000000004</v>
      </c>
      <c r="C3159" t="s">
        <v>9</v>
      </c>
      <c r="D3159" t="s">
        <v>9</v>
      </c>
      <c r="E3159">
        <v>45465.517999999996</v>
      </c>
      <c r="F3159" t="s">
        <v>9</v>
      </c>
      <c r="G3159" t="s">
        <v>9</v>
      </c>
      <c r="H3159" s="1">
        <v>0.5852384259259259</v>
      </c>
      <c r="I3159" s="2">
        <v>41077</v>
      </c>
      <c r="J3159">
        <v>31</v>
      </c>
      <c r="K3159">
        <v>0</v>
      </c>
    </row>
    <row r="3160" spans="1:11" x14ac:dyDescent="0.75">
      <c r="A3160">
        <v>3430.5</v>
      </c>
      <c r="B3160">
        <v>6696.8090000000002</v>
      </c>
      <c r="C3160" t="s">
        <v>9</v>
      </c>
      <c r="D3160" t="s">
        <v>9</v>
      </c>
      <c r="E3160">
        <v>45465.688999999998</v>
      </c>
      <c r="F3160" t="s">
        <v>9</v>
      </c>
      <c r="G3160" t="s">
        <v>9</v>
      </c>
      <c r="H3160" s="1">
        <v>0.58523726851851854</v>
      </c>
      <c r="I3160" s="2">
        <v>41077</v>
      </c>
      <c r="J3160">
        <v>31</v>
      </c>
      <c r="K3160">
        <v>0</v>
      </c>
    </row>
    <row r="3161" spans="1:11" x14ac:dyDescent="0.75">
      <c r="A3161">
        <v>3430.5</v>
      </c>
      <c r="B3161">
        <v>6696.866</v>
      </c>
      <c r="C3161" t="s">
        <v>9</v>
      </c>
      <c r="D3161" t="s">
        <v>9</v>
      </c>
      <c r="E3161">
        <v>45465.767999999996</v>
      </c>
      <c r="F3161" t="s">
        <v>9</v>
      </c>
      <c r="G3161" t="s">
        <v>9</v>
      </c>
      <c r="H3161" s="1">
        <v>0.58523611111111118</v>
      </c>
      <c r="I3161" s="2">
        <v>41077</v>
      </c>
      <c r="J3161">
        <v>31</v>
      </c>
      <c r="K3161">
        <v>0</v>
      </c>
    </row>
    <row r="3162" spans="1:11" x14ac:dyDescent="0.75">
      <c r="A3162">
        <v>3430.5</v>
      </c>
      <c r="B3162">
        <v>6696.9229999999998</v>
      </c>
      <c r="C3162" t="s">
        <v>9</v>
      </c>
      <c r="D3162" t="s">
        <v>9</v>
      </c>
      <c r="E3162">
        <v>45465.546000000002</v>
      </c>
      <c r="F3162" t="s">
        <v>9</v>
      </c>
      <c r="G3162" t="s">
        <v>9</v>
      </c>
      <c r="H3162" s="1">
        <v>0.58523495370370371</v>
      </c>
      <c r="I3162" s="2">
        <v>41077</v>
      </c>
      <c r="J3162">
        <v>31</v>
      </c>
      <c r="K3162">
        <v>0</v>
      </c>
    </row>
    <row r="3163" spans="1:11" x14ac:dyDescent="0.75">
      <c r="A3163">
        <v>3430.5</v>
      </c>
      <c r="B3163">
        <v>6696.98</v>
      </c>
      <c r="C3163" t="s">
        <v>9</v>
      </c>
      <c r="D3163" t="s">
        <v>9</v>
      </c>
      <c r="E3163">
        <v>45465.214</v>
      </c>
      <c r="F3163" t="s">
        <v>9</v>
      </c>
      <c r="G3163" t="s">
        <v>9</v>
      </c>
      <c r="H3163" s="1">
        <v>0.58523379629629624</v>
      </c>
      <c r="I3163" s="2">
        <v>41077</v>
      </c>
      <c r="J3163">
        <v>31</v>
      </c>
      <c r="K3163">
        <v>0</v>
      </c>
    </row>
    <row r="3164" spans="1:11" x14ac:dyDescent="0.75">
      <c r="A3164">
        <v>3430.5</v>
      </c>
      <c r="B3164">
        <v>6697.0370000000003</v>
      </c>
      <c r="C3164" t="s">
        <v>9</v>
      </c>
      <c r="D3164" t="s">
        <v>9</v>
      </c>
      <c r="E3164">
        <v>45464.982000000004</v>
      </c>
      <c r="F3164" t="s">
        <v>9</v>
      </c>
      <c r="G3164" t="s">
        <v>9</v>
      </c>
      <c r="H3164" s="1">
        <v>0.58523263888888888</v>
      </c>
      <c r="I3164" s="2">
        <v>41077</v>
      </c>
      <c r="J3164">
        <v>31</v>
      </c>
      <c r="K3164">
        <v>0</v>
      </c>
    </row>
    <row r="3165" spans="1:11" x14ac:dyDescent="0.75">
      <c r="A3165">
        <v>3430.5</v>
      </c>
      <c r="B3165">
        <v>6697.0940000000001</v>
      </c>
      <c r="C3165" t="s">
        <v>9</v>
      </c>
      <c r="D3165" t="s">
        <v>9</v>
      </c>
      <c r="E3165">
        <v>45465.317000000003</v>
      </c>
      <c r="F3165" t="s">
        <v>9</v>
      </c>
      <c r="G3165" t="s">
        <v>9</v>
      </c>
      <c r="H3165" s="1">
        <v>0.58523148148148152</v>
      </c>
      <c r="I3165" s="2">
        <v>41077</v>
      </c>
      <c r="J3165">
        <v>31</v>
      </c>
      <c r="K3165">
        <v>0</v>
      </c>
    </row>
    <row r="3166" spans="1:11" x14ac:dyDescent="0.75">
      <c r="A3166">
        <v>3430.5</v>
      </c>
      <c r="B3166">
        <v>6697.1509999999998</v>
      </c>
      <c r="C3166" t="s">
        <v>9</v>
      </c>
      <c r="D3166" t="s">
        <v>9</v>
      </c>
      <c r="E3166">
        <v>45465.688000000002</v>
      </c>
      <c r="F3166" t="s">
        <v>9</v>
      </c>
      <c r="G3166" t="s">
        <v>9</v>
      </c>
      <c r="H3166" s="1">
        <v>0.58523032407407405</v>
      </c>
      <c r="I3166" s="2">
        <v>41077</v>
      </c>
      <c r="J3166">
        <v>31</v>
      </c>
      <c r="K3166">
        <v>0</v>
      </c>
    </row>
    <row r="3167" spans="1:11" x14ac:dyDescent="0.75">
      <c r="A3167">
        <v>3430.5</v>
      </c>
      <c r="B3167">
        <v>6697.2079999999996</v>
      </c>
      <c r="C3167" t="s">
        <v>9</v>
      </c>
      <c r="D3167" t="s">
        <v>9</v>
      </c>
      <c r="E3167">
        <v>45466.347999999998</v>
      </c>
      <c r="F3167" t="s">
        <v>9</v>
      </c>
      <c r="G3167" t="s">
        <v>9</v>
      </c>
      <c r="H3167" s="1">
        <v>0.58522916666666669</v>
      </c>
      <c r="I3167" s="2">
        <v>41077</v>
      </c>
      <c r="J3167">
        <v>31</v>
      </c>
      <c r="K3167">
        <v>0</v>
      </c>
    </row>
    <row r="3168" spans="1:11" x14ac:dyDescent="0.75">
      <c r="A3168">
        <v>3430.5</v>
      </c>
      <c r="B3168">
        <v>6697.2650000000003</v>
      </c>
      <c r="C3168" t="s">
        <v>9</v>
      </c>
      <c r="D3168" t="s">
        <v>9</v>
      </c>
      <c r="E3168">
        <v>45466.389000000003</v>
      </c>
      <c r="F3168" t="s">
        <v>9</v>
      </c>
      <c r="G3168" t="s">
        <v>9</v>
      </c>
      <c r="H3168" s="1">
        <v>0.58522800925925933</v>
      </c>
      <c r="I3168" s="2">
        <v>41077</v>
      </c>
      <c r="J3168">
        <v>31</v>
      </c>
      <c r="K3168">
        <v>0</v>
      </c>
    </row>
    <row r="3169" spans="1:11" x14ac:dyDescent="0.75">
      <c r="A3169">
        <v>3430.5</v>
      </c>
      <c r="B3169">
        <v>6697.3220000000001</v>
      </c>
      <c r="C3169" t="s">
        <v>9</v>
      </c>
      <c r="D3169" t="s">
        <v>9</v>
      </c>
      <c r="E3169">
        <v>45464.45</v>
      </c>
      <c r="F3169" t="s">
        <v>9</v>
      </c>
      <c r="G3169" t="s">
        <v>9</v>
      </c>
      <c r="H3169" s="1">
        <v>0.58522685185185186</v>
      </c>
      <c r="I3169" s="2">
        <v>41077</v>
      </c>
      <c r="J3169">
        <v>31</v>
      </c>
      <c r="K3169">
        <v>0</v>
      </c>
    </row>
    <row r="3170" spans="1:11" x14ac:dyDescent="0.75">
      <c r="A3170">
        <v>3430.5</v>
      </c>
      <c r="B3170">
        <v>6697.3789999999999</v>
      </c>
      <c r="C3170" t="s">
        <v>9</v>
      </c>
      <c r="D3170" t="s">
        <v>9</v>
      </c>
      <c r="E3170">
        <v>45460.944000000003</v>
      </c>
      <c r="F3170" t="s">
        <v>9</v>
      </c>
      <c r="G3170" t="s">
        <v>9</v>
      </c>
      <c r="H3170" s="1">
        <v>0.58522569444444439</v>
      </c>
      <c r="I3170" s="2">
        <v>41077</v>
      </c>
      <c r="J3170">
        <v>31</v>
      </c>
      <c r="K3170">
        <v>0</v>
      </c>
    </row>
    <row r="3171" spans="1:11" x14ac:dyDescent="0.75">
      <c r="A3171">
        <v>3430.5</v>
      </c>
      <c r="B3171">
        <v>6697.4359999999997</v>
      </c>
      <c r="C3171" t="s">
        <v>9</v>
      </c>
      <c r="D3171" t="s">
        <v>9</v>
      </c>
      <c r="E3171">
        <v>45459.004000000001</v>
      </c>
      <c r="F3171" t="s">
        <v>9</v>
      </c>
      <c r="G3171" t="s">
        <v>9</v>
      </c>
      <c r="H3171" s="1">
        <v>0.58522453703703703</v>
      </c>
      <c r="I3171" s="2">
        <v>41077</v>
      </c>
      <c r="J3171">
        <v>31</v>
      </c>
      <c r="K3171">
        <v>0</v>
      </c>
    </row>
    <row r="3172" spans="1:11" x14ac:dyDescent="0.75">
      <c r="A3172">
        <v>3430.5</v>
      </c>
      <c r="B3172">
        <v>6697.4930000000004</v>
      </c>
      <c r="C3172" t="s">
        <v>9</v>
      </c>
      <c r="D3172" t="s">
        <v>9</v>
      </c>
      <c r="E3172">
        <v>45458.968999999997</v>
      </c>
      <c r="F3172" t="s">
        <v>9</v>
      </c>
      <c r="G3172" t="s">
        <v>9</v>
      </c>
      <c r="H3172" s="1">
        <v>0.58522337962962967</v>
      </c>
      <c r="I3172" s="2">
        <v>41077</v>
      </c>
      <c r="J3172">
        <v>31</v>
      </c>
      <c r="K3172">
        <v>0</v>
      </c>
    </row>
    <row r="3173" spans="1:11" x14ac:dyDescent="0.75">
      <c r="A3173">
        <v>3430.5</v>
      </c>
      <c r="B3173">
        <v>6697.55</v>
      </c>
      <c r="C3173" t="s">
        <v>9</v>
      </c>
      <c r="D3173" t="s">
        <v>9</v>
      </c>
      <c r="E3173">
        <v>45459.813999999998</v>
      </c>
      <c r="F3173" t="s">
        <v>9</v>
      </c>
      <c r="G3173" t="s">
        <v>9</v>
      </c>
      <c r="H3173" s="1">
        <v>0.5852222222222222</v>
      </c>
      <c r="I3173" s="2">
        <v>41077</v>
      </c>
      <c r="J3173">
        <v>31</v>
      </c>
      <c r="K3173">
        <v>0</v>
      </c>
    </row>
    <row r="3174" spans="1:11" x14ac:dyDescent="0.75">
      <c r="A3174">
        <v>3430.5</v>
      </c>
      <c r="B3174">
        <v>6697.607</v>
      </c>
      <c r="C3174" t="s">
        <v>9</v>
      </c>
      <c r="D3174" t="s">
        <v>9</v>
      </c>
      <c r="E3174">
        <v>45460.891000000003</v>
      </c>
      <c r="F3174" t="s">
        <v>9</v>
      </c>
      <c r="G3174" t="s">
        <v>9</v>
      </c>
      <c r="H3174" s="1">
        <v>0.58522106481481484</v>
      </c>
      <c r="I3174" s="2">
        <v>41077</v>
      </c>
      <c r="J3174">
        <v>31</v>
      </c>
      <c r="K3174">
        <v>0</v>
      </c>
    </row>
    <row r="3175" spans="1:11" x14ac:dyDescent="0.75">
      <c r="A3175">
        <v>3430.5</v>
      </c>
      <c r="B3175">
        <v>6697.6639999999998</v>
      </c>
      <c r="C3175" t="s">
        <v>9</v>
      </c>
      <c r="D3175" t="s">
        <v>9</v>
      </c>
      <c r="E3175">
        <v>45461.785000000003</v>
      </c>
      <c r="F3175" t="s">
        <v>9</v>
      </c>
      <c r="G3175" t="s">
        <v>9</v>
      </c>
      <c r="H3175" s="1">
        <v>0.58521990740740748</v>
      </c>
      <c r="I3175" s="2">
        <v>41077</v>
      </c>
      <c r="J3175">
        <v>31</v>
      </c>
      <c r="K3175">
        <v>0</v>
      </c>
    </row>
    <row r="3176" spans="1:11" x14ac:dyDescent="0.75">
      <c r="A3176">
        <v>3430.5</v>
      </c>
      <c r="B3176">
        <v>6697.7209999999995</v>
      </c>
      <c r="C3176" t="s">
        <v>9</v>
      </c>
      <c r="D3176" t="s">
        <v>9</v>
      </c>
      <c r="E3176">
        <v>45462.822999999997</v>
      </c>
      <c r="F3176" t="s">
        <v>9</v>
      </c>
      <c r="G3176" t="s">
        <v>9</v>
      </c>
      <c r="H3176" s="1">
        <v>0.58521875000000001</v>
      </c>
      <c r="I3176" s="2">
        <v>41077</v>
      </c>
      <c r="J3176">
        <v>31</v>
      </c>
      <c r="K3176">
        <v>0</v>
      </c>
    </row>
    <row r="3177" spans="1:11" x14ac:dyDescent="0.75">
      <c r="A3177">
        <v>3430.5</v>
      </c>
      <c r="B3177">
        <v>6697.7780000000002</v>
      </c>
      <c r="C3177" t="s">
        <v>9</v>
      </c>
      <c r="D3177" t="s">
        <v>9</v>
      </c>
      <c r="E3177">
        <v>45463.785000000003</v>
      </c>
      <c r="F3177" t="s">
        <v>9</v>
      </c>
      <c r="G3177" t="s">
        <v>9</v>
      </c>
      <c r="H3177" s="1">
        <v>0.58521759259259254</v>
      </c>
      <c r="I3177" s="2">
        <v>41077</v>
      </c>
      <c r="J3177">
        <v>31</v>
      </c>
      <c r="K3177">
        <v>0</v>
      </c>
    </row>
    <row r="3178" spans="1:11" x14ac:dyDescent="0.75">
      <c r="A3178">
        <v>3430.5</v>
      </c>
      <c r="B3178">
        <v>6697.835</v>
      </c>
      <c r="C3178" t="s">
        <v>9</v>
      </c>
      <c r="D3178" t="s">
        <v>9</v>
      </c>
      <c r="E3178">
        <v>45464.237999999998</v>
      </c>
      <c r="F3178" t="s">
        <v>9</v>
      </c>
      <c r="G3178" t="s">
        <v>9</v>
      </c>
      <c r="H3178" s="1">
        <v>0.58521643518518518</v>
      </c>
      <c r="I3178" s="2">
        <v>41077</v>
      </c>
      <c r="J3178">
        <v>31</v>
      </c>
      <c r="K3178">
        <v>0</v>
      </c>
    </row>
    <row r="3179" spans="1:11" x14ac:dyDescent="0.75">
      <c r="A3179">
        <v>3430.5</v>
      </c>
      <c r="B3179">
        <v>6697.8919999999998</v>
      </c>
      <c r="C3179" t="s">
        <v>9</v>
      </c>
      <c r="D3179" t="s">
        <v>9</v>
      </c>
      <c r="E3179">
        <v>45463.667000000001</v>
      </c>
      <c r="F3179" t="s">
        <v>9</v>
      </c>
      <c r="G3179" t="s">
        <v>9</v>
      </c>
      <c r="H3179" s="1">
        <v>0.58521527777777782</v>
      </c>
      <c r="I3179" s="2">
        <v>41077</v>
      </c>
      <c r="J3179">
        <v>31</v>
      </c>
      <c r="K3179">
        <v>0</v>
      </c>
    </row>
    <row r="3180" spans="1:11" x14ac:dyDescent="0.75">
      <c r="A3180">
        <v>3430.5</v>
      </c>
      <c r="B3180">
        <v>6697.9489999999996</v>
      </c>
      <c r="C3180" t="s">
        <v>9</v>
      </c>
      <c r="D3180" t="s">
        <v>9</v>
      </c>
      <c r="E3180">
        <v>45461.862000000001</v>
      </c>
      <c r="F3180" t="s">
        <v>9</v>
      </c>
      <c r="G3180" t="s">
        <v>9</v>
      </c>
      <c r="H3180" s="1">
        <v>0.58521412037037035</v>
      </c>
      <c r="I3180" s="2">
        <v>41077</v>
      </c>
      <c r="J3180">
        <v>31</v>
      </c>
      <c r="K3180">
        <v>0</v>
      </c>
    </row>
    <row r="3181" spans="1:11" x14ac:dyDescent="0.75">
      <c r="A3181">
        <v>3430.5</v>
      </c>
      <c r="B3181">
        <v>6698.0060000000003</v>
      </c>
      <c r="C3181" t="s">
        <v>9</v>
      </c>
      <c r="D3181" t="s">
        <v>9</v>
      </c>
      <c r="E3181">
        <v>45460.362000000001</v>
      </c>
      <c r="F3181" t="s">
        <v>9</v>
      </c>
      <c r="G3181" t="s">
        <v>9</v>
      </c>
      <c r="H3181" s="1">
        <v>0.58521296296296299</v>
      </c>
      <c r="I3181" s="2">
        <v>41077</v>
      </c>
      <c r="J3181">
        <v>31</v>
      </c>
      <c r="K3181">
        <v>0</v>
      </c>
    </row>
    <row r="3182" spans="1:11" x14ac:dyDescent="0.75">
      <c r="A3182">
        <v>3430.5</v>
      </c>
      <c r="B3182">
        <v>6698.0630000000001</v>
      </c>
      <c r="C3182" t="s">
        <v>9</v>
      </c>
      <c r="D3182" t="s">
        <v>9</v>
      </c>
      <c r="E3182">
        <v>45459.894999999997</v>
      </c>
      <c r="F3182" t="s">
        <v>9</v>
      </c>
      <c r="G3182" t="s">
        <v>9</v>
      </c>
      <c r="H3182" s="1">
        <v>0.58521180555555552</v>
      </c>
      <c r="I3182" s="2">
        <v>41077</v>
      </c>
      <c r="J3182">
        <v>31</v>
      </c>
      <c r="K3182">
        <v>0</v>
      </c>
    </row>
    <row r="3183" spans="1:11" x14ac:dyDescent="0.75">
      <c r="A3183">
        <v>3430.5</v>
      </c>
      <c r="B3183">
        <v>6698.12</v>
      </c>
      <c r="C3183" t="s">
        <v>9</v>
      </c>
      <c r="D3183" t="s">
        <v>9</v>
      </c>
      <c r="E3183">
        <v>45459.839999999997</v>
      </c>
      <c r="F3183" t="s">
        <v>9</v>
      </c>
      <c r="G3183" t="s">
        <v>9</v>
      </c>
      <c r="H3183" s="1">
        <v>0.58521064814814816</v>
      </c>
      <c r="I3183" s="2">
        <v>41077</v>
      </c>
      <c r="J3183">
        <v>31</v>
      </c>
      <c r="K3183">
        <v>0</v>
      </c>
    </row>
    <row r="3184" spans="1:11" x14ac:dyDescent="0.75">
      <c r="A3184">
        <v>3430.5</v>
      </c>
      <c r="B3184">
        <v>6698.1769999999997</v>
      </c>
      <c r="C3184" t="s">
        <v>9</v>
      </c>
      <c r="D3184" t="s">
        <v>9</v>
      </c>
      <c r="E3184">
        <v>45459.932000000001</v>
      </c>
      <c r="F3184" t="s">
        <v>9</v>
      </c>
      <c r="G3184" t="s">
        <v>9</v>
      </c>
      <c r="H3184" s="1">
        <v>0.58520949074074069</v>
      </c>
      <c r="I3184" s="2">
        <v>41077</v>
      </c>
      <c r="J3184">
        <v>31</v>
      </c>
      <c r="K3184">
        <v>0</v>
      </c>
    </row>
    <row r="3185" spans="1:11" x14ac:dyDescent="0.75">
      <c r="A3185">
        <v>3430.5</v>
      </c>
      <c r="B3185">
        <v>6698.2340000000004</v>
      </c>
      <c r="C3185" t="s">
        <v>9</v>
      </c>
      <c r="D3185" t="s">
        <v>9</v>
      </c>
      <c r="E3185">
        <v>45460.161</v>
      </c>
      <c r="F3185" t="s">
        <v>9</v>
      </c>
      <c r="G3185" t="s">
        <v>9</v>
      </c>
      <c r="H3185" s="1">
        <v>0.58520833333333333</v>
      </c>
      <c r="I3185" s="2">
        <v>41077</v>
      </c>
      <c r="J3185">
        <v>31</v>
      </c>
      <c r="K3185">
        <v>0</v>
      </c>
    </row>
    <row r="3186" spans="1:11" x14ac:dyDescent="0.75">
      <c r="A3186">
        <v>3430.5</v>
      </c>
      <c r="B3186">
        <v>6698.2910000000002</v>
      </c>
      <c r="C3186" t="s">
        <v>9</v>
      </c>
      <c r="D3186" t="s">
        <v>9</v>
      </c>
      <c r="E3186">
        <v>45460.267</v>
      </c>
      <c r="F3186" t="s">
        <v>9</v>
      </c>
      <c r="G3186" t="s">
        <v>9</v>
      </c>
      <c r="H3186" s="1">
        <v>0.58520717592592597</v>
      </c>
      <c r="I3186" s="2">
        <v>41077</v>
      </c>
      <c r="J3186">
        <v>31</v>
      </c>
      <c r="K3186">
        <v>0</v>
      </c>
    </row>
    <row r="3187" spans="1:11" x14ac:dyDescent="0.75">
      <c r="A3187">
        <v>3430.5</v>
      </c>
      <c r="B3187">
        <v>6698.348</v>
      </c>
      <c r="C3187" t="s">
        <v>9</v>
      </c>
      <c r="D3187" t="s">
        <v>9</v>
      </c>
      <c r="E3187">
        <v>45460.347999999998</v>
      </c>
      <c r="F3187" t="s">
        <v>9</v>
      </c>
      <c r="G3187" t="s">
        <v>9</v>
      </c>
      <c r="H3187" s="1">
        <v>0.5852060185185185</v>
      </c>
      <c r="I3187" s="2">
        <v>41077</v>
      </c>
      <c r="J3187">
        <v>31</v>
      </c>
      <c r="K3187">
        <v>0</v>
      </c>
    </row>
    <row r="3188" spans="1:11" x14ac:dyDescent="0.75">
      <c r="A3188">
        <v>3430.5</v>
      </c>
      <c r="B3188">
        <v>6698.4049999999997</v>
      </c>
      <c r="C3188" t="s">
        <v>9</v>
      </c>
      <c r="D3188" t="s">
        <v>9</v>
      </c>
      <c r="E3188">
        <v>45460.347000000002</v>
      </c>
      <c r="F3188" t="s">
        <v>9</v>
      </c>
      <c r="G3188" t="s">
        <v>9</v>
      </c>
      <c r="H3188" s="1">
        <v>0.58520486111111114</v>
      </c>
      <c r="I3188" s="2">
        <v>41077</v>
      </c>
      <c r="J3188">
        <v>31</v>
      </c>
      <c r="K3188">
        <v>0</v>
      </c>
    </row>
    <row r="3189" spans="1:11" x14ac:dyDescent="0.75">
      <c r="A3189">
        <v>3430.5</v>
      </c>
      <c r="B3189">
        <v>6698.4620000000004</v>
      </c>
      <c r="C3189" t="s">
        <v>9</v>
      </c>
      <c r="D3189" t="s">
        <v>9</v>
      </c>
      <c r="E3189">
        <v>45460.201999999997</v>
      </c>
      <c r="F3189" t="s">
        <v>9</v>
      </c>
      <c r="G3189" t="s">
        <v>9</v>
      </c>
      <c r="H3189" s="1">
        <v>0.58520370370370367</v>
      </c>
      <c r="I3189" s="2">
        <v>41077</v>
      </c>
      <c r="J3189">
        <v>31</v>
      </c>
      <c r="K3189">
        <v>0</v>
      </c>
    </row>
    <row r="3190" spans="1:11" x14ac:dyDescent="0.75">
      <c r="A3190">
        <v>3430.5</v>
      </c>
      <c r="B3190">
        <v>6698.5190000000002</v>
      </c>
      <c r="C3190" t="s">
        <v>9</v>
      </c>
      <c r="D3190" t="s">
        <v>9</v>
      </c>
      <c r="E3190">
        <v>45460.307999999997</v>
      </c>
      <c r="F3190" t="s">
        <v>9</v>
      </c>
      <c r="G3190" t="s">
        <v>9</v>
      </c>
      <c r="H3190" s="1">
        <v>0.58520254629629631</v>
      </c>
      <c r="I3190" s="2">
        <v>41077</v>
      </c>
      <c r="J3190">
        <v>31</v>
      </c>
      <c r="K3190">
        <v>0</v>
      </c>
    </row>
    <row r="3191" spans="1:11" x14ac:dyDescent="0.75">
      <c r="A3191">
        <v>3430.5</v>
      </c>
      <c r="B3191">
        <v>6698.5749999999998</v>
      </c>
      <c r="C3191" t="s">
        <v>9</v>
      </c>
      <c r="D3191" t="s">
        <v>9</v>
      </c>
      <c r="E3191">
        <v>45460.489000000001</v>
      </c>
      <c r="F3191" t="s">
        <v>9</v>
      </c>
      <c r="G3191" t="s">
        <v>9</v>
      </c>
      <c r="H3191" s="1">
        <v>0.58520138888888884</v>
      </c>
      <c r="I3191" s="2">
        <v>41077</v>
      </c>
      <c r="J3191">
        <v>31</v>
      </c>
      <c r="K3191">
        <v>0</v>
      </c>
    </row>
    <row r="3192" spans="1:11" x14ac:dyDescent="0.75">
      <c r="A3192">
        <v>3430.5</v>
      </c>
      <c r="B3192">
        <v>6698.6319999999996</v>
      </c>
      <c r="C3192" t="s">
        <v>9</v>
      </c>
      <c r="D3192" t="s">
        <v>9</v>
      </c>
      <c r="E3192">
        <v>45460.470999999998</v>
      </c>
      <c r="F3192" t="s">
        <v>9</v>
      </c>
      <c r="G3192" t="s">
        <v>9</v>
      </c>
      <c r="H3192" s="1">
        <v>0.58520023148148148</v>
      </c>
      <c r="I3192" s="2">
        <v>41077</v>
      </c>
      <c r="J3192">
        <v>31</v>
      </c>
      <c r="K3192">
        <v>0</v>
      </c>
    </row>
    <row r="3193" spans="1:11" x14ac:dyDescent="0.75">
      <c r="A3193">
        <v>3430.5</v>
      </c>
      <c r="B3193">
        <v>6698.6890000000003</v>
      </c>
      <c r="C3193" t="s">
        <v>9</v>
      </c>
      <c r="D3193" t="s">
        <v>9</v>
      </c>
      <c r="E3193">
        <v>45460.406000000003</v>
      </c>
      <c r="F3193" t="s">
        <v>9</v>
      </c>
      <c r="G3193" t="s">
        <v>9</v>
      </c>
      <c r="H3193" s="1">
        <v>0.58519907407407412</v>
      </c>
      <c r="I3193" s="2">
        <v>41077</v>
      </c>
      <c r="J3193">
        <v>31</v>
      </c>
      <c r="K3193">
        <v>0</v>
      </c>
    </row>
    <row r="3194" spans="1:11" x14ac:dyDescent="0.75">
      <c r="A3194">
        <v>3430.5</v>
      </c>
      <c r="B3194">
        <v>6698.7460000000001</v>
      </c>
      <c r="C3194" t="s">
        <v>9</v>
      </c>
      <c r="D3194" t="s">
        <v>9</v>
      </c>
      <c r="E3194">
        <v>45460.396000000001</v>
      </c>
      <c r="F3194" t="s">
        <v>9</v>
      </c>
      <c r="G3194" t="s">
        <v>9</v>
      </c>
      <c r="H3194" s="1">
        <v>0.58519791666666665</v>
      </c>
      <c r="I3194" s="2">
        <v>41077</v>
      </c>
      <c r="J3194">
        <v>31</v>
      </c>
      <c r="K3194">
        <v>0</v>
      </c>
    </row>
    <row r="3195" spans="1:11" x14ac:dyDescent="0.75">
      <c r="A3195">
        <v>3430.5</v>
      </c>
      <c r="B3195">
        <v>6698.8029999999999</v>
      </c>
      <c r="C3195" t="s">
        <v>9</v>
      </c>
      <c r="D3195" t="s">
        <v>9</v>
      </c>
      <c r="E3195">
        <v>45460.451999999997</v>
      </c>
      <c r="F3195" t="s">
        <v>9</v>
      </c>
      <c r="G3195" t="s">
        <v>9</v>
      </c>
      <c r="H3195" s="1">
        <v>0.58519675925925929</v>
      </c>
      <c r="I3195" s="2">
        <v>41077</v>
      </c>
      <c r="J3195">
        <v>31</v>
      </c>
      <c r="K3195">
        <v>0</v>
      </c>
    </row>
    <row r="3196" spans="1:11" x14ac:dyDescent="0.75">
      <c r="A3196">
        <v>3430.5</v>
      </c>
      <c r="B3196">
        <v>6698.86</v>
      </c>
      <c r="C3196" t="s">
        <v>9</v>
      </c>
      <c r="D3196" t="s">
        <v>9</v>
      </c>
      <c r="E3196">
        <v>45460.637999999999</v>
      </c>
      <c r="F3196" t="s">
        <v>9</v>
      </c>
      <c r="G3196" t="s">
        <v>9</v>
      </c>
      <c r="H3196" s="1">
        <v>0.58519560185185182</v>
      </c>
      <c r="I3196" s="2">
        <v>41077</v>
      </c>
      <c r="J3196">
        <v>31</v>
      </c>
      <c r="K3196">
        <v>0</v>
      </c>
    </row>
    <row r="3197" spans="1:11" x14ac:dyDescent="0.75">
      <c r="A3197">
        <v>3430.5</v>
      </c>
      <c r="B3197">
        <v>6698.9170000000004</v>
      </c>
      <c r="C3197" t="s">
        <v>9</v>
      </c>
      <c r="D3197" t="s">
        <v>9</v>
      </c>
      <c r="E3197">
        <v>45461.025000000001</v>
      </c>
      <c r="F3197" t="s">
        <v>9</v>
      </c>
      <c r="G3197" t="s">
        <v>9</v>
      </c>
      <c r="H3197" s="1">
        <v>0.58519444444444446</v>
      </c>
      <c r="I3197" s="2">
        <v>41077</v>
      </c>
      <c r="J3197">
        <v>31</v>
      </c>
      <c r="K3197">
        <v>0</v>
      </c>
    </row>
    <row r="3198" spans="1:11" x14ac:dyDescent="0.75">
      <c r="A3198">
        <v>3430.5</v>
      </c>
      <c r="B3198">
        <v>6698.9740000000002</v>
      </c>
      <c r="C3198" t="s">
        <v>9</v>
      </c>
      <c r="D3198" t="s">
        <v>9</v>
      </c>
      <c r="E3198">
        <v>45461.722000000002</v>
      </c>
      <c r="F3198" t="s">
        <v>9</v>
      </c>
      <c r="G3198" t="s">
        <v>9</v>
      </c>
      <c r="H3198" s="1">
        <v>0.58519328703703699</v>
      </c>
      <c r="I3198" s="2">
        <v>41077</v>
      </c>
      <c r="J3198">
        <v>31</v>
      </c>
      <c r="K3198">
        <v>0</v>
      </c>
    </row>
    <row r="3199" spans="1:11" x14ac:dyDescent="0.75">
      <c r="A3199">
        <v>3430.5</v>
      </c>
      <c r="B3199">
        <v>6699.0309999999999</v>
      </c>
      <c r="C3199" t="s">
        <v>9</v>
      </c>
      <c r="D3199" t="s">
        <v>9</v>
      </c>
      <c r="E3199">
        <v>45462.962</v>
      </c>
      <c r="F3199" t="s">
        <v>9</v>
      </c>
      <c r="G3199" t="s">
        <v>9</v>
      </c>
      <c r="H3199" s="1">
        <v>0.58519212962962963</v>
      </c>
      <c r="I3199" s="2">
        <v>41077</v>
      </c>
      <c r="J3199">
        <v>31</v>
      </c>
      <c r="K3199">
        <v>0</v>
      </c>
    </row>
    <row r="3200" spans="1:11" x14ac:dyDescent="0.75">
      <c r="A3200">
        <v>3430.5</v>
      </c>
      <c r="B3200">
        <v>6699.0879999999997</v>
      </c>
      <c r="C3200" t="s">
        <v>9</v>
      </c>
      <c r="D3200" t="s">
        <v>9</v>
      </c>
      <c r="E3200">
        <v>45465.086000000003</v>
      </c>
      <c r="F3200" t="s">
        <v>9</v>
      </c>
      <c r="G3200" t="s">
        <v>9</v>
      </c>
      <c r="H3200" s="1">
        <v>0.58519097222222227</v>
      </c>
      <c r="I3200" s="2">
        <v>41077</v>
      </c>
      <c r="J3200">
        <v>31</v>
      </c>
      <c r="K3200">
        <v>0</v>
      </c>
    </row>
    <row r="3201" spans="1:11" x14ac:dyDescent="0.75">
      <c r="A3201">
        <v>3430.5</v>
      </c>
      <c r="B3201">
        <v>6699.1450000000004</v>
      </c>
      <c r="C3201" t="s">
        <v>9</v>
      </c>
      <c r="D3201" t="s">
        <v>9</v>
      </c>
      <c r="E3201">
        <v>45468.275000000001</v>
      </c>
      <c r="F3201" t="s">
        <v>9</v>
      </c>
      <c r="G3201" t="s">
        <v>9</v>
      </c>
      <c r="H3201" s="1">
        <v>0.5851898148148148</v>
      </c>
      <c r="I3201" s="2">
        <v>41077</v>
      </c>
      <c r="J3201">
        <v>31</v>
      </c>
      <c r="K3201">
        <v>0</v>
      </c>
    </row>
    <row r="3202" spans="1:11" x14ac:dyDescent="0.75">
      <c r="A3202">
        <v>3430.5</v>
      </c>
      <c r="B3202">
        <v>6699.2020000000002</v>
      </c>
      <c r="C3202" t="s">
        <v>9</v>
      </c>
      <c r="D3202" t="s">
        <v>9</v>
      </c>
      <c r="E3202">
        <v>45471.197999999997</v>
      </c>
      <c r="F3202" t="s">
        <v>9</v>
      </c>
      <c r="G3202" t="s">
        <v>9</v>
      </c>
      <c r="H3202" s="1">
        <v>0.58518865740740744</v>
      </c>
      <c r="I3202" s="2">
        <v>41077</v>
      </c>
      <c r="J3202">
        <v>31</v>
      </c>
      <c r="K3202">
        <v>0</v>
      </c>
    </row>
    <row r="3203" spans="1:11" x14ac:dyDescent="0.75">
      <c r="A3203">
        <v>3430.5</v>
      </c>
      <c r="B3203">
        <v>6699.259</v>
      </c>
      <c r="C3203" t="s">
        <v>9</v>
      </c>
      <c r="D3203" t="s">
        <v>9</v>
      </c>
      <c r="E3203">
        <v>45473.608999999997</v>
      </c>
      <c r="F3203" t="s">
        <v>9</v>
      </c>
      <c r="G3203" t="s">
        <v>9</v>
      </c>
      <c r="H3203" s="1">
        <v>0.58518749999999997</v>
      </c>
      <c r="I3203" s="2">
        <v>41077</v>
      </c>
      <c r="J3203">
        <v>31</v>
      </c>
      <c r="K3203">
        <v>0</v>
      </c>
    </row>
    <row r="3204" spans="1:11" x14ac:dyDescent="0.75">
      <c r="A3204">
        <v>3430.5</v>
      </c>
      <c r="B3204">
        <v>6699.3159999999998</v>
      </c>
      <c r="C3204" t="s">
        <v>9</v>
      </c>
      <c r="D3204" t="s">
        <v>9</v>
      </c>
      <c r="E3204">
        <v>45475.775999999998</v>
      </c>
      <c r="F3204" t="s">
        <v>9</v>
      </c>
      <c r="G3204" t="s">
        <v>9</v>
      </c>
      <c r="H3204" s="1">
        <v>0.58518634259259261</v>
      </c>
      <c r="I3204" s="2">
        <v>41077</v>
      </c>
      <c r="J3204">
        <v>31</v>
      </c>
      <c r="K3204">
        <v>0</v>
      </c>
    </row>
    <row r="3205" spans="1:11" x14ac:dyDescent="0.75">
      <c r="A3205">
        <v>3430.5</v>
      </c>
      <c r="B3205">
        <v>6699.3729999999996</v>
      </c>
      <c r="C3205" t="s">
        <v>9</v>
      </c>
      <c r="D3205" t="s">
        <v>9</v>
      </c>
      <c r="E3205">
        <v>45477.53</v>
      </c>
      <c r="F3205" t="s">
        <v>9</v>
      </c>
      <c r="G3205" t="s">
        <v>9</v>
      </c>
      <c r="H3205" s="1">
        <v>0.58518518518518514</v>
      </c>
      <c r="I3205" s="2">
        <v>41077</v>
      </c>
      <c r="J3205">
        <v>31</v>
      </c>
      <c r="K3205">
        <v>0</v>
      </c>
    </row>
    <row r="3206" spans="1:11" x14ac:dyDescent="0.75">
      <c r="A3206">
        <v>3430.5</v>
      </c>
      <c r="B3206">
        <v>6699.43</v>
      </c>
      <c r="C3206" t="s">
        <v>9</v>
      </c>
      <c r="D3206" t="s">
        <v>9</v>
      </c>
      <c r="E3206">
        <v>45478.993999999999</v>
      </c>
      <c r="F3206" t="s">
        <v>9</v>
      </c>
      <c r="G3206" t="s">
        <v>9</v>
      </c>
      <c r="H3206" s="1">
        <v>0.58518402777777778</v>
      </c>
      <c r="I3206" s="2">
        <v>41077</v>
      </c>
      <c r="J3206">
        <v>31</v>
      </c>
      <c r="K3206">
        <v>0</v>
      </c>
    </row>
    <row r="3207" spans="1:11" x14ac:dyDescent="0.75">
      <c r="A3207">
        <v>3430.5</v>
      </c>
      <c r="B3207">
        <v>6699.4870000000001</v>
      </c>
      <c r="C3207" t="s">
        <v>9</v>
      </c>
      <c r="D3207" t="s">
        <v>9</v>
      </c>
      <c r="E3207">
        <v>45480.493999999999</v>
      </c>
      <c r="F3207" t="s">
        <v>9</v>
      </c>
      <c r="G3207" t="s">
        <v>9</v>
      </c>
      <c r="H3207" s="1">
        <v>0.58518287037037042</v>
      </c>
      <c r="I3207" s="2">
        <v>41077</v>
      </c>
      <c r="J3207">
        <v>31</v>
      </c>
      <c r="K3207">
        <v>0</v>
      </c>
    </row>
    <row r="3208" spans="1:11" x14ac:dyDescent="0.75">
      <c r="A3208">
        <v>3430.5</v>
      </c>
      <c r="B3208">
        <v>6699.5439999999999</v>
      </c>
      <c r="C3208" t="s">
        <v>9</v>
      </c>
      <c r="D3208" t="s">
        <v>9</v>
      </c>
      <c r="E3208">
        <v>45481.610999999997</v>
      </c>
      <c r="F3208" t="s">
        <v>9</v>
      </c>
      <c r="G3208" t="s">
        <v>9</v>
      </c>
      <c r="H3208" s="1">
        <v>0.58518171296296295</v>
      </c>
      <c r="I3208" s="2">
        <v>41077</v>
      </c>
      <c r="J3208">
        <v>31</v>
      </c>
      <c r="K3208">
        <v>0</v>
      </c>
    </row>
    <row r="3209" spans="1:11" x14ac:dyDescent="0.75">
      <c r="A3209">
        <v>3430.5</v>
      </c>
      <c r="B3209">
        <v>6699.6009999999997</v>
      </c>
      <c r="C3209" t="s">
        <v>9</v>
      </c>
      <c r="D3209" t="s">
        <v>9</v>
      </c>
      <c r="E3209">
        <v>45482.254000000001</v>
      </c>
      <c r="F3209" t="s">
        <v>9</v>
      </c>
      <c r="G3209" t="s">
        <v>9</v>
      </c>
      <c r="H3209" s="1">
        <v>0.58518055555555559</v>
      </c>
      <c r="I3209" s="2">
        <v>41077</v>
      </c>
      <c r="J3209">
        <v>31</v>
      </c>
      <c r="K3209">
        <v>0</v>
      </c>
    </row>
    <row r="3210" spans="1:11" x14ac:dyDescent="0.75">
      <c r="A3210">
        <v>3430.5</v>
      </c>
      <c r="B3210">
        <v>6699.6580000000004</v>
      </c>
      <c r="C3210" t="s">
        <v>9</v>
      </c>
      <c r="D3210" t="s">
        <v>9</v>
      </c>
      <c r="E3210">
        <v>45482.976000000002</v>
      </c>
      <c r="F3210" t="s">
        <v>9</v>
      </c>
      <c r="G3210" t="s">
        <v>9</v>
      </c>
      <c r="H3210" s="1">
        <v>0.58517939814814812</v>
      </c>
      <c r="I3210" s="2">
        <v>41077</v>
      </c>
      <c r="J3210">
        <v>31</v>
      </c>
      <c r="K3210">
        <v>0</v>
      </c>
    </row>
    <row r="3211" spans="1:11" x14ac:dyDescent="0.75">
      <c r="A3211">
        <v>3430.5</v>
      </c>
      <c r="B3211">
        <v>6699.7150000000001</v>
      </c>
      <c r="C3211" t="s">
        <v>9</v>
      </c>
      <c r="D3211" t="s">
        <v>9</v>
      </c>
      <c r="E3211">
        <v>45483.430999999997</v>
      </c>
      <c r="F3211" t="s">
        <v>9</v>
      </c>
      <c r="G3211" t="s">
        <v>9</v>
      </c>
      <c r="H3211" s="1">
        <v>0.58517824074074076</v>
      </c>
      <c r="I3211" s="2">
        <v>41077</v>
      </c>
      <c r="J3211">
        <v>31</v>
      </c>
      <c r="K3211">
        <v>0</v>
      </c>
    </row>
    <row r="3212" spans="1:11" x14ac:dyDescent="0.75">
      <c r="A3212">
        <v>3430.5</v>
      </c>
      <c r="B3212">
        <v>6699.7719999999999</v>
      </c>
      <c r="C3212" t="s">
        <v>9</v>
      </c>
      <c r="D3212" t="s">
        <v>9</v>
      </c>
      <c r="E3212">
        <v>45483.142</v>
      </c>
      <c r="F3212" t="s">
        <v>9</v>
      </c>
      <c r="G3212" t="s">
        <v>9</v>
      </c>
      <c r="H3212" s="1">
        <v>0.58517708333333329</v>
      </c>
      <c r="I3212" s="2">
        <v>41077</v>
      </c>
      <c r="J3212">
        <v>31</v>
      </c>
      <c r="K3212">
        <v>0</v>
      </c>
    </row>
    <row r="3213" spans="1:11" x14ac:dyDescent="0.75">
      <c r="A3213">
        <v>3430.5</v>
      </c>
      <c r="B3213">
        <v>6699.8289999999997</v>
      </c>
      <c r="C3213" t="s">
        <v>9</v>
      </c>
      <c r="D3213" t="s">
        <v>9</v>
      </c>
      <c r="E3213">
        <v>45482.356</v>
      </c>
      <c r="F3213" t="s">
        <v>9</v>
      </c>
      <c r="G3213" t="s">
        <v>9</v>
      </c>
      <c r="H3213" s="1">
        <v>0.58517592592592593</v>
      </c>
      <c r="I3213" s="2">
        <v>41077</v>
      </c>
      <c r="J3213">
        <v>31</v>
      </c>
      <c r="K3213">
        <v>0</v>
      </c>
    </row>
    <row r="3214" spans="1:11" x14ac:dyDescent="0.75">
      <c r="A3214">
        <v>3430.5</v>
      </c>
      <c r="B3214">
        <v>6699.8860000000004</v>
      </c>
      <c r="C3214" t="s">
        <v>9</v>
      </c>
      <c r="D3214" t="s">
        <v>9</v>
      </c>
      <c r="E3214">
        <v>45481.718000000001</v>
      </c>
      <c r="F3214" t="s">
        <v>9</v>
      </c>
      <c r="G3214" t="s">
        <v>9</v>
      </c>
      <c r="H3214" s="1">
        <v>0.58517476851851857</v>
      </c>
      <c r="I3214" s="2">
        <v>41077</v>
      </c>
      <c r="J3214">
        <v>31</v>
      </c>
      <c r="K3214">
        <v>0</v>
      </c>
    </row>
    <row r="3215" spans="1:11" x14ac:dyDescent="0.75">
      <c r="A3215">
        <v>3430.5</v>
      </c>
      <c r="B3215">
        <v>6699.9430000000002</v>
      </c>
      <c r="C3215" t="s">
        <v>9</v>
      </c>
      <c r="D3215" t="s">
        <v>9</v>
      </c>
      <c r="E3215">
        <v>45480.892</v>
      </c>
      <c r="F3215" t="s">
        <v>9</v>
      </c>
      <c r="G3215" t="s">
        <v>9</v>
      </c>
      <c r="H3215" s="1">
        <v>0.5851736111111111</v>
      </c>
      <c r="I3215" s="2">
        <v>41077</v>
      </c>
      <c r="J3215">
        <v>31</v>
      </c>
      <c r="K3215">
        <v>0</v>
      </c>
    </row>
    <row r="3216" spans="1:11" x14ac:dyDescent="0.75">
      <c r="A3216">
        <v>3430.5</v>
      </c>
      <c r="B3216">
        <v>6700</v>
      </c>
      <c r="C3216" t="s">
        <v>9</v>
      </c>
      <c r="D3216" t="s">
        <v>9</v>
      </c>
      <c r="E3216">
        <v>45479.531000000003</v>
      </c>
      <c r="F3216" t="s">
        <v>9</v>
      </c>
      <c r="G3216" t="s">
        <v>9</v>
      </c>
      <c r="H3216" s="1">
        <v>0.58517245370370363</v>
      </c>
      <c r="I3216" s="2">
        <v>41077</v>
      </c>
      <c r="J3216">
        <v>31</v>
      </c>
      <c r="K3216">
        <v>0</v>
      </c>
    </row>
    <row r="3217" spans="1:11" x14ac:dyDescent="0.75">
      <c r="A3217">
        <v>3430.5</v>
      </c>
      <c r="B3217">
        <v>6700.0569999999998</v>
      </c>
      <c r="C3217" t="s">
        <v>9</v>
      </c>
      <c r="D3217" t="s">
        <v>9</v>
      </c>
      <c r="E3217">
        <v>45477.309000000001</v>
      </c>
      <c r="F3217" t="s">
        <v>9</v>
      </c>
      <c r="G3217" t="s">
        <v>9</v>
      </c>
      <c r="H3217" s="1">
        <v>0.58517129629629627</v>
      </c>
      <c r="I3217" s="2">
        <v>41077</v>
      </c>
      <c r="J3217">
        <v>31</v>
      </c>
      <c r="K3217">
        <v>0</v>
      </c>
    </row>
    <row r="3218" spans="1:11" x14ac:dyDescent="0.75">
      <c r="A3218">
        <v>3430.5</v>
      </c>
      <c r="B3218">
        <v>6700.1139999999996</v>
      </c>
      <c r="C3218" t="s">
        <v>9</v>
      </c>
      <c r="D3218" t="s">
        <v>9</v>
      </c>
      <c r="E3218">
        <v>45474.661</v>
      </c>
      <c r="F3218" t="s">
        <v>9</v>
      </c>
      <c r="G3218" t="s">
        <v>9</v>
      </c>
      <c r="H3218" s="1">
        <v>0.58517013888888891</v>
      </c>
      <c r="I3218" s="2">
        <v>41077</v>
      </c>
      <c r="J3218">
        <v>31</v>
      </c>
      <c r="K3218">
        <v>0</v>
      </c>
    </row>
    <row r="3219" spans="1:11" x14ac:dyDescent="0.75">
      <c r="A3219">
        <v>3430.5</v>
      </c>
      <c r="B3219">
        <v>6700.1710000000003</v>
      </c>
      <c r="C3219" t="s">
        <v>9</v>
      </c>
      <c r="D3219" t="s">
        <v>9</v>
      </c>
      <c r="E3219">
        <v>45471.523999999998</v>
      </c>
      <c r="F3219" t="s">
        <v>9</v>
      </c>
      <c r="G3219" t="s">
        <v>9</v>
      </c>
      <c r="H3219" s="1">
        <v>0.58516898148148144</v>
      </c>
      <c r="I3219" s="2">
        <v>41077</v>
      </c>
      <c r="J3219">
        <v>31</v>
      </c>
      <c r="K3219">
        <v>0</v>
      </c>
    </row>
    <row r="3220" spans="1:11" x14ac:dyDescent="0.75">
      <c r="A3220">
        <v>3430.5</v>
      </c>
      <c r="B3220">
        <v>6700.2280000000001</v>
      </c>
      <c r="C3220" t="s">
        <v>9</v>
      </c>
      <c r="D3220" t="s">
        <v>9</v>
      </c>
      <c r="E3220">
        <v>45467.930999999997</v>
      </c>
      <c r="F3220" t="s">
        <v>9</v>
      </c>
      <c r="G3220" t="s">
        <v>9</v>
      </c>
      <c r="H3220" s="1">
        <v>0.58516782407407408</v>
      </c>
      <c r="I3220" s="2">
        <v>41077</v>
      </c>
      <c r="J3220">
        <v>31</v>
      </c>
      <c r="K3220">
        <v>0</v>
      </c>
    </row>
    <row r="3221" spans="1:11" x14ac:dyDescent="0.75">
      <c r="A3221">
        <v>3430.5</v>
      </c>
      <c r="B3221">
        <v>6700.2849999999999</v>
      </c>
      <c r="C3221" t="s">
        <v>9</v>
      </c>
      <c r="D3221" t="s">
        <v>9</v>
      </c>
      <c r="E3221">
        <v>45463.567999999999</v>
      </c>
      <c r="F3221" t="s">
        <v>9</v>
      </c>
      <c r="G3221" t="s">
        <v>9</v>
      </c>
      <c r="H3221" s="1">
        <v>0.58516666666666672</v>
      </c>
      <c r="I3221" s="2">
        <v>41077</v>
      </c>
      <c r="J3221">
        <v>31</v>
      </c>
      <c r="K3221">
        <v>0</v>
      </c>
    </row>
    <row r="3222" spans="1:11" x14ac:dyDescent="0.75">
      <c r="A3222">
        <v>3430.5</v>
      </c>
      <c r="B3222">
        <v>6700.3419999999996</v>
      </c>
      <c r="C3222" t="s">
        <v>9</v>
      </c>
      <c r="D3222" t="s">
        <v>9</v>
      </c>
      <c r="E3222">
        <v>45458.491000000002</v>
      </c>
      <c r="F3222" t="s">
        <v>9</v>
      </c>
      <c r="G3222" t="s">
        <v>9</v>
      </c>
      <c r="H3222" s="1">
        <v>0.58516550925925925</v>
      </c>
      <c r="I3222" s="2">
        <v>41077</v>
      </c>
      <c r="J3222">
        <v>31</v>
      </c>
      <c r="K3222">
        <v>0</v>
      </c>
    </row>
    <row r="3223" spans="1:11" x14ac:dyDescent="0.75">
      <c r="A3223">
        <v>3430.5</v>
      </c>
      <c r="B3223">
        <v>6700.3990000000003</v>
      </c>
      <c r="C3223" t="s">
        <v>9</v>
      </c>
      <c r="D3223" t="s">
        <v>9</v>
      </c>
      <c r="E3223">
        <v>45453.63</v>
      </c>
      <c r="F3223" t="s">
        <v>9</v>
      </c>
      <c r="G3223" t="s">
        <v>9</v>
      </c>
      <c r="H3223" s="1">
        <v>0.58516435185185178</v>
      </c>
      <c r="I3223" s="2">
        <v>41077</v>
      </c>
      <c r="J3223">
        <v>31</v>
      </c>
      <c r="K3223">
        <v>0</v>
      </c>
    </row>
    <row r="3224" spans="1:11" x14ac:dyDescent="0.75">
      <c r="A3224">
        <v>3430.5</v>
      </c>
      <c r="B3224">
        <v>6700.4560000000001</v>
      </c>
      <c r="C3224" t="s">
        <v>9</v>
      </c>
      <c r="D3224" t="s">
        <v>9</v>
      </c>
      <c r="E3224">
        <v>45450.324000000001</v>
      </c>
      <c r="F3224" t="s">
        <v>9</v>
      </c>
      <c r="G3224" t="s">
        <v>9</v>
      </c>
      <c r="H3224" s="1">
        <v>0.58516319444444442</v>
      </c>
      <c r="I3224" s="2">
        <v>41077</v>
      </c>
      <c r="J3224">
        <v>31</v>
      </c>
      <c r="K3224">
        <v>0</v>
      </c>
    </row>
    <row r="3225" spans="1:11" x14ac:dyDescent="0.75">
      <c r="A3225">
        <v>3430.5</v>
      </c>
      <c r="B3225">
        <v>6700.5129999999999</v>
      </c>
      <c r="C3225" t="s">
        <v>9</v>
      </c>
      <c r="D3225" t="s">
        <v>9</v>
      </c>
      <c r="E3225">
        <v>45448.976999999999</v>
      </c>
      <c r="F3225" t="s">
        <v>9</v>
      </c>
      <c r="G3225" t="s">
        <v>9</v>
      </c>
      <c r="H3225" s="1">
        <v>0.58516203703703706</v>
      </c>
      <c r="I3225" s="2">
        <v>41077</v>
      </c>
      <c r="J3225">
        <v>31</v>
      </c>
      <c r="K3225">
        <v>0</v>
      </c>
    </row>
    <row r="3226" spans="1:11" x14ac:dyDescent="0.75">
      <c r="A3226">
        <v>3430.5</v>
      </c>
      <c r="B3226">
        <v>6700.57</v>
      </c>
      <c r="C3226" t="s">
        <v>9</v>
      </c>
      <c r="D3226" t="s">
        <v>9</v>
      </c>
      <c r="E3226">
        <v>45448.652000000002</v>
      </c>
      <c r="F3226" t="s">
        <v>9</v>
      </c>
      <c r="G3226" t="s">
        <v>9</v>
      </c>
      <c r="H3226" s="1">
        <v>0.58516087962962959</v>
      </c>
      <c r="I3226" s="2">
        <v>41077</v>
      </c>
      <c r="J3226">
        <v>31</v>
      </c>
      <c r="K3226">
        <v>0</v>
      </c>
    </row>
    <row r="3227" spans="1:11" x14ac:dyDescent="0.75">
      <c r="A3227">
        <v>3430.5</v>
      </c>
      <c r="B3227">
        <v>6700.6270000000004</v>
      </c>
      <c r="C3227" t="s">
        <v>9</v>
      </c>
      <c r="D3227" t="s">
        <v>9</v>
      </c>
      <c r="E3227">
        <v>45447.857000000004</v>
      </c>
      <c r="F3227" t="s">
        <v>9</v>
      </c>
      <c r="G3227" t="s">
        <v>9</v>
      </c>
      <c r="H3227" s="1">
        <v>0.58515972222222223</v>
      </c>
      <c r="I3227" s="2">
        <v>41077</v>
      </c>
      <c r="J3227">
        <v>31</v>
      </c>
      <c r="K3227">
        <v>0</v>
      </c>
    </row>
    <row r="3228" spans="1:11" x14ac:dyDescent="0.75">
      <c r="A3228">
        <v>3430.5</v>
      </c>
      <c r="B3228">
        <v>6700.6840000000002</v>
      </c>
      <c r="C3228" t="s">
        <v>9</v>
      </c>
      <c r="D3228" t="s">
        <v>9</v>
      </c>
      <c r="E3228">
        <v>45446.186999999998</v>
      </c>
      <c r="F3228" t="s">
        <v>9</v>
      </c>
      <c r="G3228" t="s">
        <v>9</v>
      </c>
      <c r="H3228" s="1">
        <v>0.58515856481481487</v>
      </c>
      <c r="I3228" s="2">
        <v>41077</v>
      </c>
      <c r="J3228">
        <v>31</v>
      </c>
      <c r="K3228">
        <v>0</v>
      </c>
    </row>
    <row r="3229" spans="1:11" x14ac:dyDescent="0.75">
      <c r="A3229">
        <v>3430.5</v>
      </c>
      <c r="B3229">
        <v>6700.741</v>
      </c>
      <c r="C3229" t="s">
        <v>9</v>
      </c>
      <c r="D3229" t="s">
        <v>9</v>
      </c>
      <c r="E3229">
        <v>45444.552000000003</v>
      </c>
      <c r="F3229" t="s">
        <v>9</v>
      </c>
      <c r="G3229" t="s">
        <v>9</v>
      </c>
      <c r="H3229" s="1">
        <v>0.5851574074074074</v>
      </c>
      <c r="I3229" s="2">
        <v>41077</v>
      </c>
      <c r="J3229">
        <v>31</v>
      </c>
      <c r="K3229">
        <v>0</v>
      </c>
    </row>
    <row r="3230" spans="1:11" x14ac:dyDescent="0.75">
      <c r="A3230">
        <v>3430.5</v>
      </c>
      <c r="B3230">
        <v>6700.7979999999998</v>
      </c>
      <c r="C3230" t="s">
        <v>9</v>
      </c>
      <c r="D3230" t="s">
        <v>9</v>
      </c>
      <c r="E3230">
        <v>45443.682000000001</v>
      </c>
      <c r="F3230" t="s">
        <v>9</v>
      </c>
      <c r="G3230" t="s">
        <v>9</v>
      </c>
      <c r="H3230" s="1">
        <v>0.58515624999999993</v>
      </c>
      <c r="I3230" s="2">
        <v>41077</v>
      </c>
      <c r="J3230">
        <v>31</v>
      </c>
      <c r="K3230">
        <v>0</v>
      </c>
    </row>
    <row r="3231" spans="1:11" x14ac:dyDescent="0.75">
      <c r="A3231">
        <v>3430.5</v>
      </c>
      <c r="B3231">
        <v>6700.8549999999996</v>
      </c>
      <c r="C3231" t="s">
        <v>9</v>
      </c>
      <c r="D3231" t="s">
        <v>9</v>
      </c>
      <c r="E3231">
        <v>45444.885999999999</v>
      </c>
      <c r="F3231" t="s">
        <v>9</v>
      </c>
      <c r="G3231" t="s">
        <v>9</v>
      </c>
      <c r="H3231" s="1">
        <v>0.58515509259259257</v>
      </c>
      <c r="I3231" s="2">
        <v>41077</v>
      </c>
      <c r="J3231">
        <v>31</v>
      </c>
      <c r="K3231">
        <v>0</v>
      </c>
    </row>
    <row r="3232" spans="1:11" x14ac:dyDescent="0.75">
      <c r="A3232">
        <v>3430.5</v>
      </c>
      <c r="B3232">
        <v>6700.9120000000003</v>
      </c>
      <c r="C3232" t="s">
        <v>9</v>
      </c>
      <c r="D3232" t="s">
        <v>9</v>
      </c>
      <c r="E3232">
        <v>45447.036999999997</v>
      </c>
      <c r="F3232" t="s">
        <v>9</v>
      </c>
      <c r="G3232" t="s">
        <v>9</v>
      </c>
      <c r="H3232" s="1">
        <v>0.58515393518518521</v>
      </c>
      <c r="I3232" s="2">
        <v>41077</v>
      </c>
      <c r="J3232">
        <v>31</v>
      </c>
      <c r="K3232">
        <v>0</v>
      </c>
    </row>
    <row r="3233" spans="1:11" x14ac:dyDescent="0.75">
      <c r="A3233">
        <v>3430.5</v>
      </c>
      <c r="B3233">
        <v>6700.9690000000001</v>
      </c>
      <c r="C3233" t="s">
        <v>9</v>
      </c>
      <c r="D3233" t="s">
        <v>9</v>
      </c>
      <c r="E3233">
        <v>45449.798999999999</v>
      </c>
      <c r="F3233" t="s">
        <v>9</v>
      </c>
      <c r="G3233" t="s">
        <v>9</v>
      </c>
      <c r="H3233" s="1">
        <v>0.58515277777777774</v>
      </c>
      <c r="I3233" s="2">
        <v>41077</v>
      </c>
      <c r="J3233">
        <v>31</v>
      </c>
      <c r="K3233">
        <v>0</v>
      </c>
    </row>
    <row r="3234" spans="1:11" x14ac:dyDescent="0.75">
      <c r="A3234">
        <v>3430.5</v>
      </c>
      <c r="B3234">
        <v>6701.0259999999998</v>
      </c>
      <c r="C3234" t="s">
        <v>9</v>
      </c>
      <c r="D3234" t="s">
        <v>9</v>
      </c>
      <c r="E3234">
        <v>45453.093000000001</v>
      </c>
      <c r="F3234" t="s">
        <v>9</v>
      </c>
      <c r="G3234" t="s">
        <v>9</v>
      </c>
      <c r="H3234" s="1">
        <v>0.58515162037037038</v>
      </c>
      <c r="I3234" s="2">
        <v>41077</v>
      </c>
      <c r="J3234">
        <v>31</v>
      </c>
      <c r="K3234">
        <v>0</v>
      </c>
    </row>
    <row r="3235" spans="1:11" x14ac:dyDescent="0.75">
      <c r="A3235">
        <v>3430.5</v>
      </c>
      <c r="B3235">
        <v>6701.0829999999996</v>
      </c>
      <c r="C3235" t="s">
        <v>9</v>
      </c>
      <c r="D3235" t="s">
        <v>9</v>
      </c>
      <c r="E3235">
        <v>45456.3</v>
      </c>
      <c r="F3235" t="s">
        <v>9</v>
      </c>
      <c r="G3235" t="s">
        <v>9</v>
      </c>
      <c r="H3235" s="1">
        <v>0.58515046296296302</v>
      </c>
      <c r="I3235" s="2">
        <v>41077</v>
      </c>
      <c r="J3235">
        <v>31</v>
      </c>
      <c r="K3235">
        <v>0</v>
      </c>
    </row>
    <row r="3236" spans="1:11" x14ac:dyDescent="0.75">
      <c r="A3236">
        <v>3430.5</v>
      </c>
      <c r="B3236">
        <v>6701.14</v>
      </c>
      <c r="C3236" t="s">
        <v>9</v>
      </c>
      <c r="D3236" t="s">
        <v>9</v>
      </c>
      <c r="E3236">
        <v>45459.868999999999</v>
      </c>
      <c r="F3236" t="s">
        <v>9</v>
      </c>
      <c r="G3236" t="s">
        <v>9</v>
      </c>
      <c r="H3236" s="1">
        <v>0.58514930555555555</v>
      </c>
      <c r="I3236" s="2">
        <v>41077</v>
      </c>
      <c r="J3236">
        <v>31</v>
      </c>
      <c r="K3236">
        <v>0</v>
      </c>
    </row>
    <row r="3237" spans="1:11" x14ac:dyDescent="0.75">
      <c r="A3237">
        <v>3430.5</v>
      </c>
      <c r="B3237">
        <v>6701.1970000000001</v>
      </c>
      <c r="C3237" t="s">
        <v>9</v>
      </c>
      <c r="D3237" t="s">
        <v>9</v>
      </c>
      <c r="E3237">
        <v>45463.108</v>
      </c>
      <c r="F3237" t="s">
        <v>9</v>
      </c>
      <c r="G3237" t="s">
        <v>9</v>
      </c>
      <c r="H3237" s="1">
        <v>0.58514814814814808</v>
      </c>
      <c r="I3237" s="2">
        <v>41077</v>
      </c>
      <c r="J3237">
        <v>31</v>
      </c>
      <c r="K3237">
        <v>0</v>
      </c>
    </row>
    <row r="3238" spans="1:11" x14ac:dyDescent="0.75">
      <c r="A3238">
        <v>3430.5</v>
      </c>
      <c r="B3238">
        <v>6701.2539999999999</v>
      </c>
      <c r="C3238" t="s">
        <v>9</v>
      </c>
      <c r="D3238" t="s">
        <v>9</v>
      </c>
      <c r="E3238">
        <v>45465.440000000002</v>
      </c>
      <c r="F3238" t="s">
        <v>9</v>
      </c>
      <c r="G3238" t="s">
        <v>9</v>
      </c>
      <c r="H3238" s="1">
        <v>0.58514699074074072</v>
      </c>
      <c r="I3238" s="2">
        <v>41077</v>
      </c>
      <c r="J3238">
        <v>31</v>
      </c>
      <c r="K3238">
        <v>0</v>
      </c>
    </row>
    <row r="3239" spans="1:11" x14ac:dyDescent="0.75">
      <c r="A3239">
        <v>3430.5</v>
      </c>
      <c r="B3239">
        <v>6701.3109999999997</v>
      </c>
      <c r="C3239" t="s">
        <v>9</v>
      </c>
      <c r="D3239" t="s">
        <v>9</v>
      </c>
      <c r="E3239">
        <v>45467.298000000003</v>
      </c>
      <c r="F3239" t="s">
        <v>9</v>
      </c>
      <c r="G3239" t="s">
        <v>9</v>
      </c>
      <c r="H3239" s="1">
        <v>0.58514583333333337</v>
      </c>
      <c r="I3239" s="2">
        <v>41077</v>
      </c>
      <c r="J3239">
        <v>31</v>
      </c>
      <c r="K3239">
        <v>0</v>
      </c>
    </row>
    <row r="3240" spans="1:11" x14ac:dyDescent="0.75">
      <c r="A3240">
        <v>3430.5</v>
      </c>
      <c r="B3240">
        <v>6701.3680000000004</v>
      </c>
      <c r="C3240" t="s">
        <v>9</v>
      </c>
      <c r="D3240" t="s">
        <v>9</v>
      </c>
      <c r="E3240">
        <v>45469.065999999999</v>
      </c>
      <c r="F3240" t="s">
        <v>9</v>
      </c>
      <c r="G3240" t="s">
        <v>9</v>
      </c>
      <c r="H3240" s="1">
        <v>0.58514467592592589</v>
      </c>
      <c r="I3240" s="2">
        <v>41077</v>
      </c>
      <c r="J3240">
        <v>31</v>
      </c>
      <c r="K3240">
        <v>0</v>
      </c>
    </row>
    <row r="3241" spans="1:11" x14ac:dyDescent="0.75">
      <c r="A3241">
        <v>3430.5</v>
      </c>
      <c r="B3241">
        <v>6701.4250000000002</v>
      </c>
      <c r="C3241" t="s">
        <v>9</v>
      </c>
      <c r="D3241" t="s">
        <v>9</v>
      </c>
      <c r="E3241">
        <v>45470.703999999998</v>
      </c>
      <c r="F3241" t="s">
        <v>9</v>
      </c>
      <c r="G3241" t="s">
        <v>9</v>
      </c>
      <c r="H3241" s="1">
        <v>0.58514351851851854</v>
      </c>
      <c r="I3241" s="2">
        <v>41077</v>
      </c>
      <c r="J3241">
        <v>31</v>
      </c>
      <c r="K3241">
        <v>0</v>
      </c>
    </row>
    <row r="3242" spans="1:11" x14ac:dyDescent="0.75">
      <c r="A3242">
        <v>3430.5</v>
      </c>
      <c r="B3242">
        <v>6701.4809999999998</v>
      </c>
      <c r="C3242" t="s">
        <v>9</v>
      </c>
      <c r="D3242" t="s">
        <v>9</v>
      </c>
      <c r="E3242">
        <v>45472.26</v>
      </c>
      <c r="F3242" t="s">
        <v>9</v>
      </c>
      <c r="G3242" t="s">
        <v>9</v>
      </c>
      <c r="H3242" s="1">
        <v>0.58514236111111118</v>
      </c>
      <c r="I3242" s="2">
        <v>41077</v>
      </c>
      <c r="J3242">
        <v>31</v>
      </c>
      <c r="K3242">
        <v>0</v>
      </c>
    </row>
    <row r="3243" spans="1:11" x14ac:dyDescent="0.75">
      <c r="A3243">
        <v>3430.5</v>
      </c>
      <c r="B3243">
        <v>6701.5379999999996</v>
      </c>
      <c r="C3243" t="s">
        <v>9</v>
      </c>
      <c r="D3243" t="s">
        <v>9</v>
      </c>
      <c r="E3243">
        <v>45473.464</v>
      </c>
      <c r="F3243" t="s">
        <v>9</v>
      </c>
      <c r="G3243" t="s">
        <v>9</v>
      </c>
      <c r="H3243" s="1">
        <v>0.58514120370370371</v>
      </c>
      <c r="I3243" s="2">
        <v>41077</v>
      </c>
      <c r="J3243">
        <v>31</v>
      </c>
      <c r="K3243">
        <v>0</v>
      </c>
    </row>
    <row r="3244" spans="1:11" x14ac:dyDescent="0.75">
      <c r="A3244">
        <v>3430.5</v>
      </c>
      <c r="B3244">
        <v>6701.5950000000003</v>
      </c>
      <c r="C3244" t="s">
        <v>9</v>
      </c>
      <c r="D3244" t="s">
        <v>9</v>
      </c>
      <c r="E3244">
        <v>45474.620999999999</v>
      </c>
      <c r="F3244" t="s">
        <v>9</v>
      </c>
      <c r="G3244" t="s">
        <v>9</v>
      </c>
      <c r="H3244" s="1">
        <v>0.58514004629629623</v>
      </c>
      <c r="I3244" s="2">
        <v>41077</v>
      </c>
      <c r="J3244">
        <v>31</v>
      </c>
      <c r="K3244">
        <v>0</v>
      </c>
    </row>
    <row r="3245" spans="1:11" x14ac:dyDescent="0.75">
      <c r="A3245">
        <v>3430.5</v>
      </c>
      <c r="B3245">
        <v>6701.652</v>
      </c>
      <c r="C3245" t="s">
        <v>9</v>
      </c>
      <c r="D3245" t="s">
        <v>9</v>
      </c>
      <c r="E3245">
        <v>45475.468000000001</v>
      </c>
      <c r="F3245" t="s">
        <v>9</v>
      </c>
      <c r="G3245" t="s">
        <v>9</v>
      </c>
      <c r="H3245" s="1">
        <v>0.58513888888888888</v>
      </c>
      <c r="I3245" s="2">
        <v>41077</v>
      </c>
      <c r="J3245">
        <v>31</v>
      </c>
      <c r="K3245">
        <v>0</v>
      </c>
    </row>
    <row r="3246" spans="1:11" x14ac:dyDescent="0.75">
      <c r="A3246">
        <v>3430.5</v>
      </c>
      <c r="B3246">
        <v>6701.7089999999998</v>
      </c>
      <c r="C3246" t="s">
        <v>9</v>
      </c>
      <c r="D3246" t="s">
        <v>9</v>
      </c>
      <c r="E3246">
        <v>45476.457999999999</v>
      </c>
      <c r="F3246" t="s">
        <v>9</v>
      </c>
      <c r="G3246" t="s">
        <v>9</v>
      </c>
      <c r="H3246" s="1">
        <v>0.58513773148148152</v>
      </c>
      <c r="I3246" s="2">
        <v>41077</v>
      </c>
      <c r="J3246">
        <v>31</v>
      </c>
      <c r="K3246">
        <v>0</v>
      </c>
    </row>
    <row r="3247" spans="1:11" x14ac:dyDescent="0.75">
      <c r="A3247">
        <v>3430.5</v>
      </c>
      <c r="B3247">
        <v>6701.7659999999996</v>
      </c>
      <c r="C3247" t="s">
        <v>9</v>
      </c>
      <c r="D3247" t="s">
        <v>9</v>
      </c>
      <c r="E3247">
        <v>45477.55</v>
      </c>
      <c r="F3247" t="s">
        <v>9</v>
      </c>
      <c r="G3247" t="s">
        <v>9</v>
      </c>
      <c r="H3247" s="1">
        <v>0.58513657407407405</v>
      </c>
      <c r="I3247" s="2">
        <v>41077</v>
      </c>
      <c r="J3247">
        <v>31</v>
      </c>
      <c r="K3247">
        <v>0</v>
      </c>
    </row>
    <row r="3248" spans="1:11" x14ac:dyDescent="0.75">
      <c r="A3248">
        <v>3430.5</v>
      </c>
      <c r="B3248">
        <v>6701.8230000000003</v>
      </c>
      <c r="C3248" t="s">
        <v>9</v>
      </c>
      <c r="D3248" t="s">
        <v>9</v>
      </c>
      <c r="E3248">
        <v>45478.55</v>
      </c>
      <c r="F3248" t="s">
        <v>9</v>
      </c>
      <c r="G3248" t="s">
        <v>9</v>
      </c>
      <c r="H3248" s="1">
        <v>0.58513541666666669</v>
      </c>
      <c r="I3248" s="2">
        <v>41077</v>
      </c>
      <c r="J3248">
        <v>31</v>
      </c>
      <c r="K3248">
        <v>0</v>
      </c>
    </row>
    <row r="3249" spans="1:11" x14ac:dyDescent="0.75">
      <c r="A3249">
        <v>3430.5</v>
      </c>
      <c r="B3249">
        <v>6701.88</v>
      </c>
      <c r="C3249" t="s">
        <v>9</v>
      </c>
      <c r="D3249" t="s">
        <v>9</v>
      </c>
      <c r="E3249">
        <v>45479.531000000003</v>
      </c>
      <c r="F3249" t="s">
        <v>9</v>
      </c>
      <c r="G3249" t="s">
        <v>9</v>
      </c>
      <c r="H3249" s="1">
        <v>0.58513425925925933</v>
      </c>
      <c r="I3249" s="2">
        <v>41077</v>
      </c>
      <c r="J3249">
        <v>31</v>
      </c>
      <c r="K3249">
        <v>0</v>
      </c>
    </row>
    <row r="3250" spans="1:11" x14ac:dyDescent="0.75">
      <c r="A3250">
        <v>3430.5</v>
      </c>
      <c r="B3250">
        <v>6701.9369999999999</v>
      </c>
      <c r="C3250" t="s">
        <v>9</v>
      </c>
      <c r="D3250" t="s">
        <v>9</v>
      </c>
      <c r="E3250">
        <v>45480.542000000001</v>
      </c>
      <c r="F3250" t="s">
        <v>9</v>
      </c>
      <c r="G3250" t="s">
        <v>9</v>
      </c>
      <c r="H3250" s="1">
        <v>0.58513310185185186</v>
      </c>
      <c r="I3250" s="2">
        <v>41077</v>
      </c>
      <c r="J3250">
        <v>31</v>
      </c>
      <c r="K3250">
        <v>0</v>
      </c>
    </row>
    <row r="3251" spans="1:11" x14ac:dyDescent="0.75">
      <c r="A3251">
        <v>3430.5</v>
      </c>
      <c r="B3251">
        <v>6701.9939999999997</v>
      </c>
      <c r="C3251" t="s">
        <v>9</v>
      </c>
      <c r="D3251" t="s">
        <v>9</v>
      </c>
      <c r="E3251">
        <v>45481.366999999998</v>
      </c>
      <c r="F3251" t="s">
        <v>9</v>
      </c>
      <c r="G3251" t="s">
        <v>9</v>
      </c>
      <c r="H3251" s="1">
        <v>0.58513194444444439</v>
      </c>
      <c r="I3251" s="2">
        <v>41077</v>
      </c>
      <c r="J3251">
        <v>31</v>
      </c>
      <c r="K3251">
        <v>0</v>
      </c>
    </row>
    <row r="3252" spans="1:11" x14ac:dyDescent="0.75">
      <c r="A3252">
        <v>3430.5</v>
      </c>
      <c r="B3252">
        <v>6702.0510000000004</v>
      </c>
      <c r="C3252" t="s">
        <v>9</v>
      </c>
      <c r="D3252" t="s">
        <v>9</v>
      </c>
      <c r="E3252">
        <v>45481.718000000001</v>
      </c>
      <c r="F3252" t="s">
        <v>9</v>
      </c>
      <c r="G3252" t="s">
        <v>9</v>
      </c>
      <c r="H3252" s="1">
        <v>0.58513078703703703</v>
      </c>
      <c r="I3252" s="2">
        <v>41077</v>
      </c>
      <c r="J3252">
        <v>31</v>
      </c>
      <c r="K3252">
        <v>0</v>
      </c>
    </row>
    <row r="3253" spans="1:11" x14ac:dyDescent="0.75">
      <c r="A3253">
        <v>3430.5</v>
      </c>
      <c r="B3253">
        <v>6702.1080000000002</v>
      </c>
      <c r="C3253" t="s">
        <v>9</v>
      </c>
      <c r="D3253" t="s">
        <v>9</v>
      </c>
      <c r="E3253">
        <v>45481.26</v>
      </c>
      <c r="F3253" t="s">
        <v>9</v>
      </c>
      <c r="G3253" t="s">
        <v>9</v>
      </c>
      <c r="H3253" s="1">
        <v>0.58512962962962967</v>
      </c>
      <c r="I3253" s="2">
        <v>41077</v>
      </c>
      <c r="J3253">
        <v>31</v>
      </c>
      <c r="K3253">
        <v>0</v>
      </c>
    </row>
    <row r="3254" spans="1:11" x14ac:dyDescent="0.75">
      <c r="A3254">
        <v>3430.5</v>
      </c>
      <c r="B3254">
        <v>6702.165</v>
      </c>
      <c r="C3254" t="s">
        <v>9</v>
      </c>
      <c r="D3254" t="s">
        <v>9</v>
      </c>
      <c r="E3254">
        <v>45480.639999999999</v>
      </c>
      <c r="F3254" t="s">
        <v>9</v>
      </c>
      <c r="G3254" t="s">
        <v>9</v>
      </c>
      <c r="H3254" s="1">
        <v>0.5851284722222222</v>
      </c>
      <c r="I3254" s="2">
        <v>41077</v>
      </c>
      <c r="J3254">
        <v>31</v>
      </c>
      <c r="K3254">
        <v>0</v>
      </c>
    </row>
    <row r="3255" spans="1:11" x14ac:dyDescent="0.75">
      <c r="A3255">
        <v>3430.5</v>
      </c>
      <c r="B3255">
        <v>6702.2219999999998</v>
      </c>
      <c r="C3255" t="s">
        <v>9</v>
      </c>
      <c r="D3255" t="s">
        <v>9</v>
      </c>
      <c r="E3255">
        <v>45480.500999999997</v>
      </c>
      <c r="F3255" t="s">
        <v>9</v>
      </c>
      <c r="G3255" t="s">
        <v>9</v>
      </c>
      <c r="H3255" s="1">
        <v>0.58512731481481484</v>
      </c>
      <c r="I3255" s="2">
        <v>41077</v>
      </c>
      <c r="J3255">
        <v>31</v>
      </c>
      <c r="K3255">
        <v>0</v>
      </c>
    </row>
    <row r="3256" spans="1:11" x14ac:dyDescent="0.75">
      <c r="A3256">
        <v>3430.5</v>
      </c>
      <c r="B3256">
        <v>6702.2790000000005</v>
      </c>
      <c r="C3256" t="s">
        <v>9</v>
      </c>
      <c r="D3256" t="s">
        <v>9</v>
      </c>
      <c r="E3256">
        <v>45480.769</v>
      </c>
      <c r="F3256" t="s">
        <v>9</v>
      </c>
      <c r="G3256" t="s">
        <v>9</v>
      </c>
      <c r="H3256" s="1">
        <v>0.58512615740740748</v>
      </c>
      <c r="I3256" s="2">
        <v>41077</v>
      </c>
      <c r="J3256">
        <v>31</v>
      </c>
      <c r="K3256">
        <v>0</v>
      </c>
    </row>
    <row r="3257" spans="1:11" x14ac:dyDescent="0.75">
      <c r="A3257">
        <v>3430.5</v>
      </c>
      <c r="B3257">
        <v>6702.3360000000002</v>
      </c>
      <c r="D3257">
        <v>45479.315000000002</v>
      </c>
      <c r="E3257">
        <v>45481.114999999998</v>
      </c>
      <c r="G3257">
        <v>-3.6</v>
      </c>
      <c r="H3257" s="1">
        <v>0.58512500000000001</v>
      </c>
      <c r="I3257" s="2">
        <v>41077</v>
      </c>
      <c r="J3257">
        <v>31</v>
      </c>
      <c r="K3257">
        <v>0</v>
      </c>
    </row>
    <row r="3258" spans="1:11" x14ac:dyDescent="0.75">
      <c r="A3258">
        <v>3430.5</v>
      </c>
      <c r="B3258">
        <v>6702.393</v>
      </c>
      <c r="D3258">
        <v>45479.686999999998</v>
      </c>
      <c r="E3258">
        <v>45481.425000000003</v>
      </c>
      <c r="G3258">
        <v>-3.476</v>
      </c>
      <c r="H3258" s="1">
        <v>0.58512384259259254</v>
      </c>
      <c r="I3258" s="2">
        <v>41077</v>
      </c>
      <c r="J3258">
        <v>31</v>
      </c>
      <c r="K3258">
        <v>0</v>
      </c>
    </row>
    <row r="3259" spans="1:11" x14ac:dyDescent="0.75">
      <c r="A3259">
        <v>3430.5</v>
      </c>
      <c r="B3259">
        <v>6702.45</v>
      </c>
      <c r="D3259">
        <v>45480.019</v>
      </c>
      <c r="E3259">
        <v>45481.404000000002</v>
      </c>
      <c r="G3259">
        <v>-2.77</v>
      </c>
      <c r="H3259" s="1">
        <v>0.58512268518518518</v>
      </c>
      <c r="I3259" s="2">
        <v>41077</v>
      </c>
      <c r="J3259">
        <v>31</v>
      </c>
      <c r="K3259">
        <v>0</v>
      </c>
    </row>
    <row r="3260" spans="1:11" x14ac:dyDescent="0.75">
      <c r="A3260">
        <v>3430.5</v>
      </c>
      <c r="B3260">
        <v>6702.5069999999996</v>
      </c>
      <c r="D3260">
        <v>45480.286</v>
      </c>
      <c r="E3260">
        <v>45481.154999999999</v>
      </c>
      <c r="G3260">
        <v>-1.738</v>
      </c>
      <c r="H3260" s="1">
        <v>0.58512152777777782</v>
      </c>
      <c r="I3260" s="2">
        <v>41077</v>
      </c>
      <c r="J3260">
        <v>31</v>
      </c>
      <c r="K3260">
        <v>0</v>
      </c>
    </row>
    <row r="3261" spans="1:11" x14ac:dyDescent="0.75">
      <c r="A3261">
        <v>3430.5</v>
      </c>
      <c r="B3261">
        <v>6702.5640000000003</v>
      </c>
      <c r="D3261">
        <v>45480.53</v>
      </c>
      <c r="E3261">
        <v>45480.879000000001</v>
      </c>
      <c r="G3261">
        <v>-0.69799999999999995</v>
      </c>
      <c r="H3261" s="1">
        <v>0.58512037037037035</v>
      </c>
      <c r="I3261" s="2">
        <v>41077</v>
      </c>
      <c r="J3261">
        <v>31</v>
      </c>
      <c r="K3261">
        <v>0</v>
      </c>
    </row>
    <row r="3262" spans="1:11" x14ac:dyDescent="0.75">
      <c r="A3262">
        <v>3430.5</v>
      </c>
      <c r="B3262">
        <v>6702.6210000000001</v>
      </c>
      <c r="D3262">
        <v>45480.769</v>
      </c>
      <c r="E3262">
        <v>45480.872000000003</v>
      </c>
      <c r="G3262">
        <v>-0.20599999999999999</v>
      </c>
      <c r="H3262" s="1">
        <v>0.58511921296296299</v>
      </c>
      <c r="I3262" s="2">
        <v>41077</v>
      </c>
      <c r="J3262">
        <v>31</v>
      </c>
      <c r="K3262">
        <v>0</v>
      </c>
    </row>
    <row r="3263" spans="1:11" x14ac:dyDescent="0.75">
      <c r="A3263">
        <v>3430.5</v>
      </c>
      <c r="B3263">
        <v>6702.6779999999999</v>
      </c>
      <c r="D3263">
        <v>45480.908000000003</v>
      </c>
      <c r="E3263">
        <v>45480.95</v>
      </c>
      <c r="G3263">
        <v>-8.4000000000000005E-2</v>
      </c>
      <c r="H3263" s="1">
        <v>0.58511805555555563</v>
      </c>
      <c r="I3263" s="2">
        <v>41077</v>
      </c>
      <c r="J3263">
        <v>31</v>
      </c>
      <c r="K3263">
        <v>0</v>
      </c>
    </row>
    <row r="3264" spans="1:11" x14ac:dyDescent="0.75">
      <c r="A3264">
        <v>3430.5</v>
      </c>
      <c r="B3264">
        <v>6702.7349999999997</v>
      </c>
      <c r="D3264">
        <v>45481.053</v>
      </c>
      <c r="E3264">
        <v>45481.074000000001</v>
      </c>
      <c r="G3264">
        <v>-4.2000000000000003E-2</v>
      </c>
      <c r="H3264" s="1">
        <v>0.58511689814814816</v>
      </c>
      <c r="I3264" s="2">
        <v>41077</v>
      </c>
      <c r="J3264">
        <v>31</v>
      </c>
      <c r="K3264">
        <v>0</v>
      </c>
    </row>
    <row r="3265" spans="1:11" x14ac:dyDescent="0.75">
      <c r="A3265">
        <v>3430.5</v>
      </c>
      <c r="B3265">
        <v>6702.7920000000004</v>
      </c>
      <c r="D3265">
        <v>45481.264000000003</v>
      </c>
      <c r="E3265">
        <v>45481.161</v>
      </c>
      <c r="G3265">
        <v>0.20599999999999999</v>
      </c>
      <c r="H3265" s="1">
        <v>0.58511574074074069</v>
      </c>
      <c r="I3265" s="2">
        <v>41077</v>
      </c>
      <c r="J3265">
        <v>31</v>
      </c>
      <c r="K3265">
        <v>0</v>
      </c>
    </row>
    <row r="3266" spans="1:11" x14ac:dyDescent="0.75">
      <c r="A3266">
        <v>3430.5</v>
      </c>
      <c r="B3266">
        <v>6702.8490000000002</v>
      </c>
      <c r="D3266">
        <v>45481.387999999999</v>
      </c>
      <c r="E3266">
        <v>45480.934000000001</v>
      </c>
      <c r="G3266">
        <v>0.90800000000000003</v>
      </c>
      <c r="H3266" s="1">
        <v>0.58511458333333333</v>
      </c>
      <c r="I3266" s="2">
        <v>41077</v>
      </c>
      <c r="J3266">
        <v>31</v>
      </c>
      <c r="K3266">
        <v>0</v>
      </c>
    </row>
    <row r="3267" spans="1:11" x14ac:dyDescent="0.75">
      <c r="A3267">
        <v>3430.5</v>
      </c>
      <c r="B3267">
        <v>6702.9059999999999</v>
      </c>
      <c r="D3267">
        <v>45481.572999999997</v>
      </c>
      <c r="E3267">
        <v>45480.315000000002</v>
      </c>
      <c r="G3267">
        <v>2.516</v>
      </c>
      <c r="H3267" s="1">
        <v>0.58511342592592597</v>
      </c>
      <c r="I3267" s="2">
        <v>41077</v>
      </c>
      <c r="J3267">
        <v>31</v>
      </c>
      <c r="K3267">
        <v>0</v>
      </c>
    </row>
    <row r="3268" spans="1:11" x14ac:dyDescent="0.75">
      <c r="A3268">
        <v>3430.5</v>
      </c>
      <c r="B3268">
        <v>6702.9629999999997</v>
      </c>
      <c r="D3268">
        <v>45481.756000000001</v>
      </c>
      <c r="E3268">
        <v>45479.563999999998</v>
      </c>
      <c r="G3268">
        <v>4.3840000000000003</v>
      </c>
      <c r="H3268" s="1">
        <v>0.5851122685185185</v>
      </c>
      <c r="I3268" s="2">
        <v>41077</v>
      </c>
      <c r="J3268">
        <v>31</v>
      </c>
      <c r="K3268">
        <v>0</v>
      </c>
    </row>
    <row r="3269" spans="1:11" x14ac:dyDescent="0.75">
      <c r="A3269">
        <v>3430.5</v>
      </c>
      <c r="B3269">
        <v>6703.02</v>
      </c>
      <c r="D3269">
        <v>45481.86</v>
      </c>
      <c r="E3269">
        <v>45478.944000000003</v>
      </c>
      <c r="G3269">
        <v>5.8319999999999999</v>
      </c>
      <c r="H3269" s="1">
        <v>0.58511111111111114</v>
      </c>
      <c r="I3269" s="2">
        <v>41077</v>
      </c>
      <c r="J3269">
        <v>31</v>
      </c>
      <c r="K3269">
        <v>0</v>
      </c>
    </row>
    <row r="3270" spans="1:11" x14ac:dyDescent="0.75">
      <c r="A3270">
        <v>3430.5</v>
      </c>
      <c r="B3270">
        <v>6703.0770000000002</v>
      </c>
      <c r="D3270">
        <v>45482.13</v>
      </c>
      <c r="E3270">
        <v>45478.828999999998</v>
      </c>
      <c r="G3270">
        <v>6.6020000000000003</v>
      </c>
      <c r="H3270" s="1">
        <v>0.58510995370370367</v>
      </c>
      <c r="I3270" s="2">
        <v>41077</v>
      </c>
      <c r="J3270">
        <v>31</v>
      </c>
      <c r="K3270">
        <v>0</v>
      </c>
    </row>
    <row r="3271" spans="1:11" x14ac:dyDescent="0.75">
      <c r="A3271">
        <v>3430.5</v>
      </c>
      <c r="B3271">
        <v>6703.134</v>
      </c>
      <c r="D3271">
        <v>45482.419000000002</v>
      </c>
      <c r="E3271">
        <v>45479.324999999997</v>
      </c>
      <c r="G3271">
        <v>6.1879999999999997</v>
      </c>
      <c r="H3271" s="1">
        <v>0.58510879629629631</v>
      </c>
      <c r="I3271" s="2">
        <v>41077</v>
      </c>
      <c r="J3271">
        <v>31</v>
      </c>
      <c r="K3271">
        <v>0</v>
      </c>
    </row>
    <row r="3272" spans="1:11" x14ac:dyDescent="0.75">
      <c r="A3272">
        <v>3430.5</v>
      </c>
      <c r="B3272">
        <v>6703.1909999999998</v>
      </c>
      <c r="D3272">
        <v>45482.667000000001</v>
      </c>
      <c r="E3272">
        <v>45480.088000000003</v>
      </c>
      <c r="G3272">
        <v>5.1580000000000004</v>
      </c>
      <c r="H3272" s="1">
        <v>0.58510763888888884</v>
      </c>
      <c r="I3272" s="2">
        <v>41077</v>
      </c>
      <c r="J3272">
        <v>31</v>
      </c>
      <c r="K3272">
        <v>0</v>
      </c>
    </row>
    <row r="3273" spans="1:11" x14ac:dyDescent="0.75">
      <c r="A3273">
        <v>3430.5</v>
      </c>
      <c r="B3273">
        <v>6703.2479999999996</v>
      </c>
      <c r="D3273">
        <v>45483.059000000001</v>
      </c>
      <c r="E3273">
        <v>45481.218000000001</v>
      </c>
      <c r="G3273">
        <v>3.6819999999999999</v>
      </c>
      <c r="H3273" s="1">
        <v>0.58510648148148148</v>
      </c>
      <c r="I3273" s="2">
        <v>41077</v>
      </c>
      <c r="J3273">
        <v>31</v>
      </c>
      <c r="K3273">
        <v>0</v>
      </c>
    </row>
    <row r="3274" spans="1:11" x14ac:dyDescent="0.75">
      <c r="A3274">
        <v>3430.5</v>
      </c>
      <c r="B3274">
        <v>6703.3050000000003</v>
      </c>
      <c r="D3274">
        <v>45483.368000000002</v>
      </c>
      <c r="E3274">
        <v>45482.521999999997</v>
      </c>
      <c r="G3274">
        <v>1.6919999999999999</v>
      </c>
      <c r="H3274" s="1">
        <v>0.58510532407407412</v>
      </c>
      <c r="I3274" s="2">
        <v>41077</v>
      </c>
      <c r="J3274">
        <v>31</v>
      </c>
      <c r="K3274">
        <v>0</v>
      </c>
    </row>
    <row r="3275" spans="1:11" x14ac:dyDescent="0.75">
      <c r="A3275">
        <v>3430.5</v>
      </c>
      <c r="B3275">
        <v>6703.3620000000001</v>
      </c>
      <c r="D3275">
        <v>45483.822</v>
      </c>
      <c r="E3275">
        <v>45483.822</v>
      </c>
      <c r="G3275">
        <v>0</v>
      </c>
      <c r="H3275" s="1">
        <v>0.58510416666666665</v>
      </c>
      <c r="I3275" s="2">
        <v>41077</v>
      </c>
      <c r="J3275">
        <v>31</v>
      </c>
      <c r="K3275">
        <v>0</v>
      </c>
    </row>
    <row r="3276" spans="1:11" x14ac:dyDescent="0.75">
      <c r="A3276">
        <v>3430.5</v>
      </c>
      <c r="B3276">
        <v>6703.4189999999999</v>
      </c>
      <c r="D3276">
        <v>45484.254999999997</v>
      </c>
      <c r="E3276">
        <v>45484.936000000002</v>
      </c>
      <c r="G3276">
        <v>-1.3620000000000001</v>
      </c>
      <c r="H3276" s="1">
        <v>0.58510300925925929</v>
      </c>
      <c r="I3276" s="2">
        <v>41077</v>
      </c>
      <c r="J3276">
        <v>31</v>
      </c>
      <c r="K3276">
        <v>0</v>
      </c>
    </row>
    <row r="3277" spans="1:11" x14ac:dyDescent="0.75">
      <c r="A3277">
        <v>3430.5</v>
      </c>
      <c r="B3277">
        <v>6703.4759999999997</v>
      </c>
      <c r="D3277">
        <v>45484.775999999998</v>
      </c>
      <c r="E3277">
        <v>45485.913</v>
      </c>
      <c r="G3277">
        <v>-2.274</v>
      </c>
      <c r="H3277" s="1">
        <v>0.58510185185185182</v>
      </c>
      <c r="I3277" s="2">
        <v>41077</v>
      </c>
      <c r="J3277">
        <v>31</v>
      </c>
      <c r="K3277">
        <v>0</v>
      </c>
    </row>
    <row r="3278" spans="1:11" x14ac:dyDescent="0.75">
      <c r="A3278">
        <v>3430.5</v>
      </c>
      <c r="B3278">
        <v>6703.5330000000004</v>
      </c>
      <c r="D3278">
        <v>45485.313000000002</v>
      </c>
      <c r="E3278">
        <v>45487.444000000003</v>
      </c>
      <c r="G3278">
        <v>-4.2619999999999996</v>
      </c>
      <c r="H3278" s="1">
        <v>0.58510069444444446</v>
      </c>
      <c r="I3278" s="2">
        <v>41077</v>
      </c>
      <c r="J3278">
        <v>31</v>
      </c>
      <c r="K3278">
        <v>0</v>
      </c>
    </row>
    <row r="3279" spans="1:11" x14ac:dyDescent="0.75">
      <c r="A3279">
        <v>3430.5</v>
      </c>
      <c r="B3279">
        <v>6703.59</v>
      </c>
      <c r="D3279">
        <v>45485.913</v>
      </c>
      <c r="E3279">
        <v>45489.718999999997</v>
      </c>
      <c r="G3279">
        <v>-7.6120000000000001</v>
      </c>
      <c r="H3279" s="1">
        <v>0.58509953703703699</v>
      </c>
      <c r="I3279" s="2">
        <v>41077</v>
      </c>
      <c r="J3279">
        <v>31</v>
      </c>
      <c r="K3279">
        <v>0</v>
      </c>
    </row>
    <row r="3280" spans="1:11" x14ac:dyDescent="0.75">
      <c r="A3280">
        <v>3430.5</v>
      </c>
      <c r="B3280">
        <v>6703.6469999999999</v>
      </c>
      <c r="D3280">
        <v>45486.453999999998</v>
      </c>
      <c r="E3280">
        <v>45492.540999999997</v>
      </c>
      <c r="G3280">
        <v>-12.173999999999999</v>
      </c>
      <c r="H3280" s="1">
        <v>0.58509837962962963</v>
      </c>
      <c r="I3280" s="2">
        <v>41077</v>
      </c>
      <c r="J3280">
        <v>31</v>
      </c>
      <c r="K3280">
        <v>0</v>
      </c>
    </row>
    <row r="3281" spans="1:11" x14ac:dyDescent="0.75">
      <c r="A3281">
        <v>3430.5</v>
      </c>
      <c r="B3281">
        <v>6703.7039999999997</v>
      </c>
      <c r="D3281">
        <v>45487.004999999997</v>
      </c>
      <c r="E3281">
        <v>45495.042999999998</v>
      </c>
      <c r="G3281">
        <v>-16.076000000000001</v>
      </c>
      <c r="H3281" s="1">
        <v>0.58509722222222227</v>
      </c>
      <c r="I3281" s="2">
        <v>41077</v>
      </c>
      <c r="J3281">
        <v>31</v>
      </c>
      <c r="K3281">
        <v>0</v>
      </c>
    </row>
    <row r="3282" spans="1:11" x14ac:dyDescent="0.75">
      <c r="A3282">
        <v>3430.5</v>
      </c>
      <c r="B3282">
        <v>6703.7610000000004</v>
      </c>
      <c r="D3282">
        <v>45487.514999999999</v>
      </c>
      <c r="E3282">
        <v>45495.766000000003</v>
      </c>
      <c r="G3282">
        <v>-16.501999999999999</v>
      </c>
      <c r="H3282" s="1">
        <v>0.5850960648148148</v>
      </c>
      <c r="I3282" s="2">
        <v>41077</v>
      </c>
      <c r="J3282">
        <v>31</v>
      </c>
      <c r="K3282">
        <v>0</v>
      </c>
    </row>
    <row r="3283" spans="1:11" x14ac:dyDescent="0.75">
      <c r="A3283">
        <v>3430.5</v>
      </c>
      <c r="B3283">
        <v>6703.8180000000002</v>
      </c>
      <c r="D3283">
        <v>45487.94</v>
      </c>
      <c r="E3283">
        <v>45494.413</v>
      </c>
      <c r="G3283">
        <v>-12.946</v>
      </c>
      <c r="H3283" s="1">
        <v>0.58509490740740744</v>
      </c>
      <c r="I3283" s="2">
        <v>41077</v>
      </c>
      <c r="J3283">
        <v>31</v>
      </c>
      <c r="K3283">
        <v>0</v>
      </c>
    </row>
    <row r="3284" spans="1:11" x14ac:dyDescent="0.75">
      <c r="A3284">
        <v>3430.5</v>
      </c>
      <c r="B3284">
        <v>6703.875</v>
      </c>
      <c r="D3284">
        <v>45488.277999999998</v>
      </c>
      <c r="E3284">
        <v>45492.61</v>
      </c>
      <c r="G3284">
        <v>-8.6639999999999997</v>
      </c>
      <c r="H3284" s="1">
        <v>0.58509374999999997</v>
      </c>
      <c r="I3284" s="2">
        <v>41077</v>
      </c>
      <c r="J3284">
        <v>31</v>
      </c>
      <c r="K3284">
        <v>0</v>
      </c>
    </row>
    <row r="3285" spans="1:11" x14ac:dyDescent="0.75">
      <c r="A3285">
        <v>3430.5</v>
      </c>
      <c r="B3285">
        <v>6703.9319999999998</v>
      </c>
      <c r="D3285">
        <v>45488.629000000001</v>
      </c>
      <c r="E3285">
        <v>45491.578999999998</v>
      </c>
      <c r="G3285">
        <v>-5.9</v>
      </c>
      <c r="H3285" s="1">
        <v>0.58509259259259261</v>
      </c>
      <c r="I3285" s="2">
        <v>41077</v>
      </c>
      <c r="J3285">
        <v>31</v>
      </c>
      <c r="K3285">
        <v>0</v>
      </c>
    </row>
    <row r="3286" spans="1:11" x14ac:dyDescent="0.75">
      <c r="A3286">
        <v>3430.5</v>
      </c>
      <c r="B3286">
        <v>6703.9889999999996</v>
      </c>
      <c r="D3286">
        <v>45488.932000000001</v>
      </c>
      <c r="E3286">
        <v>45491.743999999999</v>
      </c>
      <c r="G3286">
        <v>-5.6239999999999997</v>
      </c>
      <c r="H3286" s="1">
        <v>0.58509143518518514</v>
      </c>
      <c r="I3286" s="2">
        <v>41077</v>
      </c>
      <c r="J3286">
        <v>31</v>
      </c>
      <c r="K3286">
        <v>0</v>
      </c>
    </row>
    <row r="3287" spans="1:11" x14ac:dyDescent="0.75">
      <c r="A3287">
        <v>3430.5</v>
      </c>
      <c r="B3287">
        <v>6704.0460000000003</v>
      </c>
      <c r="D3287">
        <v>45489.267999999996</v>
      </c>
      <c r="E3287">
        <v>45492.713000000003</v>
      </c>
      <c r="G3287">
        <v>-6.89</v>
      </c>
      <c r="H3287" s="1">
        <v>0.58509027777777778</v>
      </c>
      <c r="I3287" s="2">
        <v>41077</v>
      </c>
      <c r="J3287">
        <v>31</v>
      </c>
      <c r="K3287">
        <v>0</v>
      </c>
    </row>
    <row r="3288" spans="1:11" x14ac:dyDescent="0.75">
      <c r="A3288">
        <v>3430.5</v>
      </c>
      <c r="B3288">
        <v>6704.1030000000001</v>
      </c>
      <c r="D3288">
        <v>45489.696000000004</v>
      </c>
      <c r="E3288">
        <v>45493.913999999997</v>
      </c>
      <c r="G3288">
        <v>-8.4359999999999999</v>
      </c>
      <c r="H3288" s="1">
        <v>0.58508912037037042</v>
      </c>
      <c r="I3288" s="2">
        <v>41077</v>
      </c>
      <c r="J3288">
        <v>31</v>
      </c>
      <c r="K3288">
        <v>0</v>
      </c>
    </row>
    <row r="3289" spans="1:11" x14ac:dyDescent="0.75">
      <c r="A3289">
        <v>3430.5</v>
      </c>
      <c r="B3289">
        <v>6704.16</v>
      </c>
      <c r="D3289">
        <v>45490.053</v>
      </c>
      <c r="E3289">
        <v>45494.696000000004</v>
      </c>
      <c r="G3289">
        <v>-9.2859999999999996</v>
      </c>
      <c r="H3289" s="1">
        <v>0.58508796296296295</v>
      </c>
      <c r="I3289" s="2">
        <v>41077</v>
      </c>
      <c r="J3289">
        <v>31</v>
      </c>
      <c r="K3289">
        <v>0</v>
      </c>
    </row>
    <row r="3290" spans="1:11" x14ac:dyDescent="0.75">
      <c r="A3290">
        <v>3430.5</v>
      </c>
      <c r="B3290">
        <v>6704.2169999999996</v>
      </c>
      <c r="D3290">
        <v>45490.402999999998</v>
      </c>
      <c r="E3290">
        <v>45495.148000000001</v>
      </c>
      <c r="G3290">
        <v>-9.49</v>
      </c>
      <c r="H3290" s="1">
        <v>0.58508680555555559</v>
      </c>
      <c r="I3290" s="2">
        <v>41077</v>
      </c>
      <c r="J3290">
        <v>31</v>
      </c>
      <c r="K3290">
        <v>0</v>
      </c>
    </row>
    <row r="3291" spans="1:11" x14ac:dyDescent="0.75">
      <c r="A3291">
        <v>3430.5</v>
      </c>
      <c r="B3291">
        <v>6704.2740000000003</v>
      </c>
      <c r="D3291">
        <v>45490.754999999997</v>
      </c>
      <c r="E3291">
        <v>45495.512999999999</v>
      </c>
      <c r="G3291">
        <v>-9.516</v>
      </c>
      <c r="H3291" s="1">
        <v>0.58508564814814812</v>
      </c>
      <c r="I3291" s="2">
        <v>41077</v>
      </c>
      <c r="J3291">
        <v>31</v>
      </c>
      <c r="K3291">
        <v>0</v>
      </c>
    </row>
    <row r="3292" spans="1:11" x14ac:dyDescent="0.75">
      <c r="A3292">
        <v>3430.5</v>
      </c>
      <c r="B3292">
        <v>6704.33</v>
      </c>
      <c r="D3292">
        <v>45490.938000000002</v>
      </c>
      <c r="E3292">
        <v>45495.538</v>
      </c>
      <c r="G3292">
        <v>-9.1999999999999993</v>
      </c>
      <c r="H3292" s="1">
        <v>0.58508449074074076</v>
      </c>
      <c r="I3292" s="2">
        <v>41077</v>
      </c>
      <c r="J3292">
        <v>31</v>
      </c>
      <c r="K3292">
        <v>0</v>
      </c>
    </row>
    <row r="3293" spans="1:11" x14ac:dyDescent="0.75">
      <c r="A3293">
        <v>3430.5</v>
      </c>
      <c r="B3293">
        <v>6704.3869999999997</v>
      </c>
      <c r="D3293">
        <v>45491.209000000003</v>
      </c>
      <c r="E3293">
        <v>45495.49</v>
      </c>
      <c r="G3293">
        <v>-8.5619999999999994</v>
      </c>
      <c r="H3293" s="1">
        <v>0.58508333333333329</v>
      </c>
      <c r="I3293" s="2">
        <v>41077</v>
      </c>
      <c r="J3293">
        <v>31</v>
      </c>
      <c r="K3293">
        <v>0</v>
      </c>
    </row>
    <row r="3294" spans="1:11" x14ac:dyDescent="0.75">
      <c r="A3294">
        <v>3430.5</v>
      </c>
      <c r="B3294">
        <v>6704.4440000000004</v>
      </c>
      <c r="D3294">
        <v>45491.455000000002</v>
      </c>
      <c r="E3294">
        <v>45495.394999999997</v>
      </c>
      <c r="G3294">
        <v>-7.88</v>
      </c>
      <c r="H3294" s="1">
        <v>0.58508217592592593</v>
      </c>
      <c r="I3294" s="2">
        <v>41077</v>
      </c>
      <c r="J3294">
        <v>31</v>
      </c>
      <c r="K3294">
        <v>0</v>
      </c>
    </row>
    <row r="3295" spans="1:11" x14ac:dyDescent="0.75">
      <c r="A3295">
        <v>3430.5</v>
      </c>
      <c r="B3295">
        <v>6704.5010000000002</v>
      </c>
      <c r="D3295">
        <v>45491.703000000001</v>
      </c>
      <c r="E3295">
        <v>45495.375999999997</v>
      </c>
      <c r="G3295">
        <v>-7.3460000000000001</v>
      </c>
      <c r="H3295" s="1">
        <v>0.58508101851851857</v>
      </c>
      <c r="I3295" s="2">
        <v>41077</v>
      </c>
      <c r="J3295">
        <v>31</v>
      </c>
      <c r="K3295">
        <v>0</v>
      </c>
    </row>
    <row r="3296" spans="1:11" x14ac:dyDescent="0.75">
      <c r="A3296">
        <v>3430.5</v>
      </c>
      <c r="B3296">
        <v>6704.558</v>
      </c>
      <c r="D3296">
        <v>45491.826000000001</v>
      </c>
      <c r="E3296">
        <v>45495.498</v>
      </c>
      <c r="G3296">
        <v>-7.3440000000000003</v>
      </c>
      <c r="H3296" s="1">
        <v>0.5850798611111111</v>
      </c>
      <c r="I3296" s="2">
        <v>41077</v>
      </c>
      <c r="J3296">
        <v>31</v>
      </c>
      <c r="K3296">
        <v>0</v>
      </c>
    </row>
    <row r="3297" spans="1:11" x14ac:dyDescent="0.75">
      <c r="A3297">
        <v>3430.5</v>
      </c>
      <c r="B3297">
        <v>6704.6149999999998</v>
      </c>
      <c r="D3297">
        <v>45492.055999999997</v>
      </c>
      <c r="E3297">
        <v>45495.839999999997</v>
      </c>
      <c r="G3297">
        <v>-7.5679999999999996</v>
      </c>
      <c r="H3297" s="1">
        <v>0.58507870370370374</v>
      </c>
      <c r="I3297" s="2">
        <v>41077</v>
      </c>
      <c r="J3297">
        <v>31</v>
      </c>
      <c r="K3297">
        <v>0</v>
      </c>
    </row>
    <row r="3298" spans="1:11" x14ac:dyDescent="0.75">
      <c r="A3298">
        <v>3430.5</v>
      </c>
      <c r="B3298">
        <v>6704.6719999999996</v>
      </c>
      <c r="D3298">
        <v>45492.241999999998</v>
      </c>
      <c r="E3298">
        <v>45496.625999999997</v>
      </c>
      <c r="G3298">
        <v>-8.7680000000000007</v>
      </c>
      <c r="H3298" s="1">
        <v>0.58507754629629627</v>
      </c>
      <c r="I3298" s="2">
        <v>41077</v>
      </c>
      <c r="J3298">
        <v>31</v>
      </c>
      <c r="K3298">
        <v>0</v>
      </c>
    </row>
    <row r="3299" spans="1:11" x14ac:dyDescent="0.75">
      <c r="A3299">
        <v>3430.5</v>
      </c>
      <c r="B3299">
        <v>6704.7290000000003</v>
      </c>
      <c r="D3299">
        <v>45492.428999999996</v>
      </c>
      <c r="E3299">
        <v>45497.27</v>
      </c>
      <c r="G3299">
        <v>-9.6820000000000004</v>
      </c>
      <c r="H3299" s="1">
        <v>0.58507638888888891</v>
      </c>
      <c r="I3299" s="2">
        <v>41077</v>
      </c>
      <c r="J3299">
        <v>31</v>
      </c>
      <c r="K3299">
        <v>0</v>
      </c>
    </row>
    <row r="3300" spans="1:11" x14ac:dyDescent="0.75">
      <c r="A3300">
        <v>3430.5</v>
      </c>
      <c r="B3300">
        <v>6704.7860000000001</v>
      </c>
      <c r="D3300">
        <v>45492.623</v>
      </c>
      <c r="E3300">
        <v>45497.633000000002</v>
      </c>
      <c r="G3300">
        <v>-10.02</v>
      </c>
      <c r="H3300" s="1">
        <v>0.58507523148148144</v>
      </c>
      <c r="I3300" s="2">
        <v>41077</v>
      </c>
      <c r="J3300">
        <v>31</v>
      </c>
      <c r="K3300">
        <v>0</v>
      </c>
    </row>
    <row r="3301" spans="1:11" x14ac:dyDescent="0.75">
      <c r="A3301">
        <v>3430.5</v>
      </c>
      <c r="B3301">
        <v>6704.8429999999998</v>
      </c>
      <c r="D3301">
        <v>45492.783000000003</v>
      </c>
      <c r="E3301">
        <v>45497.656000000003</v>
      </c>
      <c r="G3301">
        <v>-9.7460000000000004</v>
      </c>
      <c r="H3301" s="1">
        <v>0.58507407407407408</v>
      </c>
      <c r="I3301" s="2">
        <v>41077</v>
      </c>
      <c r="J3301">
        <v>31</v>
      </c>
      <c r="K3301">
        <v>0</v>
      </c>
    </row>
    <row r="3302" spans="1:11" x14ac:dyDescent="0.75">
      <c r="A3302">
        <v>3430.5</v>
      </c>
      <c r="B3302">
        <v>6704.9</v>
      </c>
      <c r="D3302">
        <v>45493.002</v>
      </c>
      <c r="E3302">
        <v>45497.561000000002</v>
      </c>
      <c r="G3302">
        <v>-9.1180000000000003</v>
      </c>
      <c r="H3302" s="1">
        <v>0.58507291666666672</v>
      </c>
      <c r="I3302" s="2">
        <v>41077</v>
      </c>
      <c r="J3302">
        <v>31</v>
      </c>
      <c r="K3302">
        <v>0</v>
      </c>
    </row>
    <row r="3303" spans="1:11" x14ac:dyDescent="0.75">
      <c r="A3303">
        <v>3430.5</v>
      </c>
      <c r="B3303">
        <v>6704.9570000000003</v>
      </c>
      <c r="D3303">
        <v>45493.131999999998</v>
      </c>
      <c r="E3303">
        <v>45497.248</v>
      </c>
      <c r="G3303">
        <v>-8.2319999999999993</v>
      </c>
      <c r="H3303" s="1">
        <v>0.58507175925925925</v>
      </c>
      <c r="I3303" s="2">
        <v>41077</v>
      </c>
      <c r="J3303">
        <v>31</v>
      </c>
      <c r="K3303">
        <v>0</v>
      </c>
    </row>
    <row r="3304" spans="1:11" x14ac:dyDescent="0.75">
      <c r="A3304">
        <v>3430.5</v>
      </c>
      <c r="B3304">
        <v>6705.0140000000001</v>
      </c>
      <c r="D3304">
        <v>45493.228000000003</v>
      </c>
      <c r="E3304">
        <v>45497.023000000001</v>
      </c>
      <c r="G3304">
        <v>-7.59</v>
      </c>
      <c r="H3304" s="1">
        <v>0.58507060185185178</v>
      </c>
      <c r="I3304" s="2">
        <v>41077</v>
      </c>
      <c r="J3304">
        <v>31</v>
      </c>
      <c r="K3304">
        <v>0</v>
      </c>
    </row>
    <row r="3305" spans="1:11" x14ac:dyDescent="0.75">
      <c r="A3305">
        <v>3430.5</v>
      </c>
      <c r="B3305">
        <v>6705.0709999999999</v>
      </c>
      <c r="D3305">
        <v>45493.415999999997</v>
      </c>
      <c r="E3305">
        <v>45496.902999999998</v>
      </c>
      <c r="G3305">
        <v>-6.9740000000000002</v>
      </c>
      <c r="H3305" s="1">
        <v>0.58506944444444442</v>
      </c>
      <c r="I3305" s="2">
        <v>41077</v>
      </c>
      <c r="J3305">
        <v>31</v>
      </c>
      <c r="K3305">
        <v>0</v>
      </c>
    </row>
    <row r="3306" spans="1:11" x14ac:dyDescent="0.75">
      <c r="A3306">
        <v>3430.5</v>
      </c>
      <c r="B3306">
        <v>6705.1279999999997</v>
      </c>
      <c r="D3306">
        <v>45493.517999999996</v>
      </c>
      <c r="E3306">
        <v>45496.756999999998</v>
      </c>
      <c r="G3306">
        <v>-6.4779999999999998</v>
      </c>
      <c r="H3306" s="1">
        <v>0.58506828703703706</v>
      </c>
      <c r="I3306" s="2">
        <v>41077</v>
      </c>
      <c r="J3306">
        <v>31</v>
      </c>
      <c r="K3306">
        <v>0</v>
      </c>
    </row>
    <row r="3307" spans="1:11" x14ac:dyDescent="0.75">
      <c r="A3307">
        <v>3430.5</v>
      </c>
      <c r="B3307">
        <v>6705.1850000000004</v>
      </c>
      <c r="D3307">
        <v>45493.627999999997</v>
      </c>
      <c r="E3307">
        <v>45496.523000000001</v>
      </c>
      <c r="G3307">
        <v>-5.79</v>
      </c>
      <c r="H3307" s="1">
        <v>0.58506712962962959</v>
      </c>
      <c r="I3307" s="2">
        <v>41077</v>
      </c>
      <c r="J3307">
        <v>31</v>
      </c>
      <c r="K3307">
        <v>0</v>
      </c>
    </row>
    <row r="3308" spans="1:11" x14ac:dyDescent="0.75">
      <c r="A3308">
        <v>3430.5</v>
      </c>
      <c r="B3308">
        <v>6705.2420000000002</v>
      </c>
      <c r="D3308">
        <v>45493.671000000002</v>
      </c>
      <c r="E3308">
        <v>45496.256999999998</v>
      </c>
      <c r="G3308">
        <v>-5.1719999999999997</v>
      </c>
      <c r="H3308" s="1">
        <v>0.58506597222222223</v>
      </c>
      <c r="I3308" s="2">
        <v>41077</v>
      </c>
      <c r="J3308">
        <v>31</v>
      </c>
      <c r="K3308">
        <v>0</v>
      </c>
    </row>
    <row r="3309" spans="1:11" x14ac:dyDescent="0.75">
      <c r="A3309">
        <v>3430.5</v>
      </c>
      <c r="B3309">
        <v>6705.299</v>
      </c>
      <c r="D3309">
        <v>45493.705000000002</v>
      </c>
      <c r="E3309">
        <v>45496.14</v>
      </c>
      <c r="G3309">
        <v>-4.87</v>
      </c>
      <c r="H3309" s="1">
        <v>0.58506481481481487</v>
      </c>
      <c r="I3309" s="2">
        <v>41077</v>
      </c>
      <c r="J3309">
        <v>31</v>
      </c>
      <c r="K3309">
        <v>0</v>
      </c>
    </row>
    <row r="3310" spans="1:11" x14ac:dyDescent="0.75">
      <c r="A3310">
        <v>3430.5</v>
      </c>
      <c r="B3310">
        <v>6705.3559999999998</v>
      </c>
      <c r="D3310">
        <v>45493.767999999996</v>
      </c>
      <c r="E3310">
        <v>45496.057999999997</v>
      </c>
      <c r="G3310">
        <v>-4.58</v>
      </c>
      <c r="H3310" s="1">
        <v>0.5850636574074074</v>
      </c>
      <c r="I3310" s="2">
        <v>41077</v>
      </c>
      <c r="J3310">
        <v>31</v>
      </c>
      <c r="K3310">
        <v>0</v>
      </c>
    </row>
    <row r="3311" spans="1:11" x14ac:dyDescent="0.75">
      <c r="A3311">
        <v>3430.5</v>
      </c>
      <c r="B3311">
        <v>6705.4129999999996</v>
      </c>
      <c r="D3311">
        <v>45493.889000000003</v>
      </c>
      <c r="E3311">
        <v>45495.970999999998</v>
      </c>
      <c r="G3311">
        <v>-4.1639999999999997</v>
      </c>
      <c r="H3311" s="1">
        <v>0.58506249999999993</v>
      </c>
      <c r="I3311" s="2">
        <v>41077</v>
      </c>
      <c r="J3311">
        <v>31</v>
      </c>
      <c r="K3311">
        <v>0</v>
      </c>
    </row>
    <row r="3312" spans="1:11" x14ac:dyDescent="0.75">
      <c r="A3312">
        <v>3430.5</v>
      </c>
      <c r="B3312">
        <v>6705.47</v>
      </c>
      <c r="D3312">
        <v>45493.936000000002</v>
      </c>
      <c r="E3312">
        <v>45496.065999999999</v>
      </c>
      <c r="G3312">
        <v>-4.26</v>
      </c>
      <c r="H3312" s="1">
        <v>0.58506134259259257</v>
      </c>
      <c r="I3312" s="2">
        <v>41077</v>
      </c>
      <c r="J3312">
        <v>31</v>
      </c>
      <c r="K3312">
        <v>0</v>
      </c>
    </row>
    <row r="3313" spans="1:11" x14ac:dyDescent="0.75">
      <c r="A3313">
        <v>3430.5</v>
      </c>
      <c r="B3313">
        <v>6705.527</v>
      </c>
      <c r="D3313">
        <v>45493.961000000003</v>
      </c>
      <c r="E3313">
        <v>45496.504999999997</v>
      </c>
      <c r="G3313">
        <v>-5.0880000000000001</v>
      </c>
      <c r="H3313" s="1">
        <v>0.58506018518518521</v>
      </c>
      <c r="I3313" s="2">
        <v>41077</v>
      </c>
      <c r="J3313">
        <v>31</v>
      </c>
      <c r="K3313">
        <v>0</v>
      </c>
    </row>
    <row r="3314" spans="1:11" x14ac:dyDescent="0.75">
      <c r="A3314">
        <v>3430.5</v>
      </c>
      <c r="B3314">
        <v>6705.5839999999998</v>
      </c>
      <c r="D3314">
        <v>45494.021000000001</v>
      </c>
      <c r="E3314">
        <v>45497.288</v>
      </c>
      <c r="G3314">
        <v>-6.5339999999999998</v>
      </c>
      <c r="H3314" s="1">
        <v>0.58505902777777774</v>
      </c>
      <c r="I3314" s="2">
        <v>41077</v>
      </c>
      <c r="J3314">
        <v>31</v>
      </c>
      <c r="K3314">
        <v>0</v>
      </c>
    </row>
    <row r="3315" spans="1:11" x14ac:dyDescent="0.75">
      <c r="A3315">
        <v>3430.5</v>
      </c>
      <c r="B3315">
        <v>6705.6409999999996</v>
      </c>
      <c r="D3315">
        <v>45494.074000000001</v>
      </c>
      <c r="E3315">
        <v>45498.076000000001</v>
      </c>
      <c r="G3315">
        <v>-8.0039999999999996</v>
      </c>
      <c r="H3315" s="1">
        <v>0.58505787037037038</v>
      </c>
      <c r="I3315" s="2">
        <v>41077</v>
      </c>
      <c r="J3315">
        <v>31</v>
      </c>
      <c r="K3315">
        <v>0</v>
      </c>
    </row>
    <row r="3316" spans="1:11" x14ac:dyDescent="0.75">
      <c r="A3316">
        <v>3430.5</v>
      </c>
      <c r="B3316">
        <v>6705.6980000000003</v>
      </c>
      <c r="D3316">
        <v>45494.135999999999</v>
      </c>
      <c r="E3316">
        <v>45498.447999999997</v>
      </c>
      <c r="G3316">
        <v>-8.6240000000000006</v>
      </c>
      <c r="H3316" s="1">
        <v>0.58505671296296302</v>
      </c>
      <c r="I3316" s="2">
        <v>41077</v>
      </c>
      <c r="J3316">
        <v>31</v>
      </c>
      <c r="K3316">
        <v>0</v>
      </c>
    </row>
    <row r="3317" spans="1:11" x14ac:dyDescent="0.75">
      <c r="A3317">
        <v>3430.5</v>
      </c>
      <c r="B3317">
        <v>6705.7550000000001</v>
      </c>
      <c r="D3317">
        <v>45494.158000000003</v>
      </c>
      <c r="E3317">
        <v>45498.737999999998</v>
      </c>
      <c r="G3317">
        <v>-9.16</v>
      </c>
      <c r="H3317" s="1">
        <v>0.58505555555555555</v>
      </c>
      <c r="I3317" s="2">
        <v>41077</v>
      </c>
      <c r="J3317">
        <v>31</v>
      </c>
      <c r="K3317">
        <v>0</v>
      </c>
    </row>
    <row r="3318" spans="1:11" x14ac:dyDescent="0.75">
      <c r="A3318">
        <v>3430.5</v>
      </c>
      <c r="B3318">
        <v>6705.8119999999999</v>
      </c>
      <c r="D3318">
        <v>45494.245999999999</v>
      </c>
      <c r="E3318">
        <v>45498.63</v>
      </c>
      <c r="G3318">
        <v>-8.7680000000000007</v>
      </c>
      <c r="H3318" s="1">
        <v>0.58505439814814808</v>
      </c>
      <c r="I3318" s="2">
        <v>41077</v>
      </c>
      <c r="J3318">
        <v>31</v>
      </c>
      <c r="K3318">
        <v>0</v>
      </c>
    </row>
    <row r="3319" spans="1:11" x14ac:dyDescent="0.75">
      <c r="A3319">
        <v>3430.5</v>
      </c>
      <c r="B3319">
        <v>6705.8689999999997</v>
      </c>
      <c r="D3319">
        <v>45494.355000000003</v>
      </c>
      <c r="E3319">
        <v>45497.913</v>
      </c>
      <c r="G3319">
        <v>-7.1159999999999997</v>
      </c>
      <c r="H3319" s="1">
        <v>0.58505324074074072</v>
      </c>
      <c r="I3319" s="2">
        <v>41077</v>
      </c>
      <c r="J3319">
        <v>31</v>
      </c>
      <c r="K3319">
        <v>0</v>
      </c>
    </row>
    <row r="3320" spans="1:11" x14ac:dyDescent="0.75">
      <c r="A3320">
        <v>3430.5</v>
      </c>
      <c r="B3320">
        <v>6705.9260000000004</v>
      </c>
      <c r="D3320">
        <v>45494.404999999999</v>
      </c>
      <c r="E3320">
        <v>45496.866999999998</v>
      </c>
      <c r="G3320">
        <v>-4.9240000000000004</v>
      </c>
      <c r="H3320" s="1">
        <v>0.58505208333333336</v>
      </c>
      <c r="I3320" s="2">
        <v>41077</v>
      </c>
      <c r="J3320">
        <v>31</v>
      </c>
      <c r="K3320">
        <v>0</v>
      </c>
    </row>
    <row r="3321" spans="1:11" x14ac:dyDescent="0.75">
      <c r="A3321">
        <v>3430.5</v>
      </c>
      <c r="B3321">
        <v>6705.9830000000002</v>
      </c>
      <c r="D3321">
        <v>45494.508000000002</v>
      </c>
      <c r="E3321">
        <v>45496.091</v>
      </c>
      <c r="G3321">
        <v>-3.1659999999999999</v>
      </c>
      <c r="H3321" s="1">
        <v>0.58505092592592589</v>
      </c>
      <c r="I3321" s="2">
        <v>41077</v>
      </c>
      <c r="J3321">
        <v>31</v>
      </c>
      <c r="K3321">
        <v>0</v>
      </c>
    </row>
    <row r="3322" spans="1:11" x14ac:dyDescent="0.75">
      <c r="A3322">
        <v>3430.5</v>
      </c>
      <c r="B3322">
        <v>6706.04</v>
      </c>
      <c r="D3322">
        <v>45494.572</v>
      </c>
      <c r="E3322">
        <v>45495.603999999999</v>
      </c>
      <c r="G3322">
        <v>-2.0640000000000001</v>
      </c>
      <c r="H3322" s="1">
        <v>0.58504976851851853</v>
      </c>
      <c r="I3322" s="2">
        <v>41077</v>
      </c>
      <c r="J3322">
        <v>31</v>
      </c>
      <c r="K3322">
        <v>0</v>
      </c>
    </row>
    <row r="3323" spans="1:11" x14ac:dyDescent="0.75">
      <c r="A3323">
        <v>3430.5</v>
      </c>
      <c r="B3323">
        <v>6706.0969999999998</v>
      </c>
      <c r="D3323">
        <v>45494.705999999998</v>
      </c>
      <c r="E3323">
        <v>45495.161999999997</v>
      </c>
      <c r="G3323">
        <v>-0.91200000000000003</v>
      </c>
      <c r="H3323" s="1">
        <v>0.58504861111111117</v>
      </c>
      <c r="I3323" s="2">
        <v>41077</v>
      </c>
      <c r="J3323">
        <v>31</v>
      </c>
      <c r="K3323">
        <v>0</v>
      </c>
    </row>
    <row r="3324" spans="1:11" x14ac:dyDescent="0.75">
      <c r="A3324">
        <v>3430.5</v>
      </c>
      <c r="B3324">
        <v>6706.1540000000005</v>
      </c>
      <c r="D3324">
        <v>45494.773999999998</v>
      </c>
      <c r="E3324">
        <v>45494.961000000003</v>
      </c>
      <c r="G3324">
        <v>-0.374</v>
      </c>
      <c r="H3324" s="1">
        <v>0.5850474537037037</v>
      </c>
      <c r="I3324" s="2">
        <v>41077</v>
      </c>
      <c r="J3324">
        <v>31</v>
      </c>
      <c r="K3324">
        <v>0</v>
      </c>
    </row>
    <row r="3325" spans="1:11" x14ac:dyDescent="0.75">
      <c r="A3325">
        <v>3430.5</v>
      </c>
      <c r="B3325">
        <v>6706.2110000000002</v>
      </c>
      <c r="D3325">
        <v>45494.879000000001</v>
      </c>
      <c r="E3325">
        <v>45495.044000000002</v>
      </c>
      <c r="G3325">
        <v>-0.33</v>
      </c>
      <c r="H3325" s="1">
        <v>0.58504629629629623</v>
      </c>
      <c r="I3325" s="2">
        <v>41077</v>
      </c>
      <c r="J3325">
        <v>31</v>
      </c>
      <c r="K3325">
        <v>0</v>
      </c>
    </row>
    <row r="3326" spans="1:11" x14ac:dyDescent="0.75">
      <c r="A3326">
        <v>3430.5</v>
      </c>
      <c r="B3326">
        <v>6706.268</v>
      </c>
      <c r="D3326">
        <v>45495.063999999998</v>
      </c>
      <c r="E3326">
        <v>45495.684000000001</v>
      </c>
      <c r="G3326">
        <v>-1.24</v>
      </c>
      <c r="H3326" s="1">
        <v>0.58504513888888887</v>
      </c>
      <c r="I3326" s="2">
        <v>41077</v>
      </c>
      <c r="J3326">
        <v>31</v>
      </c>
      <c r="K3326">
        <v>0</v>
      </c>
    </row>
    <row r="3327" spans="1:11" x14ac:dyDescent="0.75">
      <c r="A3327">
        <v>3430.5</v>
      </c>
      <c r="B3327">
        <v>6706.3249999999998</v>
      </c>
      <c r="D3327">
        <v>45495.178999999996</v>
      </c>
      <c r="E3327">
        <v>45496.728999999999</v>
      </c>
      <c r="G3327">
        <v>-3.1</v>
      </c>
      <c r="H3327" s="1">
        <v>0.58504398148148151</v>
      </c>
      <c r="I3327" s="2">
        <v>41077</v>
      </c>
      <c r="J3327">
        <v>31</v>
      </c>
      <c r="K3327">
        <v>0</v>
      </c>
    </row>
    <row r="3328" spans="1:11" x14ac:dyDescent="0.75">
      <c r="A3328">
        <v>3430.5</v>
      </c>
      <c r="B3328">
        <v>6706.3819999999996</v>
      </c>
      <c r="D3328">
        <v>45495.368000000002</v>
      </c>
      <c r="E3328">
        <v>45497.705000000002</v>
      </c>
      <c r="G3328">
        <v>-4.6740000000000004</v>
      </c>
      <c r="H3328" s="1">
        <v>0.58504282407407404</v>
      </c>
      <c r="I3328" s="2">
        <v>41077</v>
      </c>
      <c r="J3328">
        <v>31</v>
      </c>
      <c r="K3328">
        <v>0</v>
      </c>
    </row>
    <row r="3329" spans="1:11" x14ac:dyDescent="0.75">
      <c r="A3329">
        <v>3430.5</v>
      </c>
      <c r="B3329">
        <v>6706.4390000000003</v>
      </c>
      <c r="D3329">
        <v>45495.572</v>
      </c>
      <c r="E3329">
        <v>45497.351000000002</v>
      </c>
      <c r="G3329">
        <v>-3.5579999999999998</v>
      </c>
      <c r="H3329" s="1">
        <v>0.58504166666666668</v>
      </c>
      <c r="I3329" s="2">
        <v>41077</v>
      </c>
      <c r="J3329">
        <v>31</v>
      </c>
      <c r="K3329">
        <v>0</v>
      </c>
    </row>
    <row r="3330" spans="1:11" x14ac:dyDescent="0.75">
      <c r="A3330">
        <v>3430.5</v>
      </c>
      <c r="B3330">
        <v>6706.4960000000001</v>
      </c>
      <c r="D3330">
        <v>45495.686000000002</v>
      </c>
      <c r="E3330">
        <v>45495.15</v>
      </c>
      <c r="G3330">
        <v>1.0720000000000001</v>
      </c>
      <c r="H3330" s="1">
        <v>0.58504050925925932</v>
      </c>
      <c r="I3330" s="2">
        <v>41077</v>
      </c>
      <c r="J3330">
        <v>31</v>
      </c>
      <c r="K3330">
        <v>0</v>
      </c>
    </row>
    <row r="3331" spans="1:11" x14ac:dyDescent="0.75">
      <c r="A3331">
        <v>3430.5</v>
      </c>
      <c r="B3331">
        <v>6706.5529999999999</v>
      </c>
      <c r="D3331">
        <v>45495.720999999998</v>
      </c>
      <c r="E3331">
        <v>45494.072</v>
      </c>
      <c r="G3331">
        <v>3.298</v>
      </c>
      <c r="H3331" s="1">
        <v>0.58503935185185185</v>
      </c>
      <c r="I3331" s="2">
        <v>41077</v>
      </c>
      <c r="J3331">
        <v>31</v>
      </c>
      <c r="K3331">
        <v>0</v>
      </c>
    </row>
    <row r="3332" spans="1:11" x14ac:dyDescent="0.75">
      <c r="A3332">
        <v>3430.5</v>
      </c>
      <c r="B3332">
        <v>6706.61</v>
      </c>
      <c r="D3332">
        <v>45495.752999999997</v>
      </c>
      <c r="E3332">
        <v>45493.750999999997</v>
      </c>
      <c r="G3332">
        <v>4.0039999999999996</v>
      </c>
      <c r="H3332" s="1">
        <v>0.58503819444444438</v>
      </c>
      <c r="I3332" s="2">
        <v>41077</v>
      </c>
      <c r="J3332">
        <v>31</v>
      </c>
      <c r="K3332">
        <v>0</v>
      </c>
    </row>
    <row r="3333" spans="1:11" x14ac:dyDescent="0.75">
      <c r="A3333">
        <v>3430.5</v>
      </c>
      <c r="B3333">
        <v>6706.6670000000004</v>
      </c>
      <c r="D3333">
        <v>45495.709000000003</v>
      </c>
      <c r="E3333">
        <v>45493.951999999997</v>
      </c>
      <c r="G3333">
        <v>3.5139999999999998</v>
      </c>
      <c r="H3333" s="1">
        <v>0.58503703703703702</v>
      </c>
      <c r="I3333" s="2">
        <v>41077</v>
      </c>
      <c r="J3333">
        <v>31</v>
      </c>
      <c r="K3333">
        <v>0</v>
      </c>
    </row>
    <row r="3334" spans="1:11" x14ac:dyDescent="0.75">
      <c r="A3334">
        <v>3430.5</v>
      </c>
      <c r="B3334">
        <v>6706.7240000000002</v>
      </c>
      <c r="D3334">
        <v>45495.673999999999</v>
      </c>
      <c r="E3334">
        <v>45494.247000000003</v>
      </c>
      <c r="G3334">
        <v>2.8540000000000001</v>
      </c>
      <c r="H3334" s="1">
        <v>0.58503587962962966</v>
      </c>
      <c r="I3334" s="2">
        <v>41077</v>
      </c>
      <c r="J3334">
        <v>31</v>
      </c>
      <c r="K3334">
        <v>0</v>
      </c>
    </row>
    <row r="3335" spans="1:11" x14ac:dyDescent="0.75">
      <c r="A3335">
        <v>3430.5</v>
      </c>
      <c r="B3335">
        <v>6706.7809999999999</v>
      </c>
      <c r="D3335">
        <v>45495.519999999997</v>
      </c>
      <c r="E3335">
        <v>45494.406999999999</v>
      </c>
      <c r="G3335">
        <v>2.226</v>
      </c>
      <c r="H3335" s="1">
        <v>0.58503472222222219</v>
      </c>
      <c r="I3335" s="2">
        <v>41077</v>
      </c>
      <c r="J3335">
        <v>31</v>
      </c>
      <c r="K3335">
        <v>0</v>
      </c>
    </row>
    <row r="3336" spans="1:11" x14ac:dyDescent="0.75">
      <c r="A3336">
        <v>3430.5</v>
      </c>
      <c r="B3336">
        <v>6706.8379999999997</v>
      </c>
      <c r="D3336">
        <v>45495.374000000003</v>
      </c>
      <c r="E3336">
        <v>45494.569000000003</v>
      </c>
      <c r="G3336">
        <v>1.61</v>
      </c>
      <c r="H3336" s="1">
        <v>0.58503356481481483</v>
      </c>
      <c r="I3336" s="2">
        <v>41077</v>
      </c>
      <c r="J3336">
        <v>31</v>
      </c>
      <c r="K3336">
        <v>0</v>
      </c>
    </row>
    <row r="3337" spans="1:11" x14ac:dyDescent="0.75">
      <c r="A3337">
        <v>3430.5</v>
      </c>
      <c r="B3337">
        <v>6706.8950000000004</v>
      </c>
      <c r="D3337">
        <v>45495.27</v>
      </c>
      <c r="E3337">
        <v>45494.322</v>
      </c>
      <c r="G3337">
        <v>1.8959999999999999</v>
      </c>
      <c r="H3337" s="1">
        <v>0.58503240740740747</v>
      </c>
      <c r="I3337" s="2">
        <v>41077</v>
      </c>
      <c r="J3337">
        <v>31</v>
      </c>
      <c r="K3337">
        <v>0</v>
      </c>
    </row>
    <row r="3338" spans="1:11" x14ac:dyDescent="0.75">
      <c r="A3338">
        <v>3430.5</v>
      </c>
      <c r="B3338">
        <v>6706.9520000000002</v>
      </c>
      <c r="D3338">
        <v>45495.078999999998</v>
      </c>
      <c r="E3338">
        <v>45494.044000000002</v>
      </c>
      <c r="G3338">
        <v>2.0699999999999998</v>
      </c>
      <c r="H3338" s="1">
        <v>0.58503125</v>
      </c>
      <c r="I3338" s="2">
        <v>41077</v>
      </c>
      <c r="J3338">
        <v>31</v>
      </c>
      <c r="K3338">
        <v>0</v>
      </c>
    </row>
    <row r="3339" spans="1:11" x14ac:dyDescent="0.75">
      <c r="A3339">
        <v>3430.5</v>
      </c>
      <c r="B3339">
        <v>6707.009</v>
      </c>
      <c r="D3339">
        <v>45495.078000000001</v>
      </c>
      <c r="E3339">
        <v>45494.146999999997</v>
      </c>
      <c r="G3339">
        <v>1.8620000000000001</v>
      </c>
      <c r="H3339" s="1">
        <v>0.58503009259259253</v>
      </c>
      <c r="I3339" s="2">
        <v>41077</v>
      </c>
      <c r="J3339">
        <v>31</v>
      </c>
      <c r="K3339">
        <v>0</v>
      </c>
    </row>
    <row r="3340" spans="1:11" x14ac:dyDescent="0.75">
      <c r="A3340">
        <v>3430.5</v>
      </c>
      <c r="B3340">
        <v>6707.0659999999998</v>
      </c>
      <c r="D3340">
        <v>45495.004000000001</v>
      </c>
      <c r="E3340">
        <v>45494.154999999999</v>
      </c>
      <c r="G3340">
        <v>1.698</v>
      </c>
      <c r="H3340" s="1">
        <v>0.58502893518518517</v>
      </c>
      <c r="I3340" s="2">
        <v>41077</v>
      </c>
      <c r="J3340">
        <v>31</v>
      </c>
      <c r="K3340">
        <v>0</v>
      </c>
    </row>
    <row r="3341" spans="1:11" x14ac:dyDescent="0.75">
      <c r="A3341">
        <v>3430.5</v>
      </c>
      <c r="B3341">
        <v>6707.1229999999996</v>
      </c>
      <c r="D3341">
        <v>45494.917999999998</v>
      </c>
      <c r="E3341">
        <v>45493.932000000001</v>
      </c>
      <c r="G3341">
        <v>1.972</v>
      </c>
      <c r="H3341" s="1">
        <v>0.58502777777777781</v>
      </c>
      <c r="I3341" s="2">
        <v>41077</v>
      </c>
      <c r="J3341">
        <v>31</v>
      </c>
      <c r="K3341">
        <v>0</v>
      </c>
    </row>
    <row r="3342" spans="1:11" x14ac:dyDescent="0.75">
      <c r="A3342">
        <v>3430.5</v>
      </c>
      <c r="B3342">
        <v>6707.1790000000001</v>
      </c>
      <c r="D3342">
        <v>45494.898999999998</v>
      </c>
      <c r="E3342">
        <v>45493.764999999999</v>
      </c>
      <c r="G3342">
        <v>2.2679999999999998</v>
      </c>
      <c r="H3342" s="1">
        <v>0.58502662037037034</v>
      </c>
      <c r="I3342" s="2">
        <v>41077</v>
      </c>
      <c r="J3342">
        <v>31</v>
      </c>
      <c r="K3342">
        <v>0</v>
      </c>
    </row>
    <row r="3343" spans="1:11" x14ac:dyDescent="0.75">
      <c r="A3343">
        <v>3430.5</v>
      </c>
      <c r="B3343">
        <v>6707.2359999999999</v>
      </c>
      <c r="D3343">
        <v>45494.89</v>
      </c>
      <c r="E3343">
        <v>45493.502999999997</v>
      </c>
      <c r="G3343">
        <v>2.774</v>
      </c>
      <c r="H3343" s="1">
        <v>0.58502546296296298</v>
      </c>
      <c r="I3343" s="2">
        <v>41077</v>
      </c>
      <c r="J3343">
        <v>31</v>
      </c>
      <c r="K3343">
        <v>0</v>
      </c>
    </row>
    <row r="3344" spans="1:11" x14ac:dyDescent="0.75">
      <c r="A3344">
        <v>3430.5</v>
      </c>
      <c r="B3344">
        <v>6707.2929999999997</v>
      </c>
      <c r="D3344">
        <v>45494.847000000002</v>
      </c>
      <c r="E3344">
        <v>45493.171999999999</v>
      </c>
      <c r="G3344">
        <v>3.35</v>
      </c>
      <c r="H3344" s="1">
        <v>0.58502430555555562</v>
      </c>
      <c r="I3344" s="2">
        <v>41077</v>
      </c>
      <c r="J3344">
        <v>31</v>
      </c>
      <c r="K3344">
        <v>0</v>
      </c>
    </row>
    <row r="3345" spans="1:11" x14ac:dyDescent="0.75">
      <c r="A3345">
        <v>3430.5</v>
      </c>
      <c r="B3345">
        <v>6707.35</v>
      </c>
      <c r="D3345">
        <v>45494.798000000003</v>
      </c>
      <c r="E3345">
        <v>45492.858</v>
      </c>
      <c r="G3345">
        <v>3.88</v>
      </c>
      <c r="H3345" s="1">
        <v>0.58502314814814815</v>
      </c>
      <c r="I3345" s="2">
        <v>41077</v>
      </c>
      <c r="J3345">
        <v>31</v>
      </c>
      <c r="K3345">
        <v>0</v>
      </c>
    </row>
    <row r="3346" spans="1:11" x14ac:dyDescent="0.75">
      <c r="A3346">
        <v>3430.5</v>
      </c>
      <c r="B3346">
        <v>6707.4070000000002</v>
      </c>
      <c r="D3346">
        <v>45494.777999999998</v>
      </c>
      <c r="E3346">
        <v>45492.714</v>
      </c>
      <c r="G3346">
        <v>4.1280000000000001</v>
      </c>
      <c r="H3346" s="1">
        <v>0.58502199074074068</v>
      </c>
      <c r="I3346" s="2">
        <v>41077</v>
      </c>
      <c r="J3346">
        <v>31</v>
      </c>
      <c r="K3346">
        <v>0</v>
      </c>
    </row>
    <row r="3347" spans="1:11" x14ac:dyDescent="0.75">
      <c r="A3347">
        <v>3430.5</v>
      </c>
      <c r="B3347">
        <v>6707.4639999999999</v>
      </c>
      <c r="D3347">
        <v>45494.82</v>
      </c>
      <c r="E3347">
        <v>45492.673999999999</v>
      </c>
      <c r="G3347">
        <v>4.2919999999999998</v>
      </c>
      <c r="H3347" s="1">
        <v>0.58502083333333332</v>
      </c>
      <c r="I3347" s="2">
        <v>41077</v>
      </c>
      <c r="J3347">
        <v>31</v>
      </c>
      <c r="K3347">
        <v>0</v>
      </c>
    </row>
    <row r="3348" spans="1:11" x14ac:dyDescent="0.75">
      <c r="A3348">
        <v>3430.5</v>
      </c>
      <c r="B3348">
        <v>6707.5209999999997</v>
      </c>
      <c r="D3348">
        <v>45494.809000000001</v>
      </c>
      <c r="E3348">
        <v>45492.904999999999</v>
      </c>
      <c r="G3348">
        <v>3.8079999999999998</v>
      </c>
      <c r="H3348" s="1">
        <v>0.58501967592592596</v>
      </c>
      <c r="I3348" s="2">
        <v>41077</v>
      </c>
      <c r="J3348">
        <v>31</v>
      </c>
      <c r="K3348">
        <v>0</v>
      </c>
    </row>
    <row r="3349" spans="1:11" x14ac:dyDescent="0.75">
      <c r="A3349">
        <v>3430.5</v>
      </c>
      <c r="B3349">
        <v>6707.5780000000004</v>
      </c>
      <c r="D3349">
        <v>45494.885000000002</v>
      </c>
      <c r="E3349">
        <v>45493.292999999998</v>
      </c>
      <c r="G3349">
        <v>3.1840000000000002</v>
      </c>
      <c r="H3349" s="1">
        <v>0.58501851851851849</v>
      </c>
      <c r="I3349" s="2">
        <v>41077</v>
      </c>
      <c r="J3349">
        <v>31</v>
      </c>
      <c r="K3349">
        <v>0</v>
      </c>
    </row>
    <row r="3350" spans="1:11" x14ac:dyDescent="0.75">
      <c r="A3350">
        <v>3430.5</v>
      </c>
      <c r="B3350">
        <v>6707.6350000000002</v>
      </c>
      <c r="D3350">
        <v>45494.983999999997</v>
      </c>
      <c r="E3350">
        <v>45493.807999999997</v>
      </c>
      <c r="G3350">
        <v>2.3519999999999999</v>
      </c>
      <c r="H3350" s="1">
        <v>0.58501736111111113</v>
      </c>
      <c r="I3350" s="2">
        <v>41077</v>
      </c>
      <c r="J3350">
        <v>31</v>
      </c>
      <c r="K3350">
        <v>0</v>
      </c>
    </row>
    <row r="3351" spans="1:11" x14ac:dyDescent="0.75">
      <c r="A3351">
        <v>3430.5</v>
      </c>
      <c r="B3351">
        <v>6707.692</v>
      </c>
      <c r="D3351">
        <v>45495.124000000003</v>
      </c>
      <c r="E3351">
        <v>45494.608999999997</v>
      </c>
      <c r="G3351">
        <v>1.03</v>
      </c>
      <c r="H3351" s="1">
        <v>0.58501620370370377</v>
      </c>
      <c r="I3351" s="2">
        <v>41077</v>
      </c>
      <c r="J3351">
        <v>31</v>
      </c>
      <c r="K3351">
        <v>0</v>
      </c>
    </row>
    <row r="3352" spans="1:11" x14ac:dyDescent="0.75">
      <c r="A3352">
        <v>3430.5</v>
      </c>
      <c r="B3352">
        <v>6707.7489999999998</v>
      </c>
      <c r="D3352">
        <v>45495.231</v>
      </c>
      <c r="E3352">
        <v>45495.601999999999</v>
      </c>
      <c r="G3352">
        <v>-0.74199999999999999</v>
      </c>
      <c r="H3352" s="1">
        <v>0.5850150462962963</v>
      </c>
      <c r="I3352" s="2">
        <v>41077</v>
      </c>
      <c r="J3352">
        <v>31</v>
      </c>
      <c r="K3352">
        <v>0</v>
      </c>
    </row>
    <row r="3353" spans="1:11" x14ac:dyDescent="0.75">
      <c r="A3353">
        <v>3430.5</v>
      </c>
      <c r="B3353">
        <v>6707.8059999999996</v>
      </c>
      <c r="D3353">
        <v>45495.47</v>
      </c>
      <c r="E3353">
        <v>45496.523999999998</v>
      </c>
      <c r="G3353">
        <v>-2.1080000000000001</v>
      </c>
      <c r="H3353" s="1">
        <v>0.58501388888888883</v>
      </c>
      <c r="I3353" s="2">
        <v>41077</v>
      </c>
      <c r="J3353">
        <v>31</v>
      </c>
      <c r="K3353">
        <v>0</v>
      </c>
    </row>
    <row r="3354" spans="1:11" x14ac:dyDescent="0.75">
      <c r="A3354">
        <v>3430.5</v>
      </c>
      <c r="B3354">
        <v>6707.8630000000003</v>
      </c>
      <c r="D3354">
        <v>45495.675999999999</v>
      </c>
      <c r="E3354">
        <v>45497.082999999999</v>
      </c>
      <c r="G3354">
        <v>-2.8140000000000001</v>
      </c>
      <c r="H3354" s="1">
        <v>0.58501273148148147</v>
      </c>
      <c r="I3354" s="2">
        <v>41077</v>
      </c>
      <c r="J3354">
        <v>31</v>
      </c>
      <c r="K3354">
        <v>0</v>
      </c>
    </row>
    <row r="3355" spans="1:11" x14ac:dyDescent="0.75">
      <c r="A3355">
        <v>3430.5</v>
      </c>
      <c r="B3355">
        <v>6707.92</v>
      </c>
      <c r="D3355">
        <v>45495.767</v>
      </c>
      <c r="E3355">
        <v>45497.644</v>
      </c>
      <c r="G3355">
        <v>-3.754</v>
      </c>
      <c r="H3355" s="1">
        <v>0.58501157407407411</v>
      </c>
      <c r="I3355" s="2">
        <v>41077</v>
      </c>
      <c r="J3355">
        <v>31</v>
      </c>
      <c r="K3355">
        <v>0</v>
      </c>
    </row>
    <row r="3356" spans="1:11" x14ac:dyDescent="0.75">
      <c r="A3356">
        <v>3430.5</v>
      </c>
      <c r="B3356">
        <v>6707.9769999999999</v>
      </c>
      <c r="D3356">
        <v>45496.012000000002</v>
      </c>
      <c r="E3356">
        <v>45498.425999999999</v>
      </c>
      <c r="G3356">
        <v>-4.8280000000000003</v>
      </c>
      <c r="H3356" s="1">
        <v>0.58501041666666664</v>
      </c>
      <c r="I3356" s="2">
        <v>41077</v>
      </c>
      <c r="J3356">
        <v>31</v>
      </c>
      <c r="K3356">
        <v>0</v>
      </c>
    </row>
    <row r="3357" spans="1:11" x14ac:dyDescent="0.75">
      <c r="A3357">
        <v>3430.5</v>
      </c>
      <c r="B3357">
        <v>6708.0339999999997</v>
      </c>
      <c r="D3357">
        <v>45496.178999999996</v>
      </c>
      <c r="E3357">
        <v>45499.603999999999</v>
      </c>
      <c r="G3357">
        <v>-6.85</v>
      </c>
      <c r="H3357" s="1">
        <v>0.58500925925925928</v>
      </c>
      <c r="I3357" s="2">
        <v>41077</v>
      </c>
      <c r="J3357">
        <v>31</v>
      </c>
      <c r="K3357">
        <v>0</v>
      </c>
    </row>
    <row r="3358" spans="1:11" x14ac:dyDescent="0.75">
      <c r="A3358">
        <v>3430.5</v>
      </c>
      <c r="B3358">
        <v>6708.0910000000003</v>
      </c>
      <c r="D3358">
        <v>45496.347000000002</v>
      </c>
      <c r="E3358">
        <v>45500.506999999998</v>
      </c>
      <c r="G3358">
        <v>-8.32</v>
      </c>
      <c r="H3358" s="1">
        <v>0.58500810185185192</v>
      </c>
      <c r="I3358" s="2">
        <v>41077</v>
      </c>
      <c r="J3358">
        <v>31</v>
      </c>
      <c r="K3358">
        <v>0</v>
      </c>
    </row>
    <row r="3359" spans="1:11" x14ac:dyDescent="0.75">
      <c r="A3359">
        <v>3430.5</v>
      </c>
      <c r="B3359">
        <v>6708.1480000000001</v>
      </c>
      <c r="D3359">
        <v>45496.62</v>
      </c>
      <c r="E3359">
        <v>45500.093999999997</v>
      </c>
      <c r="G3359">
        <v>-6.9480000000000004</v>
      </c>
      <c r="H3359" s="1">
        <v>0.58500694444444445</v>
      </c>
      <c r="I3359" s="2">
        <v>41077</v>
      </c>
      <c r="J3359">
        <v>31</v>
      </c>
      <c r="K3359">
        <v>0</v>
      </c>
    </row>
    <row r="3360" spans="1:11" x14ac:dyDescent="0.75">
      <c r="A3360">
        <v>3430.5</v>
      </c>
      <c r="B3360">
        <v>6708.2049999999999</v>
      </c>
      <c r="D3360">
        <v>45496.807000000001</v>
      </c>
      <c r="E3360">
        <v>45497.449000000001</v>
      </c>
      <c r="G3360">
        <v>-1.284</v>
      </c>
      <c r="H3360" s="1">
        <v>0.58500578703703698</v>
      </c>
      <c r="I3360" s="2">
        <v>41077</v>
      </c>
      <c r="J3360">
        <v>31</v>
      </c>
      <c r="K3360">
        <v>0</v>
      </c>
    </row>
    <row r="3361" spans="1:11" x14ac:dyDescent="0.75">
      <c r="A3361">
        <v>3430.5</v>
      </c>
      <c r="B3361">
        <v>6708.2619999999997</v>
      </c>
      <c r="D3361">
        <v>45497.017999999996</v>
      </c>
      <c r="E3361">
        <v>45495.703000000001</v>
      </c>
      <c r="G3361">
        <v>2.63</v>
      </c>
      <c r="H3361" s="1">
        <v>0.58500462962962962</v>
      </c>
      <c r="I3361" s="2">
        <v>41077</v>
      </c>
      <c r="J3361">
        <v>31</v>
      </c>
      <c r="K3361">
        <v>0</v>
      </c>
    </row>
    <row r="3362" spans="1:11" x14ac:dyDescent="0.75">
      <c r="A3362">
        <v>3430.5</v>
      </c>
      <c r="B3362">
        <v>6708.3190000000004</v>
      </c>
      <c r="D3362">
        <v>45497.252</v>
      </c>
      <c r="E3362">
        <v>45495.972999999998</v>
      </c>
      <c r="G3362">
        <v>2.5579999999999998</v>
      </c>
      <c r="H3362" s="1">
        <v>0.58500347222222226</v>
      </c>
      <c r="I3362" s="2">
        <v>41077</v>
      </c>
      <c r="J3362">
        <v>31</v>
      </c>
      <c r="K3362">
        <v>0</v>
      </c>
    </row>
    <row r="3363" spans="1:11" x14ac:dyDescent="0.75">
      <c r="A3363">
        <v>3430.5</v>
      </c>
      <c r="B3363">
        <v>6708.3760000000002</v>
      </c>
      <c r="D3363">
        <v>45497.495999999999</v>
      </c>
      <c r="E3363">
        <v>45496.627</v>
      </c>
      <c r="G3363">
        <v>1.738</v>
      </c>
      <c r="H3363" s="1">
        <v>0.58500231481481479</v>
      </c>
      <c r="I3363" s="2">
        <v>41077</v>
      </c>
      <c r="J3363">
        <v>31</v>
      </c>
      <c r="K3363">
        <v>0</v>
      </c>
    </row>
    <row r="3364" spans="1:11" x14ac:dyDescent="0.75">
      <c r="A3364">
        <v>3430.5</v>
      </c>
      <c r="B3364">
        <v>6708.433</v>
      </c>
      <c r="D3364">
        <v>45497.701999999997</v>
      </c>
      <c r="E3364">
        <v>45496.792999999998</v>
      </c>
      <c r="G3364">
        <v>1.8180000000000001</v>
      </c>
      <c r="H3364" s="1">
        <v>0.58500115740740743</v>
      </c>
      <c r="I3364" s="2">
        <v>41077</v>
      </c>
      <c r="J3364">
        <v>31</v>
      </c>
      <c r="K3364">
        <v>0</v>
      </c>
    </row>
    <row r="3365" spans="1:11" x14ac:dyDescent="0.75">
      <c r="A3365">
        <v>3430.5</v>
      </c>
      <c r="B3365">
        <v>6708.49</v>
      </c>
      <c r="D3365">
        <v>45497.790999999997</v>
      </c>
      <c r="E3365">
        <v>45496.49</v>
      </c>
      <c r="G3365">
        <v>2.6019999999999999</v>
      </c>
      <c r="H3365" s="1">
        <v>0.58499999999999996</v>
      </c>
      <c r="I3365" s="2">
        <v>41077</v>
      </c>
      <c r="J3365">
        <v>31</v>
      </c>
      <c r="K3365">
        <v>0</v>
      </c>
    </row>
    <row r="3366" spans="1:11" x14ac:dyDescent="0.75">
      <c r="A3366">
        <v>3430.5</v>
      </c>
      <c r="B3366">
        <v>6708.5469999999996</v>
      </c>
      <c r="D3366">
        <v>45498.053999999996</v>
      </c>
      <c r="E3366">
        <v>45496.362999999998</v>
      </c>
      <c r="G3366">
        <v>3.3820000000000001</v>
      </c>
      <c r="H3366" s="1">
        <v>0.5849988425925926</v>
      </c>
      <c r="I3366" s="2">
        <v>41077</v>
      </c>
      <c r="J3366">
        <v>31</v>
      </c>
      <c r="K3366">
        <v>0</v>
      </c>
    </row>
    <row r="3367" spans="1:11" x14ac:dyDescent="0.75">
      <c r="A3367">
        <v>3430.5</v>
      </c>
      <c r="B3367">
        <v>6708.6040000000003</v>
      </c>
      <c r="D3367">
        <v>45498.243999999999</v>
      </c>
      <c r="E3367">
        <v>45496.201000000001</v>
      </c>
      <c r="G3367">
        <v>4.0860000000000003</v>
      </c>
      <c r="H3367" s="1">
        <v>0.58499768518518513</v>
      </c>
      <c r="I3367" s="2">
        <v>41077</v>
      </c>
      <c r="J3367">
        <v>31</v>
      </c>
      <c r="K3367">
        <v>0</v>
      </c>
    </row>
    <row r="3368" spans="1:11" x14ac:dyDescent="0.75">
      <c r="A3368">
        <v>3430.5</v>
      </c>
      <c r="B3368">
        <v>6708.6610000000001</v>
      </c>
      <c r="D3368">
        <v>45498.527000000002</v>
      </c>
      <c r="E3368">
        <v>45496.563000000002</v>
      </c>
      <c r="G3368">
        <v>3.9279999999999999</v>
      </c>
      <c r="H3368" s="1">
        <v>0.58499652777777778</v>
      </c>
      <c r="I3368" s="2">
        <v>41077</v>
      </c>
      <c r="J3368">
        <v>31</v>
      </c>
      <c r="K3368">
        <v>0</v>
      </c>
    </row>
    <row r="3369" spans="1:11" x14ac:dyDescent="0.75">
      <c r="A3369">
        <v>3430.5</v>
      </c>
      <c r="B3369">
        <v>6708.7179999999998</v>
      </c>
      <c r="D3369">
        <v>45498.796000000002</v>
      </c>
      <c r="E3369">
        <v>45498.135000000002</v>
      </c>
      <c r="G3369">
        <v>1.3220000000000001</v>
      </c>
      <c r="H3369" s="1">
        <v>0.58499537037037042</v>
      </c>
      <c r="I3369" s="2">
        <v>41077</v>
      </c>
      <c r="J3369">
        <v>31</v>
      </c>
      <c r="K3369">
        <v>0</v>
      </c>
    </row>
    <row r="3370" spans="1:11" x14ac:dyDescent="0.75">
      <c r="A3370">
        <v>3430.5</v>
      </c>
      <c r="B3370">
        <v>6708.7749999999996</v>
      </c>
      <c r="D3370">
        <v>45499.067000000003</v>
      </c>
      <c r="E3370">
        <v>45500.222999999998</v>
      </c>
      <c r="G3370">
        <v>-2.3119999999999998</v>
      </c>
      <c r="H3370" s="1">
        <v>0.58499421296296295</v>
      </c>
      <c r="I3370" s="2">
        <v>41077</v>
      </c>
      <c r="J3370">
        <v>31</v>
      </c>
      <c r="K3370">
        <v>0</v>
      </c>
    </row>
    <row r="3371" spans="1:11" x14ac:dyDescent="0.75">
      <c r="A3371">
        <v>3430.5</v>
      </c>
      <c r="B3371">
        <v>6708.8320000000003</v>
      </c>
      <c r="D3371">
        <v>45499.298000000003</v>
      </c>
      <c r="E3371">
        <v>45501.671000000002</v>
      </c>
      <c r="G3371">
        <v>-4.7460000000000004</v>
      </c>
      <c r="H3371" s="1">
        <v>0.58499305555555559</v>
      </c>
      <c r="I3371" s="2">
        <v>41077</v>
      </c>
      <c r="J3371">
        <v>31</v>
      </c>
      <c r="K3371">
        <v>0</v>
      </c>
    </row>
    <row r="3372" spans="1:11" x14ac:dyDescent="0.75">
      <c r="A3372">
        <v>3430.5</v>
      </c>
      <c r="B3372">
        <v>6708.8890000000001</v>
      </c>
      <c r="D3372">
        <v>45499.459000000003</v>
      </c>
      <c r="E3372">
        <v>45502.368000000002</v>
      </c>
      <c r="G3372">
        <v>-5.8179999999999996</v>
      </c>
      <c r="H3372" s="1">
        <v>0.58499189814814812</v>
      </c>
      <c r="I3372" s="2">
        <v>41077</v>
      </c>
      <c r="J3372">
        <v>31</v>
      </c>
      <c r="K3372">
        <v>0</v>
      </c>
    </row>
    <row r="3373" spans="1:11" x14ac:dyDescent="0.75">
      <c r="A3373">
        <v>3430.5</v>
      </c>
      <c r="B3373">
        <v>6708.9459999999999</v>
      </c>
      <c r="D3373">
        <v>45499.644999999997</v>
      </c>
      <c r="E3373">
        <v>45502.707000000002</v>
      </c>
      <c r="G3373">
        <v>-6.1239999999999997</v>
      </c>
      <c r="H3373" s="1">
        <v>0.58499074074074076</v>
      </c>
      <c r="I3373" s="2">
        <v>41077</v>
      </c>
      <c r="J3373">
        <v>31</v>
      </c>
      <c r="K3373">
        <v>0</v>
      </c>
    </row>
    <row r="3374" spans="1:11" x14ac:dyDescent="0.75">
      <c r="A3374">
        <v>3430.5</v>
      </c>
      <c r="B3374">
        <v>6709.0029999999997</v>
      </c>
      <c r="D3374">
        <v>45499.771999999997</v>
      </c>
      <c r="E3374">
        <v>45503.02</v>
      </c>
      <c r="G3374">
        <v>-6.4960000000000004</v>
      </c>
      <c r="H3374" s="1">
        <v>0.58498958333333329</v>
      </c>
      <c r="I3374" s="2">
        <v>41077</v>
      </c>
      <c r="J3374">
        <v>31</v>
      </c>
      <c r="K3374">
        <v>0</v>
      </c>
    </row>
    <row r="3375" spans="1:11" x14ac:dyDescent="0.75">
      <c r="A3375">
        <v>3430.5</v>
      </c>
      <c r="B3375">
        <v>6709.06</v>
      </c>
      <c r="D3375">
        <v>45499.892999999996</v>
      </c>
      <c r="E3375">
        <v>45503.194000000003</v>
      </c>
      <c r="G3375">
        <v>-6.6020000000000003</v>
      </c>
      <c r="H3375" s="1">
        <v>0.58498842592592593</v>
      </c>
      <c r="I3375" s="2">
        <v>41077</v>
      </c>
      <c r="J3375">
        <v>31</v>
      </c>
      <c r="K3375">
        <v>0</v>
      </c>
    </row>
    <row r="3376" spans="1:11" x14ac:dyDescent="0.75">
      <c r="A3376">
        <v>3430.5</v>
      </c>
      <c r="B3376">
        <v>6709.1170000000002</v>
      </c>
      <c r="D3376">
        <v>45500.076999999997</v>
      </c>
      <c r="E3376">
        <v>45503.523000000001</v>
      </c>
      <c r="G3376">
        <v>-6.8920000000000003</v>
      </c>
      <c r="H3376" s="1">
        <v>0.58498726851851857</v>
      </c>
      <c r="I3376" s="2">
        <v>41077</v>
      </c>
      <c r="J3376">
        <v>31</v>
      </c>
      <c r="K3376">
        <v>0</v>
      </c>
    </row>
    <row r="3377" spans="1:11" x14ac:dyDescent="0.75">
      <c r="A3377">
        <v>3430.5</v>
      </c>
      <c r="B3377">
        <v>6709.174</v>
      </c>
      <c r="D3377">
        <v>45500.326000000001</v>
      </c>
      <c r="E3377">
        <v>45503.874000000003</v>
      </c>
      <c r="G3377">
        <v>-7.0960000000000001</v>
      </c>
      <c r="H3377" s="1">
        <v>0.5849861111111111</v>
      </c>
      <c r="I3377" s="2">
        <v>41077</v>
      </c>
      <c r="J3377">
        <v>31</v>
      </c>
      <c r="K3377">
        <v>0</v>
      </c>
    </row>
    <row r="3378" spans="1:11" x14ac:dyDescent="0.75">
      <c r="A3378">
        <v>3430.5</v>
      </c>
      <c r="B3378">
        <v>6709.2309999999998</v>
      </c>
      <c r="D3378">
        <v>45500.536</v>
      </c>
      <c r="E3378">
        <v>45504.154000000002</v>
      </c>
      <c r="G3378">
        <v>-7.2359999999999998</v>
      </c>
      <c r="H3378" s="1">
        <v>0.58498495370370374</v>
      </c>
      <c r="I3378" s="2">
        <v>41077</v>
      </c>
      <c r="J3378">
        <v>31</v>
      </c>
      <c r="K3378">
        <v>0</v>
      </c>
    </row>
    <row r="3379" spans="1:11" x14ac:dyDescent="0.75">
      <c r="A3379">
        <v>3430.5</v>
      </c>
      <c r="B3379">
        <v>6709.2879999999996</v>
      </c>
      <c r="D3379">
        <v>45500.785000000003</v>
      </c>
      <c r="E3379">
        <v>45504.828999999998</v>
      </c>
      <c r="G3379">
        <v>-8.0879999999999992</v>
      </c>
      <c r="H3379" s="1">
        <v>0.58498379629629627</v>
      </c>
      <c r="I3379" s="2">
        <v>41077</v>
      </c>
      <c r="J3379">
        <v>31</v>
      </c>
      <c r="K3379">
        <v>0</v>
      </c>
    </row>
    <row r="3380" spans="1:11" x14ac:dyDescent="0.75">
      <c r="A3380">
        <v>3430.5</v>
      </c>
      <c r="B3380">
        <v>6709.3450000000003</v>
      </c>
      <c r="D3380">
        <v>45501.006999999998</v>
      </c>
      <c r="E3380">
        <v>45505.767999999996</v>
      </c>
      <c r="G3380">
        <v>-9.5220000000000002</v>
      </c>
      <c r="H3380" s="1">
        <v>0.58498263888888891</v>
      </c>
      <c r="I3380" s="2">
        <v>41077</v>
      </c>
      <c r="J3380">
        <v>31</v>
      </c>
      <c r="K3380">
        <v>0</v>
      </c>
    </row>
    <row r="3381" spans="1:11" x14ac:dyDescent="0.75">
      <c r="A3381">
        <v>3430.5</v>
      </c>
      <c r="B3381">
        <v>6709.402</v>
      </c>
      <c r="D3381">
        <v>45501.154999999999</v>
      </c>
      <c r="E3381">
        <v>45506.534</v>
      </c>
      <c r="G3381">
        <v>-10.757999999999999</v>
      </c>
      <c r="H3381" s="1">
        <v>0.58498148148148144</v>
      </c>
      <c r="I3381" s="2">
        <v>41077</v>
      </c>
      <c r="J3381">
        <v>31</v>
      </c>
      <c r="K3381">
        <v>0</v>
      </c>
    </row>
    <row r="3382" spans="1:11" x14ac:dyDescent="0.75">
      <c r="A3382">
        <v>3430.5</v>
      </c>
      <c r="B3382">
        <v>6709.4589999999998</v>
      </c>
      <c r="D3382">
        <v>45501.275999999998</v>
      </c>
      <c r="E3382">
        <v>45507.072999999997</v>
      </c>
      <c r="G3382">
        <v>-11.593999999999999</v>
      </c>
      <c r="H3382" s="1">
        <v>0.58498032407407408</v>
      </c>
      <c r="I3382" s="2">
        <v>41077</v>
      </c>
      <c r="J3382">
        <v>31</v>
      </c>
      <c r="K3382">
        <v>0</v>
      </c>
    </row>
    <row r="3383" spans="1:11" x14ac:dyDescent="0.75">
      <c r="A3383">
        <v>3430.5</v>
      </c>
      <c r="B3383">
        <v>6709.5159999999996</v>
      </c>
      <c r="D3383">
        <v>45501.404999999999</v>
      </c>
      <c r="E3383">
        <v>45507.32</v>
      </c>
      <c r="G3383">
        <v>-11.83</v>
      </c>
      <c r="H3383" s="1">
        <v>0.58497916666666672</v>
      </c>
      <c r="I3383" s="2">
        <v>41077</v>
      </c>
      <c r="J3383">
        <v>31</v>
      </c>
      <c r="K3383">
        <v>0</v>
      </c>
    </row>
    <row r="3384" spans="1:11" x14ac:dyDescent="0.75">
      <c r="A3384">
        <v>3430.5</v>
      </c>
      <c r="B3384">
        <v>6709.5730000000003</v>
      </c>
      <c r="D3384">
        <v>45501.572999999997</v>
      </c>
      <c r="E3384">
        <v>45507.714999999997</v>
      </c>
      <c r="G3384">
        <v>-12.284000000000001</v>
      </c>
      <c r="H3384" s="1">
        <v>0.58497800925925925</v>
      </c>
      <c r="I3384" s="2">
        <v>41077</v>
      </c>
      <c r="J3384">
        <v>31</v>
      </c>
      <c r="K3384">
        <v>0</v>
      </c>
    </row>
    <row r="3385" spans="1:11" x14ac:dyDescent="0.75">
      <c r="A3385">
        <v>3430.5</v>
      </c>
      <c r="B3385">
        <v>6709.63</v>
      </c>
      <c r="D3385">
        <v>45501.815999999999</v>
      </c>
      <c r="E3385">
        <v>45508.398999999998</v>
      </c>
      <c r="G3385">
        <v>-13.166</v>
      </c>
      <c r="H3385" s="1">
        <v>0.58497685185185189</v>
      </c>
      <c r="I3385" s="2">
        <v>41077</v>
      </c>
      <c r="J3385">
        <v>31</v>
      </c>
      <c r="K3385">
        <v>0</v>
      </c>
    </row>
    <row r="3386" spans="1:11" x14ac:dyDescent="0.75">
      <c r="A3386">
        <v>3430.5</v>
      </c>
      <c r="B3386">
        <v>6709.6869999999999</v>
      </c>
      <c r="D3386">
        <v>45502.008999999998</v>
      </c>
      <c r="E3386">
        <v>45509.326999999997</v>
      </c>
      <c r="G3386">
        <v>-14.635999999999999</v>
      </c>
      <c r="H3386" s="1">
        <v>0.58497569444444442</v>
      </c>
      <c r="I3386" s="2">
        <v>41077</v>
      </c>
      <c r="J3386">
        <v>31</v>
      </c>
      <c r="K3386">
        <v>0</v>
      </c>
    </row>
    <row r="3387" spans="1:11" x14ac:dyDescent="0.75">
      <c r="A3387">
        <v>3430.5</v>
      </c>
      <c r="B3387">
        <v>6709.7439999999997</v>
      </c>
      <c r="D3387">
        <v>45502.154999999999</v>
      </c>
      <c r="E3387">
        <v>45510.362999999998</v>
      </c>
      <c r="G3387">
        <v>-16.416</v>
      </c>
      <c r="H3387" s="1">
        <v>0.58497453703703706</v>
      </c>
      <c r="I3387" s="2">
        <v>41077</v>
      </c>
      <c r="J3387">
        <v>31</v>
      </c>
      <c r="K3387">
        <v>0</v>
      </c>
    </row>
    <row r="3388" spans="1:11" x14ac:dyDescent="0.75">
      <c r="A3388">
        <v>3430.5</v>
      </c>
      <c r="B3388">
        <v>6709.8010000000004</v>
      </c>
      <c r="D3388">
        <v>45502.275000000001</v>
      </c>
      <c r="E3388">
        <v>45510.483999999997</v>
      </c>
      <c r="G3388">
        <v>-16.417999999999999</v>
      </c>
      <c r="H3388" s="1">
        <v>0.58497337962962959</v>
      </c>
      <c r="I3388" s="2">
        <v>41077</v>
      </c>
      <c r="J3388">
        <v>31</v>
      </c>
      <c r="K3388">
        <v>0</v>
      </c>
    </row>
    <row r="3389" spans="1:11" x14ac:dyDescent="0.75">
      <c r="A3389">
        <v>3430.5</v>
      </c>
      <c r="B3389">
        <v>6709.8580000000002</v>
      </c>
      <c r="D3389">
        <v>45502.472999999998</v>
      </c>
      <c r="E3389">
        <v>45508.26</v>
      </c>
      <c r="G3389">
        <v>-11.574</v>
      </c>
      <c r="H3389" s="1">
        <v>0.58497222222222223</v>
      </c>
      <c r="I3389" s="2">
        <v>41077</v>
      </c>
      <c r="J3389">
        <v>31</v>
      </c>
      <c r="K3389">
        <v>0</v>
      </c>
    </row>
    <row r="3390" spans="1:11" x14ac:dyDescent="0.75">
      <c r="A3390">
        <v>3430.5</v>
      </c>
      <c r="B3390">
        <v>6709.915</v>
      </c>
      <c r="D3390">
        <v>45502.529000000002</v>
      </c>
      <c r="E3390">
        <v>45503.962</v>
      </c>
      <c r="G3390">
        <v>-2.8660000000000001</v>
      </c>
      <c r="H3390" s="1">
        <v>0.58497106481481487</v>
      </c>
      <c r="I3390" s="2">
        <v>41077</v>
      </c>
      <c r="J3390">
        <v>31</v>
      </c>
      <c r="K3390">
        <v>0</v>
      </c>
    </row>
    <row r="3391" spans="1:11" x14ac:dyDescent="0.75">
      <c r="A3391">
        <v>3430.5</v>
      </c>
      <c r="B3391">
        <v>6709.9719999999998</v>
      </c>
      <c r="D3391">
        <v>45502.595000000001</v>
      </c>
      <c r="E3391">
        <v>45501.631000000001</v>
      </c>
      <c r="G3391">
        <v>1.9279999999999999</v>
      </c>
      <c r="H3391" s="1">
        <v>0.5849699074074074</v>
      </c>
      <c r="I3391" s="2">
        <v>41077</v>
      </c>
      <c r="J3391">
        <v>31</v>
      </c>
      <c r="K3391">
        <v>0</v>
      </c>
    </row>
    <row r="3392" spans="1:11" x14ac:dyDescent="0.75">
      <c r="A3392">
        <v>3430</v>
      </c>
      <c r="B3392">
        <v>6709.9709999999995</v>
      </c>
      <c r="D3392">
        <v>45502.203999999998</v>
      </c>
      <c r="E3392">
        <v>45504.08</v>
      </c>
      <c r="G3392">
        <v>-3.7519999999999998</v>
      </c>
      <c r="H3392" s="1">
        <v>0.58479282407407407</v>
      </c>
      <c r="I3392" s="2">
        <v>41077</v>
      </c>
      <c r="J3392">
        <v>30</v>
      </c>
      <c r="K3392">
        <v>0</v>
      </c>
    </row>
    <row r="3393" spans="1:11" x14ac:dyDescent="0.75">
      <c r="A3393">
        <v>3430</v>
      </c>
      <c r="B3393">
        <v>6709.9129999999996</v>
      </c>
      <c r="D3393">
        <v>45502.224999999999</v>
      </c>
      <c r="E3393">
        <v>45504.555999999997</v>
      </c>
      <c r="G3393">
        <v>-4.6619999999999999</v>
      </c>
      <c r="H3393" s="1">
        <v>0.58479166666666671</v>
      </c>
      <c r="I3393" s="2">
        <v>41077</v>
      </c>
      <c r="J3393">
        <v>30</v>
      </c>
      <c r="K3393">
        <v>0</v>
      </c>
    </row>
    <row r="3394" spans="1:11" x14ac:dyDescent="0.75">
      <c r="A3394">
        <v>3430</v>
      </c>
      <c r="B3394">
        <v>6709.8549999999996</v>
      </c>
      <c r="D3394">
        <v>45502.036999999997</v>
      </c>
      <c r="E3394">
        <v>45504.574000000001</v>
      </c>
      <c r="G3394">
        <v>-5.0739999999999998</v>
      </c>
      <c r="H3394" s="1">
        <v>0.58479050925925924</v>
      </c>
      <c r="I3394" s="2">
        <v>41077</v>
      </c>
      <c r="J3394">
        <v>30</v>
      </c>
      <c r="K3394">
        <v>0</v>
      </c>
    </row>
    <row r="3395" spans="1:11" x14ac:dyDescent="0.75">
      <c r="A3395">
        <v>3430</v>
      </c>
      <c r="B3395">
        <v>6709.7969999999996</v>
      </c>
      <c r="D3395">
        <v>45501.94</v>
      </c>
      <c r="E3395">
        <v>45504.237000000001</v>
      </c>
      <c r="G3395">
        <v>-4.5940000000000003</v>
      </c>
      <c r="H3395" s="1">
        <v>0.58478935185185188</v>
      </c>
      <c r="I3395" s="2">
        <v>41077</v>
      </c>
      <c r="J3395">
        <v>30</v>
      </c>
      <c r="K3395">
        <v>0</v>
      </c>
    </row>
    <row r="3396" spans="1:11" x14ac:dyDescent="0.75">
      <c r="A3396">
        <v>3430</v>
      </c>
      <c r="B3396">
        <v>6709.7380000000003</v>
      </c>
      <c r="D3396">
        <v>45501.872000000003</v>
      </c>
      <c r="E3396">
        <v>45503.830999999998</v>
      </c>
      <c r="G3396">
        <v>-3.9180000000000001</v>
      </c>
      <c r="H3396" s="1">
        <v>0.58478819444444441</v>
      </c>
      <c r="I3396" s="2">
        <v>41077</v>
      </c>
      <c r="J3396">
        <v>30</v>
      </c>
      <c r="K3396">
        <v>0</v>
      </c>
    </row>
    <row r="3397" spans="1:11" x14ac:dyDescent="0.75">
      <c r="A3397">
        <v>3430</v>
      </c>
      <c r="B3397">
        <v>6709.68</v>
      </c>
      <c r="D3397">
        <v>45501.726999999999</v>
      </c>
      <c r="E3397">
        <v>45502.966</v>
      </c>
      <c r="G3397">
        <v>-2.4780000000000002</v>
      </c>
      <c r="H3397" s="1">
        <v>0.58478703703703705</v>
      </c>
      <c r="I3397" s="2">
        <v>41077</v>
      </c>
      <c r="J3397">
        <v>30</v>
      </c>
      <c r="K3397">
        <v>0</v>
      </c>
    </row>
    <row r="3398" spans="1:11" x14ac:dyDescent="0.75">
      <c r="A3398">
        <v>3430</v>
      </c>
      <c r="B3398">
        <v>6709.6220000000003</v>
      </c>
      <c r="D3398">
        <v>45501.567000000003</v>
      </c>
      <c r="E3398">
        <v>45502.31</v>
      </c>
      <c r="G3398">
        <v>-1.486</v>
      </c>
      <c r="H3398" s="1">
        <v>0.58478587962962958</v>
      </c>
      <c r="I3398" s="2">
        <v>41077</v>
      </c>
      <c r="J3398">
        <v>30</v>
      </c>
      <c r="K3398">
        <v>0</v>
      </c>
    </row>
    <row r="3399" spans="1:11" x14ac:dyDescent="0.75">
      <c r="A3399">
        <v>3430</v>
      </c>
      <c r="B3399">
        <v>6709.5640000000003</v>
      </c>
      <c r="D3399">
        <v>45501.466999999997</v>
      </c>
      <c r="E3399">
        <v>45502.421999999999</v>
      </c>
      <c r="G3399">
        <v>-1.91</v>
      </c>
      <c r="H3399" s="1">
        <v>0.58478472222222222</v>
      </c>
      <c r="I3399" s="2">
        <v>41077</v>
      </c>
      <c r="J3399">
        <v>30</v>
      </c>
      <c r="K3399">
        <v>0</v>
      </c>
    </row>
    <row r="3400" spans="1:11" x14ac:dyDescent="0.75">
      <c r="A3400">
        <v>3430</v>
      </c>
      <c r="B3400">
        <v>6709.5060000000003</v>
      </c>
      <c r="D3400">
        <v>45501.273999999998</v>
      </c>
      <c r="E3400">
        <v>45502.633999999998</v>
      </c>
      <c r="G3400">
        <v>-2.72</v>
      </c>
      <c r="H3400" s="1">
        <v>0.58478356481481486</v>
      </c>
      <c r="I3400" s="2">
        <v>41077</v>
      </c>
      <c r="J3400">
        <v>30</v>
      </c>
      <c r="K3400">
        <v>0</v>
      </c>
    </row>
    <row r="3401" spans="1:11" x14ac:dyDescent="0.75">
      <c r="A3401">
        <v>3430</v>
      </c>
      <c r="B3401">
        <v>6709.4480000000003</v>
      </c>
      <c r="D3401">
        <v>45501.17</v>
      </c>
      <c r="E3401">
        <v>45502.923000000003</v>
      </c>
      <c r="G3401">
        <v>-3.5059999999999998</v>
      </c>
      <c r="H3401" s="1">
        <v>0.58478240740740739</v>
      </c>
      <c r="I3401" s="2">
        <v>41077</v>
      </c>
      <c r="J3401">
        <v>30</v>
      </c>
      <c r="K3401">
        <v>0</v>
      </c>
    </row>
    <row r="3402" spans="1:11" x14ac:dyDescent="0.75">
      <c r="A3402">
        <v>3430</v>
      </c>
      <c r="B3402">
        <v>6709.39</v>
      </c>
      <c r="D3402">
        <v>45500.964</v>
      </c>
      <c r="E3402">
        <v>45502.902000000002</v>
      </c>
      <c r="G3402">
        <v>-3.8759999999999999</v>
      </c>
      <c r="H3402" s="1">
        <v>0.58478125000000003</v>
      </c>
      <c r="I3402" s="2">
        <v>41077</v>
      </c>
      <c r="J3402">
        <v>30</v>
      </c>
      <c r="K3402">
        <v>0</v>
      </c>
    </row>
    <row r="3403" spans="1:11" x14ac:dyDescent="0.75">
      <c r="A3403">
        <v>3430</v>
      </c>
      <c r="B3403">
        <v>6709.3310000000001</v>
      </c>
      <c r="D3403">
        <v>45500.805999999997</v>
      </c>
      <c r="E3403">
        <v>45502.957000000002</v>
      </c>
      <c r="G3403">
        <v>-4.3019999999999996</v>
      </c>
      <c r="H3403" s="1">
        <v>0.58478009259259256</v>
      </c>
      <c r="I3403" s="2">
        <v>41077</v>
      </c>
      <c r="J3403">
        <v>30</v>
      </c>
      <c r="K3403">
        <v>0</v>
      </c>
    </row>
    <row r="3404" spans="1:11" x14ac:dyDescent="0.75">
      <c r="A3404">
        <v>3430</v>
      </c>
      <c r="B3404">
        <v>6709.2730000000001</v>
      </c>
      <c r="D3404">
        <v>45500.658000000003</v>
      </c>
      <c r="E3404">
        <v>45503.052000000003</v>
      </c>
      <c r="G3404">
        <v>-4.7880000000000003</v>
      </c>
      <c r="H3404" s="1">
        <v>0.5847789351851852</v>
      </c>
      <c r="I3404" s="2">
        <v>41077</v>
      </c>
      <c r="J3404">
        <v>30</v>
      </c>
      <c r="K3404">
        <v>0</v>
      </c>
    </row>
    <row r="3405" spans="1:11" x14ac:dyDescent="0.75">
      <c r="A3405">
        <v>3430</v>
      </c>
      <c r="B3405">
        <v>6709.2150000000001</v>
      </c>
      <c r="D3405">
        <v>45500.493000000002</v>
      </c>
      <c r="E3405">
        <v>45503.017999999996</v>
      </c>
      <c r="G3405">
        <v>-5.05</v>
      </c>
      <c r="H3405" s="1">
        <v>0.58477777777777773</v>
      </c>
      <c r="I3405" s="2">
        <v>41077</v>
      </c>
      <c r="J3405">
        <v>30</v>
      </c>
      <c r="K3405">
        <v>0</v>
      </c>
    </row>
    <row r="3406" spans="1:11" x14ac:dyDescent="0.75">
      <c r="A3406">
        <v>3430</v>
      </c>
      <c r="B3406">
        <v>6709.1570000000002</v>
      </c>
      <c r="D3406">
        <v>45500.29</v>
      </c>
      <c r="E3406">
        <v>45502.771999999997</v>
      </c>
      <c r="G3406">
        <v>-4.9640000000000004</v>
      </c>
      <c r="H3406" s="1">
        <v>0.58477662037037037</v>
      </c>
      <c r="I3406" s="2">
        <v>41077</v>
      </c>
      <c r="J3406">
        <v>30</v>
      </c>
      <c r="K3406">
        <v>0</v>
      </c>
    </row>
    <row r="3407" spans="1:11" x14ac:dyDescent="0.75">
      <c r="A3407">
        <v>3430</v>
      </c>
      <c r="B3407">
        <v>6709.0990000000002</v>
      </c>
      <c r="D3407">
        <v>45500.101000000002</v>
      </c>
      <c r="E3407">
        <v>45502.108</v>
      </c>
      <c r="G3407">
        <v>-4.0140000000000002</v>
      </c>
      <c r="H3407" s="1">
        <v>0.58477546296296301</v>
      </c>
      <c r="I3407" s="2">
        <v>41077</v>
      </c>
      <c r="J3407">
        <v>30</v>
      </c>
      <c r="K3407">
        <v>0</v>
      </c>
    </row>
    <row r="3408" spans="1:11" x14ac:dyDescent="0.75">
      <c r="A3408">
        <v>3430</v>
      </c>
      <c r="B3408">
        <v>6709.0410000000002</v>
      </c>
      <c r="D3408">
        <v>45499.934000000001</v>
      </c>
      <c r="E3408">
        <v>45500.923999999999</v>
      </c>
      <c r="G3408">
        <v>-1.98</v>
      </c>
      <c r="H3408" s="1">
        <v>0.58477430555555554</v>
      </c>
      <c r="I3408" s="2">
        <v>41077</v>
      </c>
      <c r="J3408">
        <v>30</v>
      </c>
      <c r="K3408">
        <v>0</v>
      </c>
    </row>
    <row r="3409" spans="1:11" x14ac:dyDescent="0.75">
      <c r="A3409">
        <v>3430</v>
      </c>
      <c r="B3409">
        <v>6708.9830000000002</v>
      </c>
      <c r="D3409">
        <v>45499.629000000001</v>
      </c>
      <c r="E3409">
        <v>45498.741000000002</v>
      </c>
      <c r="G3409">
        <v>1.776</v>
      </c>
      <c r="H3409" s="1">
        <v>0.58477314814814818</v>
      </c>
      <c r="I3409" s="2">
        <v>41077</v>
      </c>
      <c r="J3409">
        <v>30</v>
      </c>
      <c r="K3409">
        <v>0</v>
      </c>
    </row>
    <row r="3410" spans="1:11" x14ac:dyDescent="0.75">
      <c r="A3410">
        <v>3430</v>
      </c>
      <c r="B3410">
        <v>6708.924</v>
      </c>
      <c r="D3410">
        <v>45499.237999999998</v>
      </c>
      <c r="E3410">
        <v>45496.470999999998</v>
      </c>
      <c r="G3410">
        <v>5.5339999999999998</v>
      </c>
      <c r="H3410" s="1">
        <v>0.58477199074074071</v>
      </c>
      <c r="I3410" s="2">
        <v>41077</v>
      </c>
      <c r="J3410">
        <v>30</v>
      </c>
      <c r="K3410">
        <v>0</v>
      </c>
    </row>
    <row r="3411" spans="1:11" x14ac:dyDescent="0.75">
      <c r="A3411">
        <v>3430</v>
      </c>
      <c r="B3411">
        <v>6708.866</v>
      </c>
      <c r="D3411">
        <v>45498.769</v>
      </c>
      <c r="E3411">
        <v>45495.855000000003</v>
      </c>
      <c r="G3411">
        <v>5.8280000000000003</v>
      </c>
      <c r="H3411" s="1">
        <v>0.58477083333333335</v>
      </c>
      <c r="I3411" s="2">
        <v>41077</v>
      </c>
      <c r="J3411">
        <v>30</v>
      </c>
      <c r="K3411">
        <v>0</v>
      </c>
    </row>
    <row r="3412" spans="1:11" x14ac:dyDescent="0.75">
      <c r="A3412">
        <v>3430</v>
      </c>
      <c r="B3412">
        <v>6708.808</v>
      </c>
      <c r="D3412">
        <v>45498.281000000003</v>
      </c>
      <c r="E3412">
        <v>45495.758000000002</v>
      </c>
      <c r="G3412">
        <v>5.0460000000000003</v>
      </c>
      <c r="H3412" s="1">
        <v>0.58476967592592588</v>
      </c>
      <c r="I3412" s="2">
        <v>41077</v>
      </c>
      <c r="J3412">
        <v>30</v>
      </c>
      <c r="K3412">
        <v>0</v>
      </c>
    </row>
    <row r="3413" spans="1:11" x14ac:dyDescent="0.75">
      <c r="A3413">
        <v>3430</v>
      </c>
      <c r="B3413">
        <v>6708.75</v>
      </c>
      <c r="D3413">
        <v>45497.932999999997</v>
      </c>
      <c r="E3413">
        <v>45494.881000000001</v>
      </c>
      <c r="G3413">
        <v>6.1040000000000001</v>
      </c>
      <c r="H3413" s="1">
        <v>0.58476851851851852</v>
      </c>
      <c r="I3413" s="2">
        <v>41077</v>
      </c>
      <c r="J3413">
        <v>30</v>
      </c>
      <c r="K3413">
        <v>0</v>
      </c>
    </row>
    <row r="3414" spans="1:11" x14ac:dyDescent="0.75">
      <c r="A3414">
        <v>3430</v>
      </c>
      <c r="B3414">
        <v>6708.692</v>
      </c>
      <c r="D3414">
        <v>45497.606</v>
      </c>
      <c r="E3414">
        <v>45493.582000000002</v>
      </c>
      <c r="G3414">
        <v>8.048</v>
      </c>
      <c r="H3414" s="1">
        <v>0.58476736111111116</v>
      </c>
      <c r="I3414" s="2">
        <v>41077</v>
      </c>
      <c r="J3414">
        <v>30</v>
      </c>
      <c r="K3414">
        <v>0</v>
      </c>
    </row>
    <row r="3415" spans="1:11" x14ac:dyDescent="0.75">
      <c r="A3415">
        <v>3430</v>
      </c>
      <c r="B3415">
        <v>6708.634</v>
      </c>
      <c r="D3415">
        <v>45497.374000000003</v>
      </c>
      <c r="E3415">
        <v>45492.279000000002</v>
      </c>
      <c r="G3415">
        <v>10.19</v>
      </c>
      <c r="H3415" s="1">
        <v>0.58476620370370369</v>
      </c>
      <c r="I3415" s="2">
        <v>41077</v>
      </c>
      <c r="J3415">
        <v>30</v>
      </c>
      <c r="K3415">
        <v>0</v>
      </c>
    </row>
    <row r="3416" spans="1:11" x14ac:dyDescent="0.75">
      <c r="A3416">
        <v>3430</v>
      </c>
      <c r="B3416">
        <v>6708.576</v>
      </c>
      <c r="D3416">
        <v>45497.101000000002</v>
      </c>
      <c r="E3416">
        <v>45491.124000000003</v>
      </c>
      <c r="G3416">
        <v>11.954000000000001</v>
      </c>
      <c r="H3416" s="1">
        <v>0.58476504629629633</v>
      </c>
      <c r="I3416" s="2">
        <v>41077</v>
      </c>
      <c r="J3416">
        <v>30</v>
      </c>
      <c r="K3416">
        <v>0</v>
      </c>
    </row>
    <row r="3417" spans="1:11" x14ac:dyDescent="0.75">
      <c r="A3417">
        <v>3430</v>
      </c>
      <c r="B3417">
        <v>6708.5169999999998</v>
      </c>
      <c r="D3417">
        <v>45496.813000000002</v>
      </c>
      <c r="E3417">
        <v>45490.235999999997</v>
      </c>
      <c r="G3417">
        <v>13.154</v>
      </c>
      <c r="H3417" s="1">
        <v>0.58476388888888886</v>
      </c>
      <c r="I3417" s="2">
        <v>41077</v>
      </c>
      <c r="J3417">
        <v>30</v>
      </c>
      <c r="K3417">
        <v>0</v>
      </c>
    </row>
    <row r="3418" spans="1:11" x14ac:dyDescent="0.75">
      <c r="A3418">
        <v>3430</v>
      </c>
      <c r="B3418">
        <v>6708.4589999999998</v>
      </c>
      <c r="D3418">
        <v>45496.552000000003</v>
      </c>
      <c r="E3418">
        <v>45489.372000000003</v>
      </c>
      <c r="G3418">
        <v>14.36</v>
      </c>
      <c r="H3418" s="1">
        <v>0.5847627314814815</v>
      </c>
      <c r="I3418" s="2">
        <v>41077</v>
      </c>
      <c r="J3418">
        <v>30</v>
      </c>
      <c r="K3418">
        <v>0</v>
      </c>
    </row>
    <row r="3419" spans="1:11" x14ac:dyDescent="0.75">
      <c r="A3419">
        <v>3430</v>
      </c>
      <c r="B3419">
        <v>6708.4009999999998</v>
      </c>
      <c r="D3419">
        <v>45496.248</v>
      </c>
      <c r="E3419">
        <v>45488.442999999999</v>
      </c>
      <c r="G3419">
        <v>15.61</v>
      </c>
      <c r="H3419" s="1">
        <v>0.58476157407407403</v>
      </c>
      <c r="I3419" s="2">
        <v>41077</v>
      </c>
      <c r="J3419">
        <v>30</v>
      </c>
      <c r="K3419">
        <v>0</v>
      </c>
    </row>
    <row r="3420" spans="1:11" x14ac:dyDescent="0.75">
      <c r="A3420">
        <v>3430</v>
      </c>
      <c r="B3420">
        <v>6708.3429999999998</v>
      </c>
      <c r="D3420">
        <v>45495.925999999999</v>
      </c>
      <c r="E3420">
        <v>45488.033000000003</v>
      </c>
      <c r="G3420">
        <v>15.786</v>
      </c>
      <c r="H3420" s="1">
        <v>0.58476041666666667</v>
      </c>
      <c r="I3420" s="2">
        <v>41077</v>
      </c>
      <c r="J3420">
        <v>30</v>
      </c>
      <c r="K3420">
        <v>0</v>
      </c>
    </row>
    <row r="3421" spans="1:11" x14ac:dyDescent="0.75">
      <c r="A3421">
        <v>3430</v>
      </c>
      <c r="B3421">
        <v>6708.2849999999999</v>
      </c>
      <c r="D3421">
        <v>45495.777999999998</v>
      </c>
      <c r="E3421">
        <v>45488.745999999999</v>
      </c>
      <c r="G3421">
        <v>14.064</v>
      </c>
      <c r="H3421" s="1">
        <v>0.58475925925925931</v>
      </c>
      <c r="I3421" s="2">
        <v>41077</v>
      </c>
      <c r="J3421">
        <v>30</v>
      </c>
      <c r="K3421">
        <v>0</v>
      </c>
    </row>
    <row r="3422" spans="1:11" x14ac:dyDescent="0.75">
      <c r="A3422">
        <v>3430</v>
      </c>
      <c r="B3422">
        <v>6708.2269999999999</v>
      </c>
      <c r="D3422">
        <v>45495.652999999998</v>
      </c>
      <c r="E3422">
        <v>45489.8</v>
      </c>
      <c r="G3422">
        <v>11.706</v>
      </c>
      <c r="H3422" s="1">
        <v>0.58475810185185184</v>
      </c>
      <c r="I3422" s="2">
        <v>41077</v>
      </c>
      <c r="J3422">
        <v>30</v>
      </c>
      <c r="K3422">
        <v>0</v>
      </c>
    </row>
    <row r="3423" spans="1:11" x14ac:dyDescent="0.75">
      <c r="A3423">
        <v>3430</v>
      </c>
      <c r="B3423">
        <v>6708.1689999999999</v>
      </c>
      <c r="D3423">
        <v>45495.500999999997</v>
      </c>
      <c r="E3423">
        <v>45490.59</v>
      </c>
      <c r="G3423">
        <v>9.8219999999999992</v>
      </c>
      <c r="H3423" s="1">
        <v>0.58475694444444437</v>
      </c>
      <c r="I3423" s="2">
        <v>41077</v>
      </c>
      <c r="J3423">
        <v>30</v>
      </c>
      <c r="K3423">
        <v>0</v>
      </c>
    </row>
    <row r="3424" spans="1:11" x14ac:dyDescent="0.75">
      <c r="A3424">
        <v>3430</v>
      </c>
      <c r="B3424">
        <v>6708.11</v>
      </c>
      <c r="D3424">
        <v>45495.436999999998</v>
      </c>
      <c r="E3424">
        <v>45490.94</v>
      </c>
      <c r="G3424">
        <v>8.9939999999999998</v>
      </c>
      <c r="H3424" s="1">
        <v>0.58475578703703701</v>
      </c>
      <c r="I3424" s="2">
        <v>41077</v>
      </c>
      <c r="J3424">
        <v>30</v>
      </c>
      <c r="K3424">
        <v>0</v>
      </c>
    </row>
    <row r="3425" spans="1:11" x14ac:dyDescent="0.75">
      <c r="A3425">
        <v>3430</v>
      </c>
      <c r="B3425">
        <v>6708.0519999999997</v>
      </c>
      <c r="D3425">
        <v>45495.353000000003</v>
      </c>
      <c r="E3425">
        <v>45490.690999999999</v>
      </c>
      <c r="G3425">
        <v>9.3239999999999998</v>
      </c>
      <c r="H3425" s="1">
        <v>0.58475462962962965</v>
      </c>
      <c r="I3425" s="2">
        <v>41077</v>
      </c>
      <c r="J3425">
        <v>30</v>
      </c>
      <c r="K3425">
        <v>0</v>
      </c>
    </row>
    <row r="3426" spans="1:11" x14ac:dyDescent="0.75">
      <c r="A3426">
        <v>3430</v>
      </c>
      <c r="B3426">
        <v>6707.9939999999997</v>
      </c>
      <c r="D3426">
        <v>45495.343999999997</v>
      </c>
      <c r="E3426">
        <v>45490.214999999997</v>
      </c>
      <c r="G3426">
        <v>10.257999999999999</v>
      </c>
      <c r="H3426" s="1">
        <v>0.58475347222222218</v>
      </c>
      <c r="I3426" s="2">
        <v>41077</v>
      </c>
      <c r="J3426">
        <v>30</v>
      </c>
      <c r="K3426">
        <v>0</v>
      </c>
    </row>
    <row r="3427" spans="1:11" x14ac:dyDescent="0.75">
      <c r="A3427">
        <v>3430</v>
      </c>
      <c r="B3427">
        <v>6707.9359999999997</v>
      </c>
      <c r="D3427">
        <v>45495.345000000001</v>
      </c>
      <c r="E3427">
        <v>45489.553</v>
      </c>
      <c r="G3427">
        <v>11.584</v>
      </c>
      <c r="H3427" s="1">
        <v>0.58475231481481482</v>
      </c>
      <c r="I3427" s="2">
        <v>41077</v>
      </c>
      <c r="J3427">
        <v>30</v>
      </c>
      <c r="K3427">
        <v>0</v>
      </c>
    </row>
    <row r="3428" spans="1:11" x14ac:dyDescent="0.75">
      <c r="A3428">
        <v>3430</v>
      </c>
      <c r="B3428">
        <v>6707.8779999999997</v>
      </c>
      <c r="D3428">
        <v>45495.292999999998</v>
      </c>
      <c r="E3428">
        <v>45488.504999999997</v>
      </c>
      <c r="G3428">
        <v>13.576000000000001</v>
      </c>
      <c r="H3428" s="1">
        <v>0.58475115740740746</v>
      </c>
      <c r="I3428" s="2">
        <v>41077</v>
      </c>
      <c r="J3428">
        <v>30</v>
      </c>
      <c r="K3428">
        <v>0</v>
      </c>
    </row>
    <row r="3429" spans="1:11" x14ac:dyDescent="0.75">
      <c r="A3429">
        <v>3430</v>
      </c>
      <c r="B3429">
        <v>6707.82</v>
      </c>
      <c r="D3429">
        <v>45495.292999999998</v>
      </c>
      <c r="E3429">
        <v>45487.288</v>
      </c>
      <c r="G3429">
        <v>16.010000000000002</v>
      </c>
      <c r="H3429" s="1">
        <v>0.58474999999999999</v>
      </c>
      <c r="I3429" s="2">
        <v>41077</v>
      </c>
      <c r="J3429">
        <v>30</v>
      </c>
      <c r="K3429">
        <v>0</v>
      </c>
    </row>
    <row r="3430" spans="1:11" x14ac:dyDescent="0.75">
      <c r="A3430">
        <v>3430</v>
      </c>
      <c r="B3430">
        <v>6707.7619999999997</v>
      </c>
      <c r="D3430">
        <v>45495.286999999997</v>
      </c>
      <c r="E3430">
        <v>45486.915000000001</v>
      </c>
      <c r="G3430">
        <v>16.744</v>
      </c>
      <c r="H3430" s="1">
        <v>0.58474884259259252</v>
      </c>
      <c r="I3430" s="2">
        <v>41077</v>
      </c>
      <c r="J3430">
        <v>30</v>
      </c>
      <c r="K3430">
        <v>0</v>
      </c>
    </row>
    <row r="3431" spans="1:11" x14ac:dyDescent="0.75">
      <c r="A3431">
        <v>3430</v>
      </c>
      <c r="B3431">
        <v>6707.7030000000004</v>
      </c>
      <c r="D3431">
        <v>45495.428</v>
      </c>
      <c r="E3431">
        <v>45489.864999999998</v>
      </c>
      <c r="G3431">
        <v>11.125999999999999</v>
      </c>
      <c r="H3431" s="1">
        <v>0.58474768518518516</v>
      </c>
      <c r="I3431" s="2">
        <v>41077</v>
      </c>
      <c r="J3431">
        <v>30</v>
      </c>
      <c r="K3431">
        <v>0</v>
      </c>
    </row>
    <row r="3432" spans="1:11" x14ac:dyDescent="0.75">
      <c r="A3432">
        <v>3430</v>
      </c>
      <c r="B3432">
        <v>6707.6450000000004</v>
      </c>
      <c r="D3432">
        <v>45495.519</v>
      </c>
      <c r="E3432">
        <v>45495.538999999997</v>
      </c>
      <c r="G3432">
        <v>-0.04</v>
      </c>
      <c r="H3432" s="1">
        <v>0.5847465277777778</v>
      </c>
      <c r="I3432" s="2">
        <v>41077</v>
      </c>
      <c r="J3432">
        <v>30</v>
      </c>
      <c r="K3432">
        <v>0</v>
      </c>
    </row>
    <row r="3433" spans="1:11" x14ac:dyDescent="0.75">
      <c r="A3433">
        <v>3430</v>
      </c>
      <c r="B3433">
        <v>6707.5870000000004</v>
      </c>
      <c r="D3433">
        <v>45495.724999999999</v>
      </c>
      <c r="E3433">
        <v>45499.625</v>
      </c>
      <c r="G3433">
        <v>-7.8</v>
      </c>
      <c r="H3433" s="1">
        <v>0.58474537037037033</v>
      </c>
      <c r="I3433" s="2">
        <v>41077</v>
      </c>
      <c r="J3433">
        <v>30</v>
      </c>
      <c r="K3433">
        <v>0</v>
      </c>
    </row>
    <row r="3434" spans="1:11" x14ac:dyDescent="0.75">
      <c r="A3434">
        <v>3430</v>
      </c>
      <c r="B3434">
        <v>6707.5290000000005</v>
      </c>
      <c r="D3434">
        <v>45495.724000000002</v>
      </c>
      <c r="E3434">
        <v>45500.529000000002</v>
      </c>
      <c r="G3434">
        <v>-9.61</v>
      </c>
      <c r="H3434" s="1">
        <v>0.58474421296296297</v>
      </c>
      <c r="I3434" s="2">
        <v>41077</v>
      </c>
      <c r="J3434">
        <v>30</v>
      </c>
      <c r="K3434">
        <v>0</v>
      </c>
    </row>
    <row r="3435" spans="1:11" x14ac:dyDescent="0.75">
      <c r="A3435">
        <v>3430</v>
      </c>
      <c r="B3435">
        <v>6707.4709999999995</v>
      </c>
      <c r="D3435">
        <v>45495.839</v>
      </c>
      <c r="E3435">
        <v>45500.057999999997</v>
      </c>
      <c r="G3435">
        <v>-8.4380000000000006</v>
      </c>
      <c r="H3435" s="1">
        <v>0.58474305555555561</v>
      </c>
      <c r="I3435" s="2">
        <v>41077</v>
      </c>
      <c r="J3435">
        <v>30</v>
      </c>
      <c r="K3435">
        <v>0</v>
      </c>
    </row>
    <row r="3436" spans="1:11" x14ac:dyDescent="0.75">
      <c r="A3436">
        <v>3430</v>
      </c>
      <c r="B3436">
        <v>6707.4129999999996</v>
      </c>
      <c r="D3436">
        <v>45495.860999999997</v>
      </c>
      <c r="E3436">
        <v>45499.334999999999</v>
      </c>
      <c r="G3436">
        <v>-6.9480000000000004</v>
      </c>
      <c r="H3436" s="1">
        <v>0.58474189814814814</v>
      </c>
      <c r="I3436" s="2">
        <v>41077</v>
      </c>
      <c r="J3436">
        <v>30</v>
      </c>
      <c r="K3436">
        <v>0</v>
      </c>
    </row>
    <row r="3437" spans="1:11" x14ac:dyDescent="0.75">
      <c r="A3437">
        <v>3430</v>
      </c>
      <c r="B3437">
        <v>6707.3549999999996</v>
      </c>
      <c r="D3437">
        <v>45495.964999999997</v>
      </c>
      <c r="E3437">
        <v>45498.489000000001</v>
      </c>
      <c r="G3437">
        <v>-5.048</v>
      </c>
      <c r="H3437" s="1">
        <v>0.58474074074074067</v>
      </c>
      <c r="I3437" s="2">
        <v>41077</v>
      </c>
      <c r="J3437">
        <v>30</v>
      </c>
      <c r="K3437">
        <v>0</v>
      </c>
    </row>
    <row r="3438" spans="1:11" x14ac:dyDescent="0.75">
      <c r="A3438">
        <v>3430</v>
      </c>
      <c r="B3438">
        <v>6707.2969999999996</v>
      </c>
      <c r="D3438">
        <v>45495.913</v>
      </c>
      <c r="E3438">
        <v>45497.728000000003</v>
      </c>
      <c r="G3438">
        <v>-3.63</v>
      </c>
      <c r="H3438" s="1">
        <v>0.58473958333333331</v>
      </c>
      <c r="I3438" s="2">
        <v>41077</v>
      </c>
      <c r="J3438">
        <v>30</v>
      </c>
      <c r="K3438">
        <v>0</v>
      </c>
    </row>
    <row r="3439" spans="1:11" x14ac:dyDescent="0.75">
      <c r="A3439">
        <v>3430</v>
      </c>
      <c r="B3439">
        <v>6707.2380000000003</v>
      </c>
      <c r="D3439">
        <v>45495.915999999997</v>
      </c>
      <c r="E3439">
        <v>45496.889000000003</v>
      </c>
      <c r="G3439">
        <v>-1.946</v>
      </c>
      <c r="H3439" s="1">
        <v>0.58473842592592595</v>
      </c>
      <c r="I3439" s="2">
        <v>41077</v>
      </c>
      <c r="J3439">
        <v>30</v>
      </c>
      <c r="K3439">
        <v>0</v>
      </c>
    </row>
    <row r="3440" spans="1:11" x14ac:dyDescent="0.75">
      <c r="A3440">
        <v>3430</v>
      </c>
      <c r="B3440">
        <v>6707.18</v>
      </c>
      <c r="D3440">
        <v>45495.964999999997</v>
      </c>
      <c r="E3440">
        <v>45496.108999999997</v>
      </c>
      <c r="G3440">
        <v>-0.28799999999999998</v>
      </c>
      <c r="H3440" s="1">
        <v>0.58473726851851848</v>
      </c>
      <c r="I3440" s="2">
        <v>41077</v>
      </c>
      <c r="J3440">
        <v>30</v>
      </c>
      <c r="K3440">
        <v>0</v>
      </c>
    </row>
    <row r="3441" spans="1:11" x14ac:dyDescent="0.75">
      <c r="A3441">
        <v>3430</v>
      </c>
      <c r="B3441">
        <v>6707.1220000000003</v>
      </c>
      <c r="D3441">
        <v>45496.004999999997</v>
      </c>
      <c r="E3441">
        <v>45495.57</v>
      </c>
      <c r="G3441">
        <v>0.87</v>
      </c>
      <c r="H3441" s="1">
        <v>0.58473611111111112</v>
      </c>
      <c r="I3441" s="2">
        <v>41077</v>
      </c>
      <c r="J3441">
        <v>30</v>
      </c>
      <c r="K3441">
        <v>0</v>
      </c>
    </row>
    <row r="3442" spans="1:11" x14ac:dyDescent="0.75">
      <c r="A3442">
        <v>3430</v>
      </c>
      <c r="B3442">
        <v>6707.0640000000003</v>
      </c>
      <c r="D3442">
        <v>45495.964999999997</v>
      </c>
      <c r="E3442">
        <v>45496.11</v>
      </c>
      <c r="G3442">
        <v>-0.28999999999999998</v>
      </c>
      <c r="H3442" s="1">
        <v>0.58473495370370376</v>
      </c>
      <c r="I3442" s="2">
        <v>41077</v>
      </c>
      <c r="J3442">
        <v>30</v>
      </c>
      <c r="K3442">
        <v>0</v>
      </c>
    </row>
    <row r="3443" spans="1:11" x14ac:dyDescent="0.75">
      <c r="A3443">
        <v>3430</v>
      </c>
      <c r="B3443">
        <v>6707.0060000000003</v>
      </c>
      <c r="D3443">
        <v>45495.974000000002</v>
      </c>
      <c r="E3443">
        <v>45497.438000000002</v>
      </c>
      <c r="G3443">
        <v>-2.9279999999999999</v>
      </c>
      <c r="H3443" s="1">
        <v>0.58473379629629629</v>
      </c>
      <c r="I3443" s="2">
        <v>41077</v>
      </c>
      <c r="J3443">
        <v>30</v>
      </c>
      <c r="K3443">
        <v>0</v>
      </c>
    </row>
    <row r="3444" spans="1:11" x14ac:dyDescent="0.75">
      <c r="A3444">
        <v>3430</v>
      </c>
      <c r="B3444">
        <v>6706.9480000000003</v>
      </c>
      <c r="D3444">
        <v>45495.991000000002</v>
      </c>
      <c r="E3444">
        <v>45499.415999999997</v>
      </c>
      <c r="G3444">
        <v>-6.85</v>
      </c>
      <c r="H3444" s="1">
        <v>0.58473263888888882</v>
      </c>
      <c r="I3444" s="2">
        <v>41077</v>
      </c>
      <c r="J3444">
        <v>30</v>
      </c>
      <c r="K3444">
        <v>0</v>
      </c>
    </row>
    <row r="3445" spans="1:11" x14ac:dyDescent="0.75">
      <c r="A3445">
        <v>3430</v>
      </c>
      <c r="B3445">
        <v>6706.89</v>
      </c>
      <c r="D3445">
        <v>45496.025000000001</v>
      </c>
      <c r="E3445">
        <v>45501.63</v>
      </c>
      <c r="G3445">
        <v>-11.21</v>
      </c>
      <c r="H3445" s="1">
        <v>0.58473148148148146</v>
      </c>
      <c r="I3445" s="2">
        <v>41077</v>
      </c>
      <c r="J3445">
        <v>30</v>
      </c>
      <c r="K3445">
        <v>0</v>
      </c>
    </row>
    <row r="3446" spans="1:11" x14ac:dyDescent="0.75">
      <c r="A3446">
        <v>3430</v>
      </c>
      <c r="B3446">
        <v>6706.8310000000001</v>
      </c>
      <c r="D3446">
        <v>45495.970999999998</v>
      </c>
      <c r="E3446">
        <v>45503.684999999998</v>
      </c>
      <c r="G3446">
        <v>-15.428000000000001</v>
      </c>
      <c r="H3446" s="1">
        <v>0.5847303240740741</v>
      </c>
      <c r="I3446" s="2">
        <v>41077</v>
      </c>
      <c r="J3446">
        <v>30</v>
      </c>
      <c r="K3446">
        <v>0</v>
      </c>
    </row>
    <row r="3447" spans="1:11" x14ac:dyDescent="0.75">
      <c r="A3447">
        <v>3430</v>
      </c>
      <c r="B3447">
        <v>6706.7730000000001</v>
      </c>
      <c r="D3447">
        <v>45495.947</v>
      </c>
      <c r="E3447">
        <v>45504.616000000002</v>
      </c>
      <c r="G3447">
        <v>-17.338000000000001</v>
      </c>
      <c r="H3447" s="1">
        <v>0.58472916666666663</v>
      </c>
      <c r="I3447" s="2">
        <v>41077</v>
      </c>
      <c r="J3447">
        <v>30</v>
      </c>
      <c r="K3447">
        <v>0</v>
      </c>
    </row>
    <row r="3448" spans="1:11" x14ac:dyDescent="0.75">
      <c r="A3448">
        <v>3430</v>
      </c>
      <c r="B3448">
        <v>6706.7150000000001</v>
      </c>
      <c r="D3448">
        <v>45495.809000000001</v>
      </c>
      <c r="E3448">
        <v>45503.586000000003</v>
      </c>
      <c r="G3448">
        <v>-15.554</v>
      </c>
      <c r="H3448" s="1">
        <v>0.58472800925925927</v>
      </c>
      <c r="I3448" s="2">
        <v>41077</v>
      </c>
      <c r="J3448">
        <v>30</v>
      </c>
      <c r="K3448">
        <v>0</v>
      </c>
    </row>
    <row r="3449" spans="1:11" x14ac:dyDescent="0.75">
      <c r="A3449">
        <v>3430</v>
      </c>
      <c r="B3449">
        <v>6706.6570000000002</v>
      </c>
      <c r="D3449">
        <v>45495.726999999999</v>
      </c>
      <c r="E3449">
        <v>45501.463000000003</v>
      </c>
      <c r="G3449">
        <v>-11.472</v>
      </c>
      <c r="H3449" s="1">
        <v>0.58472685185185191</v>
      </c>
      <c r="I3449" s="2">
        <v>41077</v>
      </c>
      <c r="J3449">
        <v>30</v>
      </c>
      <c r="K3449">
        <v>0</v>
      </c>
    </row>
    <row r="3450" spans="1:11" x14ac:dyDescent="0.75">
      <c r="A3450">
        <v>3430</v>
      </c>
      <c r="B3450">
        <v>6706.5990000000002</v>
      </c>
      <c r="D3450">
        <v>45495.381000000001</v>
      </c>
      <c r="E3450">
        <v>45498.648999999998</v>
      </c>
      <c r="G3450">
        <v>-6.5359999999999996</v>
      </c>
      <c r="H3450" s="1">
        <v>0.58472569444444444</v>
      </c>
      <c r="I3450" s="2">
        <v>41077</v>
      </c>
      <c r="J3450">
        <v>30</v>
      </c>
      <c r="K3450">
        <v>0</v>
      </c>
    </row>
    <row r="3451" spans="1:11" x14ac:dyDescent="0.75">
      <c r="A3451">
        <v>3430</v>
      </c>
      <c r="B3451">
        <v>6706.5410000000002</v>
      </c>
      <c r="D3451">
        <v>45495.074000000001</v>
      </c>
      <c r="E3451">
        <v>45495.447</v>
      </c>
      <c r="G3451">
        <v>-0.746</v>
      </c>
      <c r="H3451" s="1">
        <v>0.58472453703703697</v>
      </c>
      <c r="I3451" s="2">
        <v>41077</v>
      </c>
      <c r="J3451">
        <v>30</v>
      </c>
      <c r="K3451">
        <v>0</v>
      </c>
    </row>
    <row r="3452" spans="1:11" x14ac:dyDescent="0.75">
      <c r="A3452">
        <v>3430</v>
      </c>
      <c r="B3452">
        <v>6706.4830000000002</v>
      </c>
      <c r="D3452">
        <v>45494.866999999998</v>
      </c>
      <c r="E3452">
        <v>45492.84</v>
      </c>
      <c r="G3452">
        <v>4.0540000000000003</v>
      </c>
      <c r="H3452" s="1">
        <v>0.58472337962962961</v>
      </c>
      <c r="I3452" s="2">
        <v>41077</v>
      </c>
      <c r="J3452">
        <v>30</v>
      </c>
      <c r="K3452">
        <v>0</v>
      </c>
    </row>
    <row r="3453" spans="1:11" x14ac:dyDescent="0.75">
      <c r="A3453">
        <v>3430</v>
      </c>
      <c r="B3453">
        <v>6706.424</v>
      </c>
      <c r="D3453">
        <v>45494.591</v>
      </c>
      <c r="E3453">
        <v>45490.94</v>
      </c>
      <c r="G3453">
        <v>7.3019999999999996</v>
      </c>
      <c r="H3453" s="1">
        <v>0.58472222222222225</v>
      </c>
      <c r="I3453" s="2">
        <v>41077</v>
      </c>
      <c r="J3453">
        <v>30</v>
      </c>
      <c r="K3453">
        <v>0</v>
      </c>
    </row>
    <row r="3454" spans="1:11" x14ac:dyDescent="0.75">
      <c r="A3454">
        <v>3430</v>
      </c>
      <c r="B3454">
        <v>6706.366</v>
      </c>
      <c r="D3454">
        <v>45494.404999999999</v>
      </c>
      <c r="E3454">
        <v>45489.722000000002</v>
      </c>
      <c r="G3454">
        <v>9.3659999999999997</v>
      </c>
      <c r="H3454" s="1">
        <v>0.58472106481481478</v>
      </c>
      <c r="I3454" s="2">
        <v>41077</v>
      </c>
      <c r="J3454">
        <v>30</v>
      </c>
      <c r="K3454">
        <v>0</v>
      </c>
    </row>
    <row r="3455" spans="1:11" x14ac:dyDescent="0.75">
      <c r="A3455">
        <v>3430</v>
      </c>
      <c r="B3455">
        <v>6706.308</v>
      </c>
      <c r="D3455">
        <v>45494.22</v>
      </c>
      <c r="E3455">
        <v>45489.124000000003</v>
      </c>
      <c r="G3455">
        <v>10.192</v>
      </c>
      <c r="H3455" s="1">
        <v>0.58471990740740742</v>
      </c>
      <c r="I3455" s="2">
        <v>41077</v>
      </c>
      <c r="J3455">
        <v>30</v>
      </c>
      <c r="K3455">
        <v>0</v>
      </c>
    </row>
    <row r="3456" spans="1:11" x14ac:dyDescent="0.75">
      <c r="A3456">
        <v>3430</v>
      </c>
      <c r="B3456">
        <v>6706.25</v>
      </c>
      <c r="D3456">
        <v>45494.082999999999</v>
      </c>
      <c r="E3456">
        <v>45489.428999999996</v>
      </c>
      <c r="G3456">
        <v>9.3079999999999998</v>
      </c>
      <c r="H3456" s="1">
        <v>0.58471875000000006</v>
      </c>
      <c r="I3456" s="2">
        <v>41077</v>
      </c>
      <c r="J3456">
        <v>30</v>
      </c>
      <c r="K3456">
        <v>0</v>
      </c>
    </row>
    <row r="3457" spans="1:11" x14ac:dyDescent="0.75">
      <c r="A3457">
        <v>3430</v>
      </c>
      <c r="B3457">
        <v>6706.192</v>
      </c>
      <c r="D3457">
        <v>45493.938999999998</v>
      </c>
      <c r="E3457">
        <v>45491.538999999997</v>
      </c>
      <c r="G3457">
        <v>4.8</v>
      </c>
      <c r="H3457" s="1">
        <v>0.58471759259259259</v>
      </c>
      <c r="I3457" s="2">
        <v>41077</v>
      </c>
      <c r="J3457">
        <v>30</v>
      </c>
      <c r="K3457">
        <v>0</v>
      </c>
    </row>
    <row r="3458" spans="1:11" x14ac:dyDescent="0.75">
      <c r="A3458">
        <v>3430</v>
      </c>
      <c r="B3458">
        <v>6706.134</v>
      </c>
      <c r="D3458">
        <v>45493.805999999997</v>
      </c>
      <c r="E3458">
        <v>45495.58</v>
      </c>
      <c r="G3458">
        <v>-3.548</v>
      </c>
      <c r="H3458" s="1">
        <v>0.58471643518518512</v>
      </c>
      <c r="I3458" s="2">
        <v>41077</v>
      </c>
      <c r="J3458">
        <v>30</v>
      </c>
      <c r="K3458">
        <v>0</v>
      </c>
    </row>
    <row r="3459" spans="1:11" x14ac:dyDescent="0.75">
      <c r="A3459">
        <v>3430</v>
      </c>
      <c r="B3459">
        <v>6706.076</v>
      </c>
      <c r="D3459">
        <v>45493.743000000002</v>
      </c>
      <c r="E3459">
        <v>45500.141000000003</v>
      </c>
      <c r="G3459">
        <v>-12.795999999999999</v>
      </c>
      <c r="H3459" s="1">
        <v>0.58471527777777776</v>
      </c>
      <c r="I3459" s="2">
        <v>41077</v>
      </c>
      <c r="J3459">
        <v>30</v>
      </c>
      <c r="K3459">
        <v>0</v>
      </c>
    </row>
    <row r="3460" spans="1:11" x14ac:dyDescent="0.75">
      <c r="A3460">
        <v>3430</v>
      </c>
      <c r="B3460">
        <v>6706.0169999999998</v>
      </c>
      <c r="D3460">
        <v>45493.726999999999</v>
      </c>
      <c r="E3460">
        <v>45502.959000000003</v>
      </c>
      <c r="G3460">
        <v>-18.463999999999999</v>
      </c>
      <c r="H3460" s="1">
        <v>0.5847141203703704</v>
      </c>
      <c r="I3460" s="2">
        <v>41077</v>
      </c>
      <c r="J3460">
        <v>30</v>
      </c>
      <c r="K3460">
        <v>0</v>
      </c>
    </row>
    <row r="3461" spans="1:11" x14ac:dyDescent="0.75">
      <c r="A3461">
        <v>3430</v>
      </c>
      <c r="B3461">
        <v>6705.9589999999998</v>
      </c>
      <c r="D3461">
        <v>45493.711000000003</v>
      </c>
      <c r="E3461">
        <v>45502.915000000001</v>
      </c>
      <c r="G3461">
        <v>-18.408000000000001</v>
      </c>
      <c r="H3461" s="1">
        <v>0.58471296296296293</v>
      </c>
      <c r="I3461" s="2">
        <v>41077</v>
      </c>
      <c r="J3461">
        <v>30</v>
      </c>
      <c r="K3461">
        <v>0</v>
      </c>
    </row>
    <row r="3462" spans="1:11" x14ac:dyDescent="0.75">
      <c r="A3462">
        <v>3430</v>
      </c>
      <c r="B3462">
        <v>6705.9009999999998</v>
      </c>
      <c r="D3462">
        <v>45493.705999999998</v>
      </c>
      <c r="E3462">
        <v>45501.650999999998</v>
      </c>
      <c r="G3462">
        <v>-15.89</v>
      </c>
      <c r="H3462" s="1">
        <v>0.58471180555555557</v>
      </c>
      <c r="I3462" s="2">
        <v>41077</v>
      </c>
      <c r="J3462">
        <v>30</v>
      </c>
      <c r="K3462">
        <v>0</v>
      </c>
    </row>
    <row r="3463" spans="1:11" x14ac:dyDescent="0.75">
      <c r="A3463">
        <v>3430</v>
      </c>
      <c r="B3463">
        <v>6705.8429999999998</v>
      </c>
      <c r="D3463">
        <v>45493.644</v>
      </c>
      <c r="E3463">
        <v>45500.226000000002</v>
      </c>
      <c r="G3463">
        <v>-13.164</v>
      </c>
      <c r="H3463" s="1">
        <v>0.58471064814814822</v>
      </c>
      <c r="I3463" s="2">
        <v>41077</v>
      </c>
      <c r="J3463">
        <v>30</v>
      </c>
      <c r="K3463">
        <v>0</v>
      </c>
    </row>
    <row r="3464" spans="1:11" x14ac:dyDescent="0.75">
      <c r="A3464">
        <v>3430</v>
      </c>
      <c r="B3464">
        <v>6705.7849999999999</v>
      </c>
      <c r="D3464">
        <v>45493.724999999999</v>
      </c>
      <c r="E3464">
        <v>45499.150999999998</v>
      </c>
      <c r="G3464">
        <v>-10.852</v>
      </c>
      <c r="H3464" s="1">
        <v>0.58470949074074074</v>
      </c>
      <c r="I3464" s="2">
        <v>41077</v>
      </c>
      <c r="J3464">
        <v>30</v>
      </c>
      <c r="K3464">
        <v>0</v>
      </c>
    </row>
    <row r="3465" spans="1:11" x14ac:dyDescent="0.75">
      <c r="A3465">
        <v>3430</v>
      </c>
      <c r="B3465">
        <v>6705.7269999999999</v>
      </c>
      <c r="D3465">
        <v>45493.642</v>
      </c>
      <c r="E3465">
        <v>45497.872000000003</v>
      </c>
      <c r="G3465">
        <v>-8.4600000000000009</v>
      </c>
      <c r="H3465" s="1">
        <v>0.58470833333333327</v>
      </c>
      <c r="I3465" s="2">
        <v>41077</v>
      </c>
      <c r="J3465">
        <v>30</v>
      </c>
      <c r="K3465">
        <v>0</v>
      </c>
    </row>
    <row r="3466" spans="1:11" x14ac:dyDescent="0.75">
      <c r="A3466">
        <v>3430</v>
      </c>
      <c r="B3466">
        <v>6705.6689999999999</v>
      </c>
      <c r="D3466">
        <v>45493.607000000004</v>
      </c>
      <c r="E3466">
        <v>45496.728999999999</v>
      </c>
      <c r="G3466">
        <v>-6.2439999999999998</v>
      </c>
      <c r="H3466" s="1">
        <v>0.58470717592592591</v>
      </c>
      <c r="I3466" s="2">
        <v>41077</v>
      </c>
      <c r="J3466">
        <v>30</v>
      </c>
      <c r="K3466">
        <v>0</v>
      </c>
    </row>
    <row r="3467" spans="1:11" x14ac:dyDescent="0.75">
      <c r="A3467">
        <v>3430</v>
      </c>
      <c r="B3467">
        <v>6705.61</v>
      </c>
      <c r="D3467">
        <v>45493.489000000001</v>
      </c>
      <c r="E3467">
        <v>45495.644999999997</v>
      </c>
      <c r="G3467">
        <v>-4.3120000000000003</v>
      </c>
      <c r="H3467" s="1">
        <v>0.58470601851851856</v>
      </c>
      <c r="I3467" s="2">
        <v>41077</v>
      </c>
      <c r="J3467">
        <v>30</v>
      </c>
      <c r="K3467">
        <v>0</v>
      </c>
    </row>
    <row r="3468" spans="1:11" x14ac:dyDescent="0.75">
      <c r="A3468">
        <v>3430</v>
      </c>
      <c r="B3468">
        <v>6705.5519999999997</v>
      </c>
      <c r="D3468">
        <v>45493.413</v>
      </c>
      <c r="E3468">
        <v>45494.796000000002</v>
      </c>
      <c r="G3468">
        <v>-2.766</v>
      </c>
      <c r="H3468" s="1">
        <v>0.58470486111111108</v>
      </c>
      <c r="I3468" s="2">
        <v>41077</v>
      </c>
      <c r="J3468">
        <v>30</v>
      </c>
      <c r="K3468">
        <v>0</v>
      </c>
    </row>
    <row r="3469" spans="1:11" x14ac:dyDescent="0.75">
      <c r="A3469">
        <v>3430</v>
      </c>
      <c r="B3469">
        <v>6705.4939999999997</v>
      </c>
      <c r="D3469">
        <v>45493.31</v>
      </c>
      <c r="E3469">
        <v>45494.093999999997</v>
      </c>
      <c r="G3469">
        <v>-1.5680000000000001</v>
      </c>
      <c r="H3469" s="1">
        <v>0.58470370370370373</v>
      </c>
      <c r="I3469" s="2">
        <v>41077</v>
      </c>
      <c r="J3469">
        <v>30</v>
      </c>
      <c r="K3469">
        <v>0</v>
      </c>
    </row>
    <row r="3470" spans="1:11" x14ac:dyDescent="0.75">
      <c r="A3470">
        <v>3430</v>
      </c>
      <c r="B3470">
        <v>6705.4359999999997</v>
      </c>
      <c r="D3470">
        <v>45493.042999999998</v>
      </c>
      <c r="E3470">
        <v>45493.517999999996</v>
      </c>
      <c r="G3470">
        <v>-0.95</v>
      </c>
      <c r="H3470" s="1">
        <v>0.58470254629629637</v>
      </c>
      <c r="I3470" s="2">
        <v>41077</v>
      </c>
      <c r="J3470">
        <v>30</v>
      </c>
      <c r="K3470">
        <v>0</v>
      </c>
    </row>
    <row r="3471" spans="1:11" x14ac:dyDescent="0.75">
      <c r="A3471">
        <v>3430</v>
      </c>
      <c r="B3471">
        <v>6705.3779999999997</v>
      </c>
      <c r="D3471">
        <v>45492.925999999999</v>
      </c>
      <c r="E3471">
        <v>45493.112000000001</v>
      </c>
      <c r="G3471">
        <v>-0.372</v>
      </c>
      <c r="H3471" s="1">
        <v>0.5847013888888889</v>
      </c>
      <c r="I3471" s="2">
        <v>41077</v>
      </c>
      <c r="J3471">
        <v>30</v>
      </c>
      <c r="K3471">
        <v>0</v>
      </c>
    </row>
    <row r="3472" spans="1:11" x14ac:dyDescent="0.75">
      <c r="A3472">
        <v>3430</v>
      </c>
      <c r="B3472">
        <v>6705.32</v>
      </c>
      <c r="D3472">
        <v>45492.841</v>
      </c>
      <c r="E3472">
        <v>45492.800000000003</v>
      </c>
      <c r="G3472">
        <v>8.2000000000000003E-2</v>
      </c>
      <c r="H3472" s="1">
        <v>0.58470023148148142</v>
      </c>
      <c r="I3472" s="2">
        <v>41077</v>
      </c>
      <c r="J3472">
        <v>30</v>
      </c>
      <c r="K3472">
        <v>0</v>
      </c>
    </row>
    <row r="3473" spans="1:11" x14ac:dyDescent="0.75">
      <c r="A3473">
        <v>3430</v>
      </c>
      <c r="B3473">
        <v>6705.2619999999997</v>
      </c>
      <c r="D3473">
        <v>45492.673000000003</v>
      </c>
      <c r="E3473">
        <v>45492.341999999997</v>
      </c>
      <c r="G3473">
        <v>0.66200000000000003</v>
      </c>
      <c r="H3473" s="1">
        <v>0.58469907407407407</v>
      </c>
      <c r="I3473" s="2">
        <v>41077</v>
      </c>
      <c r="J3473">
        <v>30</v>
      </c>
      <c r="K3473">
        <v>0</v>
      </c>
    </row>
    <row r="3474" spans="1:11" x14ac:dyDescent="0.75">
      <c r="A3474">
        <v>3430</v>
      </c>
      <c r="B3474">
        <v>6705.2030000000004</v>
      </c>
      <c r="D3474">
        <v>45492.569000000003</v>
      </c>
      <c r="E3474">
        <v>45491.970999999998</v>
      </c>
      <c r="G3474">
        <v>1.196</v>
      </c>
      <c r="H3474" s="1">
        <v>0.58469791666666671</v>
      </c>
      <c r="I3474" s="2">
        <v>41077</v>
      </c>
      <c r="J3474">
        <v>30</v>
      </c>
      <c r="K3474">
        <v>0</v>
      </c>
    </row>
    <row r="3475" spans="1:11" x14ac:dyDescent="0.75">
      <c r="A3475">
        <v>3430</v>
      </c>
      <c r="B3475">
        <v>6705.1450000000004</v>
      </c>
      <c r="D3475">
        <v>45492.404000000002</v>
      </c>
      <c r="E3475">
        <v>45491.641000000003</v>
      </c>
      <c r="G3475">
        <v>1.526</v>
      </c>
      <c r="H3475" s="1">
        <v>0.58469675925925924</v>
      </c>
      <c r="I3475" s="2">
        <v>41077</v>
      </c>
      <c r="J3475">
        <v>30</v>
      </c>
      <c r="K3475">
        <v>0</v>
      </c>
    </row>
    <row r="3476" spans="1:11" x14ac:dyDescent="0.75">
      <c r="A3476">
        <v>3430</v>
      </c>
      <c r="B3476">
        <v>6705.0870000000004</v>
      </c>
      <c r="D3476">
        <v>45492.224000000002</v>
      </c>
      <c r="E3476">
        <v>45491.250999999997</v>
      </c>
      <c r="G3476">
        <v>1.946</v>
      </c>
      <c r="H3476" s="1">
        <v>0.58469560185185188</v>
      </c>
      <c r="I3476" s="2">
        <v>41077</v>
      </c>
      <c r="J3476">
        <v>30</v>
      </c>
      <c r="K3476">
        <v>0</v>
      </c>
    </row>
    <row r="3477" spans="1:11" x14ac:dyDescent="0.75">
      <c r="A3477">
        <v>3430</v>
      </c>
      <c r="B3477">
        <v>6705.0290000000005</v>
      </c>
      <c r="D3477">
        <v>45492.031000000003</v>
      </c>
      <c r="E3477">
        <v>45490.567000000003</v>
      </c>
      <c r="G3477">
        <v>2.9279999999999999</v>
      </c>
      <c r="H3477" s="1">
        <v>0.58469444444444452</v>
      </c>
      <c r="I3477" s="2">
        <v>41077</v>
      </c>
      <c r="J3477">
        <v>30</v>
      </c>
      <c r="K3477">
        <v>0</v>
      </c>
    </row>
    <row r="3478" spans="1:11" x14ac:dyDescent="0.75">
      <c r="A3478">
        <v>3430</v>
      </c>
      <c r="B3478">
        <v>6704.9709999999995</v>
      </c>
      <c r="D3478">
        <v>45491.826000000001</v>
      </c>
      <c r="E3478">
        <v>45490.402999999998</v>
      </c>
      <c r="G3478">
        <v>2.8460000000000001</v>
      </c>
      <c r="H3478" s="1">
        <v>0.58469328703703705</v>
      </c>
      <c r="I3478" s="2">
        <v>41077</v>
      </c>
      <c r="J3478">
        <v>30</v>
      </c>
      <c r="K3478">
        <v>0</v>
      </c>
    </row>
    <row r="3479" spans="1:11" x14ac:dyDescent="0.75">
      <c r="A3479">
        <v>3430</v>
      </c>
      <c r="B3479">
        <v>6704.9129999999996</v>
      </c>
      <c r="D3479">
        <v>45491.648000000001</v>
      </c>
      <c r="E3479">
        <v>45491.171999999999</v>
      </c>
      <c r="G3479">
        <v>0.95199999999999996</v>
      </c>
      <c r="H3479" s="1">
        <v>0.58469212962962958</v>
      </c>
      <c r="I3479" s="2">
        <v>41077</v>
      </c>
      <c r="J3479">
        <v>30</v>
      </c>
      <c r="K3479">
        <v>0</v>
      </c>
    </row>
    <row r="3480" spans="1:11" x14ac:dyDescent="0.75">
      <c r="A3480">
        <v>3430</v>
      </c>
      <c r="B3480">
        <v>6704.8549999999996</v>
      </c>
      <c r="D3480">
        <v>45491.425000000003</v>
      </c>
      <c r="E3480">
        <v>45492.453000000001</v>
      </c>
      <c r="G3480">
        <v>-2.056</v>
      </c>
      <c r="H3480" s="1">
        <v>0.58469097222222222</v>
      </c>
      <c r="I3480" s="2">
        <v>41077</v>
      </c>
      <c r="J3480">
        <v>30</v>
      </c>
      <c r="K3480">
        <v>0</v>
      </c>
    </row>
    <row r="3481" spans="1:11" x14ac:dyDescent="0.75">
      <c r="A3481">
        <v>3430</v>
      </c>
      <c r="B3481">
        <v>6704.7969999999996</v>
      </c>
      <c r="D3481">
        <v>45491.209000000003</v>
      </c>
      <c r="E3481">
        <v>45493.292999999998</v>
      </c>
      <c r="G3481">
        <v>-4.1680000000000001</v>
      </c>
      <c r="H3481" s="1">
        <v>0.58468981481481486</v>
      </c>
      <c r="I3481" s="2">
        <v>41077</v>
      </c>
      <c r="J3481">
        <v>30</v>
      </c>
      <c r="K3481">
        <v>0</v>
      </c>
    </row>
    <row r="3482" spans="1:11" x14ac:dyDescent="0.75">
      <c r="A3482">
        <v>3430</v>
      </c>
      <c r="B3482">
        <v>6704.7380000000003</v>
      </c>
      <c r="D3482">
        <v>45491.105000000003</v>
      </c>
      <c r="E3482">
        <v>45493.627999999997</v>
      </c>
      <c r="G3482">
        <v>-5.0460000000000003</v>
      </c>
      <c r="H3482" s="1">
        <v>0.58468865740740739</v>
      </c>
      <c r="I3482" s="2">
        <v>41077</v>
      </c>
      <c r="J3482">
        <v>30</v>
      </c>
      <c r="K3482">
        <v>0</v>
      </c>
    </row>
    <row r="3483" spans="1:11" x14ac:dyDescent="0.75">
      <c r="A3483">
        <v>3430</v>
      </c>
      <c r="B3483">
        <v>6704.68</v>
      </c>
      <c r="D3483">
        <v>45490.898999999998</v>
      </c>
      <c r="E3483">
        <v>45493.561000000002</v>
      </c>
      <c r="G3483">
        <v>-5.3239999999999998</v>
      </c>
      <c r="H3483" s="1">
        <v>0.58468750000000003</v>
      </c>
      <c r="I3483" s="2">
        <v>41077</v>
      </c>
      <c r="J3483">
        <v>30</v>
      </c>
      <c r="K3483">
        <v>0</v>
      </c>
    </row>
    <row r="3484" spans="1:11" x14ac:dyDescent="0.75">
      <c r="A3484">
        <v>3430</v>
      </c>
      <c r="B3484">
        <v>6704.6220000000003</v>
      </c>
      <c r="D3484">
        <v>45490.65</v>
      </c>
      <c r="E3484">
        <v>45493.235000000001</v>
      </c>
      <c r="G3484">
        <v>-5.17</v>
      </c>
      <c r="H3484" s="1">
        <v>0.58468634259259256</v>
      </c>
      <c r="I3484" s="2">
        <v>41077</v>
      </c>
      <c r="J3484">
        <v>30</v>
      </c>
      <c r="K3484">
        <v>0</v>
      </c>
    </row>
    <row r="3485" spans="1:11" x14ac:dyDescent="0.75">
      <c r="A3485">
        <v>3430</v>
      </c>
      <c r="B3485">
        <v>6704.5640000000003</v>
      </c>
      <c r="D3485">
        <v>45490.421000000002</v>
      </c>
      <c r="E3485">
        <v>45492.985999999997</v>
      </c>
      <c r="G3485">
        <v>-5.13</v>
      </c>
      <c r="H3485" s="1">
        <v>0.5846851851851852</v>
      </c>
      <c r="I3485" s="2">
        <v>41077</v>
      </c>
      <c r="J3485">
        <v>30</v>
      </c>
      <c r="K3485">
        <v>0</v>
      </c>
    </row>
    <row r="3486" spans="1:11" x14ac:dyDescent="0.75">
      <c r="A3486">
        <v>3430</v>
      </c>
      <c r="B3486">
        <v>6704.5060000000003</v>
      </c>
      <c r="D3486">
        <v>45490.237000000001</v>
      </c>
      <c r="E3486">
        <v>45492.857000000004</v>
      </c>
      <c r="G3486">
        <v>-5.24</v>
      </c>
      <c r="H3486" s="1">
        <v>0.58468402777777773</v>
      </c>
      <c r="I3486" s="2">
        <v>41077</v>
      </c>
      <c r="J3486">
        <v>30</v>
      </c>
      <c r="K3486">
        <v>0</v>
      </c>
    </row>
    <row r="3487" spans="1:11" x14ac:dyDescent="0.75">
      <c r="A3487">
        <v>3430</v>
      </c>
      <c r="B3487">
        <v>6704.4480000000003</v>
      </c>
      <c r="D3487">
        <v>45490.01</v>
      </c>
      <c r="E3487">
        <v>45492.567999999999</v>
      </c>
      <c r="G3487">
        <v>-5.1159999999999997</v>
      </c>
      <c r="H3487" s="1">
        <v>0.58468287037037037</v>
      </c>
      <c r="I3487" s="2">
        <v>41077</v>
      </c>
      <c r="J3487">
        <v>30</v>
      </c>
      <c r="K3487">
        <v>0</v>
      </c>
    </row>
    <row r="3488" spans="1:11" x14ac:dyDescent="0.75">
      <c r="A3488">
        <v>3430</v>
      </c>
      <c r="B3488">
        <v>6704.39</v>
      </c>
      <c r="D3488">
        <v>45489.635999999999</v>
      </c>
      <c r="E3488">
        <v>45492.055999999997</v>
      </c>
      <c r="G3488">
        <v>-4.84</v>
      </c>
      <c r="H3488" s="1">
        <v>0.58468171296296301</v>
      </c>
      <c r="I3488" s="2">
        <v>41077</v>
      </c>
      <c r="J3488">
        <v>30</v>
      </c>
      <c r="K3488">
        <v>0</v>
      </c>
    </row>
    <row r="3489" spans="1:11" x14ac:dyDescent="0.75">
      <c r="A3489">
        <v>3430</v>
      </c>
      <c r="B3489">
        <v>6704.3310000000001</v>
      </c>
      <c r="D3489">
        <v>45489.243000000002</v>
      </c>
      <c r="E3489">
        <v>45491.394</v>
      </c>
      <c r="G3489">
        <v>-4.3019999999999996</v>
      </c>
      <c r="H3489" s="1">
        <v>0.58468055555555554</v>
      </c>
      <c r="I3489" s="2">
        <v>41077</v>
      </c>
      <c r="J3489">
        <v>30</v>
      </c>
      <c r="K3489">
        <v>0</v>
      </c>
    </row>
    <row r="3490" spans="1:11" x14ac:dyDescent="0.75">
      <c r="A3490">
        <v>3430</v>
      </c>
      <c r="B3490">
        <v>6704.2730000000001</v>
      </c>
      <c r="D3490">
        <v>45488.898999999998</v>
      </c>
      <c r="E3490">
        <v>45490.508000000002</v>
      </c>
      <c r="G3490">
        <v>-3.218</v>
      </c>
      <c r="H3490" s="1">
        <v>0.58467939814814818</v>
      </c>
      <c r="I3490" s="2">
        <v>41077</v>
      </c>
      <c r="J3490">
        <v>30</v>
      </c>
      <c r="K3490">
        <v>0</v>
      </c>
    </row>
    <row r="3491" spans="1:11" x14ac:dyDescent="0.75">
      <c r="A3491">
        <v>3430</v>
      </c>
      <c r="B3491">
        <v>6704.2150000000001</v>
      </c>
      <c r="D3491">
        <v>45488.538</v>
      </c>
      <c r="E3491">
        <v>45489.612999999998</v>
      </c>
      <c r="G3491">
        <v>-2.15</v>
      </c>
      <c r="H3491" s="1">
        <v>0.58467824074074071</v>
      </c>
      <c r="I3491" s="2">
        <v>41077</v>
      </c>
      <c r="J3491">
        <v>30</v>
      </c>
      <c r="K3491">
        <v>0</v>
      </c>
    </row>
    <row r="3492" spans="1:11" x14ac:dyDescent="0.75">
      <c r="A3492">
        <v>3430</v>
      </c>
      <c r="B3492">
        <v>6704.1570000000002</v>
      </c>
      <c r="D3492">
        <v>45488.23</v>
      </c>
      <c r="E3492">
        <v>45488.870999999999</v>
      </c>
      <c r="G3492">
        <v>-1.282</v>
      </c>
      <c r="H3492" s="1">
        <v>0.58467708333333335</v>
      </c>
      <c r="I3492" s="2">
        <v>41077</v>
      </c>
      <c r="J3492">
        <v>30</v>
      </c>
      <c r="K3492">
        <v>0</v>
      </c>
    </row>
    <row r="3493" spans="1:11" x14ac:dyDescent="0.75">
      <c r="A3493">
        <v>3430</v>
      </c>
      <c r="B3493">
        <v>6704.0990000000002</v>
      </c>
      <c r="D3493">
        <v>45487.864999999998</v>
      </c>
      <c r="E3493">
        <v>45487.7</v>
      </c>
      <c r="G3493">
        <v>0.33</v>
      </c>
      <c r="H3493" s="1">
        <v>0.58467592592592588</v>
      </c>
      <c r="I3493" s="2">
        <v>41077</v>
      </c>
      <c r="J3493">
        <v>30</v>
      </c>
      <c r="K3493">
        <v>0</v>
      </c>
    </row>
    <row r="3494" spans="1:11" x14ac:dyDescent="0.75">
      <c r="A3494">
        <v>3430</v>
      </c>
      <c r="B3494">
        <v>6704.0410000000002</v>
      </c>
      <c r="D3494">
        <v>45487.370999999999</v>
      </c>
      <c r="E3494">
        <v>45485.864999999998</v>
      </c>
      <c r="G3494">
        <v>3.012</v>
      </c>
      <c r="H3494" s="1">
        <v>0.58467476851851852</v>
      </c>
      <c r="I3494" s="2">
        <v>41077</v>
      </c>
      <c r="J3494">
        <v>30</v>
      </c>
      <c r="K3494">
        <v>0</v>
      </c>
    </row>
    <row r="3495" spans="1:11" x14ac:dyDescent="0.75">
      <c r="A3495">
        <v>3430</v>
      </c>
      <c r="B3495">
        <v>6703.9830000000002</v>
      </c>
      <c r="D3495">
        <v>45486.875</v>
      </c>
      <c r="E3495">
        <v>45484.192999999999</v>
      </c>
      <c r="G3495">
        <v>5.3639999999999999</v>
      </c>
      <c r="H3495" s="1">
        <v>0.58467361111111116</v>
      </c>
      <c r="I3495" s="2">
        <v>41077</v>
      </c>
      <c r="J3495">
        <v>30</v>
      </c>
      <c r="K3495">
        <v>0</v>
      </c>
    </row>
    <row r="3496" spans="1:11" x14ac:dyDescent="0.75">
      <c r="A3496">
        <v>3430</v>
      </c>
      <c r="B3496">
        <v>6703.924</v>
      </c>
      <c r="D3496">
        <v>45486.326999999997</v>
      </c>
      <c r="E3496">
        <v>45482.686999999998</v>
      </c>
      <c r="G3496">
        <v>7.28</v>
      </c>
      <c r="H3496" s="1">
        <v>0.58467245370370369</v>
      </c>
      <c r="I3496" s="2">
        <v>41077</v>
      </c>
      <c r="J3496">
        <v>30</v>
      </c>
      <c r="K3496">
        <v>0</v>
      </c>
    </row>
    <row r="3497" spans="1:11" x14ac:dyDescent="0.75">
      <c r="A3497">
        <v>3430</v>
      </c>
      <c r="B3497">
        <v>6703.866</v>
      </c>
      <c r="D3497">
        <v>45485.885999999999</v>
      </c>
      <c r="E3497">
        <v>45481.408000000003</v>
      </c>
      <c r="G3497">
        <v>8.9559999999999995</v>
      </c>
      <c r="H3497" s="1">
        <v>0.58467129629629633</v>
      </c>
      <c r="I3497" s="2">
        <v>41077</v>
      </c>
      <c r="J3497">
        <v>30</v>
      </c>
      <c r="K3497">
        <v>0</v>
      </c>
    </row>
    <row r="3498" spans="1:11" x14ac:dyDescent="0.75">
      <c r="A3498">
        <v>3430</v>
      </c>
      <c r="B3498">
        <v>6703.808</v>
      </c>
      <c r="D3498">
        <v>45485.472000000002</v>
      </c>
      <c r="E3498">
        <v>45480.294000000002</v>
      </c>
      <c r="G3498">
        <v>10.356</v>
      </c>
      <c r="H3498" s="1">
        <v>0.58467013888888886</v>
      </c>
      <c r="I3498" s="2">
        <v>41077</v>
      </c>
      <c r="J3498">
        <v>30</v>
      </c>
      <c r="K3498">
        <v>0</v>
      </c>
    </row>
    <row r="3499" spans="1:11" x14ac:dyDescent="0.75">
      <c r="A3499">
        <v>3430</v>
      </c>
      <c r="B3499">
        <v>6703.75</v>
      </c>
      <c r="D3499">
        <v>45485.15</v>
      </c>
      <c r="E3499">
        <v>45479.415999999997</v>
      </c>
      <c r="G3499">
        <v>11.468</v>
      </c>
      <c r="H3499" s="1">
        <v>0.5846689814814815</v>
      </c>
      <c r="I3499" s="2">
        <v>41077</v>
      </c>
      <c r="J3499">
        <v>30</v>
      </c>
      <c r="K3499">
        <v>0</v>
      </c>
    </row>
    <row r="3500" spans="1:11" x14ac:dyDescent="0.75">
      <c r="A3500">
        <v>3430</v>
      </c>
      <c r="B3500">
        <v>6703.692</v>
      </c>
      <c r="D3500">
        <v>45484.749000000003</v>
      </c>
      <c r="E3500">
        <v>45478.936000000002</v>
      </c>
      <c r="G3500">
        <v>11.625999999999999</v>
      </c>
      <c r="H3500" s="1">
        <v>0.58466782407407403</v>
      </c>
      <c r="I3500" s="2">
        <v>41077</v>
      </c>
      <c r="J3500">
        <v>30</v>
      </c>
      <c r="K3500">
        <v>0</v>
      </c>
    </row>
    <row r="3501" spans="1:11" x14ac:dyDescent="0.75">
      <c r="A3501">
        <v>3430</v>
      </c>
      <c r="B3501">
        <v>6703.634</v>
      </c>
      <c r="D3501">
        <v>45484.402999999998</v>
      </c>
      <c r="E3501">
        <v>45478.571000000004</v>
      </c>
      <c r="G3501">
        <v>11.664</v>
      </c>
      <c r="H3501" s="1">
        <v>0.58466666666666667</v>
      </c>
      <c r="I3501" s="2">
        <v>41077</v>
      </c>
      <c r="J3501">
        <v>30</v>
      </c>
      <c r="K3501">
        <v>0</v>
      </c>
    </row>
    <row r="3502" spans="1:11" x14ac:dyDescent="0.75">
      <c r="A3502">
        <v>3430</v>
      </c>
      <c r="B3502">
        <v>6703.576</v>
      </c>
      <c r="D3502">
        <v>45484.091</v>
      </c>
      <c r="E3502">
        <v>45478.186999999998</v>
      </c>
      <c r="G3502">
        <v>11.808</v>
      </c>
      <c r="H3502" s="1">
        <v>0.58466550925925931</v>
      </c>
      <c r="I3502" s="2">
        <v>41077</v>
      </c>
      <c r="J3502">
        <v>30</v>
      </c>
      <c r="K3502">
        <v>0</v>
      </c>
    </row>
    <row r="3503" spans="1:11" x14ac:dyDescent="0.75">
      <c r="A3503">
        <v>3430</v>
      </c>
      <c r="B3503">
        <v>6703.5169999999998</v>
      </c>
      <c r="D3503">
        <v>45483.78</v>
      </c>
      <c r="E3503">
        <v>45477.737999999998</v>
      </c>
      <c r="G3503">
        <v>12.084</v>
      </c>
      <c r="H3503" s="1">
        <v>0.58466435185185184</v>
      </c>
      <c r="I3503" s="2">
        <v>41077</v>
      </c>
      <c r="J3503">
        <v>30</v>
      </c>
      <c r="K3503">
        <v>0</v>
      </c>
    </row>
    <row r="3504" spans="1:11" x14ac:dyDescent="0.75">
      <c r="A3504">
        <v>3430</v>
      </c>
      <c r="B3504">
        <v>6703.4589999999998</v>
      </c>
      <c r="D3504">
        <v>45483.533000000003</v>
      </c>
      <c r="E3504">
        <v>45477.447</v>
      </c>
      <c r="G3504">
        <v>12.172000000000001</v>
      </c>
      <c r="H3504" s="1">
        <v>0.58466319444444448</v>
      </c>
      <c r="I3504" s="2">
        <v>41077</v>
      </c>
      <c r="J3504">
        <v>30</v>
      </c>
      <c r="K3504">
        <v>0</v>
      </c>
    </row>
    <row r="3505" spans="1:11" x14ac:dyDescent="0.75">
      <c r="A3505">
        <v>3430</v>
      </c>
      <c r="B3505">
        <v>6703.4009999999998</v>
      </c>
      <c r="D3505">
        <v>45483.307000000001</v>
      </c>
      <c r="E3505">
        <v>45478.053999999996</v>
      </c>
      <c r="G3505">
        <v>10.506</v>
      </c>
      <c r="H3505" s="1">
        <v>0.58466203703703701</v>
      </c>
      <c r="I3505" s="2">
        <v>41077</v>
      </c>
      <c r="J3505">
        <v>30</v>
      </c>
      <c r="K3505">
        <v>0</v>
      </c>
    </row>
    <row r="3506" spans="1:11" x14ac:dyDescent="0.75">
      <c r="A3506">
        <v>3430</v>
      </c>
      <c r="B3506">
        <v>6703.3429999999998</v>
      </c>
      <c r="D3506">
        <v>45483.1</v>
      </c>
      <c r="E3506">
        <v>45479.542999999998</v>
      </c>
      <c r="G3506">
        <v>7.1139999999999999</v>
      </c>
      <c r="H3506" s="1">
        <v>0.58466087962962965</v>
      </c>
      <c r="I3506" s="2">
        <v>41077</v>
      </c>
      <c r="J3506">
        <v>30</v>
      </c>
      <c r="K3506">
        <v>0</v>
      </c>
    </row>
    <row r="3507" spans="1:11" x14ac:dyDescent="0.75">
      <c r="A3507">
        <v>3430</v>
      </c>
      <c r="B3507">
        <v>6703.2849999999999</v>
      </c>
      <c r="D3507">
        <v>45482.934999999998</v>
      </c>
      <c r="E3507">
        <v>45480.845999999998</v>
      </c>
      <c r="G3507">
        <v>4.1779999999999999</v>
      </c>
      <c r="H3507" s="1">
        <v>0.58465972222222218</v>
      </c>
      <c r="I3507" s="2">
        <v>41077</v>
      </c>
      <c r="J3507">
        <v>30</v>
      </c>
      <c r="K3507">
        <v>0</v>
      </c>
    </row>
    <row r="3508" spans="1:11" x14ac:dyDescent="0.75">
      <c r="A3508">
        <v>3430</v>
      </c>
      <c r="B3508">
        <v>6703.2269999999999</v>
      </c>
      <c r="D3508">
        <v>45482.851999999999</v>
      </c>
      <c r="E3508">
        <v>45481.716999999997</v>
      </c>
      <c r="G3508">
        <v>2.27</v>
      </c>
      <c r="H3508" s="1">
        <v>0.58465856481481482</v>
      </c>
      <c r="I3508" s="2">
        <v>41077</v>
      </c>
      <c r="J3508">
        <v>30</v>
      </c>
      <c r="K3508">
        <v>0</v>
      </c>
    </row>
    <row r="3509" spans="1:11" x14ac:dyDescent="0.75">
      <c r="A3509">
        <v>3430</v>
      </c>
      <c r="B3509">
        <v>6703.1689999999999</v>
      </c>
      <c r="D3509">
        <v>45482.77</v>
      </c>
      <c r="E3509">
        <v>45481.923999999999</v>
      </c>
      <c r="G3509">
        <v>1.6919999999999999</v>
      </c>
      <c r="H3509" s="1">
        <v>0.58465740740740746</v>
      </c>
      <c r="I3509" s="2">
        <v>41077</v>
      </c>
      <c r="J3509">
        <v>30</v>
      </c>
      <c r="K3509">
        <v>0</v>
      </c>
    </row>
    <row r="3510" spans="1:11" x14ac:dyDescent="0.75">
      <c r="A3510">
        <v>3430</v>
      </c>
      <c r="B3510">
        <v>6703.11</v>
      </c>
      <c r="D3510">
        <v>45482.625</v>
      </c>
      <c r="E3510">
        <v>45481.821000000004</v>
      </c>
      <c r="G3510">
        <v>1.6080000000000001</v>
      </c>
      <c r="H3510" s="1">
        <v>0.58465624999999999</v>
      </c>
      <c r="I3510" s="2">
        <v>41077</v>
      </c>
      <c r="J3510">
        <v>30</v>
      </c>
      <c r="K3510">
        <v>0</v>
      </c>
    </row>
    <row r="3511" spans="1:11" x14ac:dyDescent="0.75">
      <c r="A3511">
        <v>3430</v>
      </c>
      <c r="B3511">
        <v>6703.0519999999997</v>
      </c>
      <c r="D3511">
        <v>45482.500999999997</v>
      </c>
      <c r="E3511">
        <v>45481.839</v>
      </c>
      <c r="G3511">
        <v>1.3240000000000001</v>
      </c>
      <c r="H3511" s="1">
        <v>0.58465509259259263</v>
      </c>
      <c r="I3511" s="2">
        <v>41077</v>
      </c>
      <c r="J3511">
        <v>30</v>
      </c>
      <c r="K3511">
        <v>0</v>
      </c>
    </row>
    <row r="3512" spans="1:11" x14ac:dyDescent="0.75">
      <c r="A3512">
        <v>3430</v>
      </c>
      <c r="B3512">
        <v>6702.9939999999997</v>
      </c>
      <c r="D3512">
        <v>45482.419000000002</v>
      </c>
      <c r="E3512">
        <v>45481.923999999999</v>
      </c>
      <c r="G3512">
        <v>0.99</v>
      </c>
      <c r="H3512" s="1">
        <v>0.58465393518518516</v>
      </c>
      <c r="I3512" s="2">
        <v>41077</v>
      </c>
      <c r="J3512">
        <v>30</v>
      </c>
      <c r="K3512">
        <v>0</v>
      </c>
    </row>
    <row r="3513" spans="1:11" x14ac:dyDescent="0.75">
      <c r="A3513">
        <v>3430</v>
      </c>
      <c r="B3513">
        <v>6702.9359999999997</v>
      </c>
      <c r="D3513">
        <v>45482.294999999998</v>
      </c>
      <c r="E3513">
        <v>45482.089</v>
      </c>
      <c r="G3513">
        <v>0.41199999999999998</v>
      </c>
      <c r="H3513" s="1">
        <v>0.5846527777777778</v>
      </c>
      <c r="I3513" s="2">
        <v>41077</v>
      </c>
      <c r="J3513">
        <v>30</v>
      </c>
      <c r="K3513">
        <v>0</v>
      </c>
    </row>
    <row r="3514" spans="1:11" x14ac:dyDescent="0.75">
      <c r="A3514">
        <v>3430</v>
      </c>
      <c r="B3514">
        <v>6702.8779999999997</v>
      </c>
      <c r="D3514">
        <v>45482.192000000003</v>
      </c>
      <c r="E3514">
        <v>45482.913999999997</v>
      </c>
      <c r="G3514">
        <v>-1.444</v>
      </c>
      <c r="H3514" s="1">
        <v>0.58465162037037033</v>
      </c>
      <c r="I3514" s="2">
        <v>41077</v>
      </c>
      <c r="J3514">
        <v>30</v>
      </c>
      <c r="K3514">
        <v>0</v>
      </c>
    </row>
    <row r="3515" spans="1:11" x14ac:dyDescent="0.75">
      <c r="A3515">
        <v>3430</v>
      </c>
      <c r="B3515">
        <v>6702.82</v>
      </c>
      <c r="D3515">
        <v>45481.964999999997</v>
      </c>
      <c r="E3515">
        <v>45484.502999999997</v>
      </c>
      <c r="G3515">
        <v>-5.0759999999999996</v>
      </c>
      <c r="H3515" s="1">
        <v>0.58465046296296297</v>
      </c>
      <c r="I3515" s="2">
        <v>41077</v>
      </c>
      <c r="J3515">
        <v>30</v>
      </c>
      <c r="K3515">
        <v>0</v>
      </c>
    </row>
    <row r="3516" spans="1:11" x14ac:dyDescent="0.75">
      <c r="A3516">
        <v>3430</v>
      </c>
      <c r="B3516">
        <v>6702.7619999999997</v>
      </c>
      <c r="D3516">
        <v>45481.673000000003</v>
      </c>
      <c r="E3516">
        <v>45485.21</v>
      </c>
      <c r="G3516">
        <v>-7.0739999999999998</v>
      </c>
      <c r="H3516" s="1">
        <v>0.58464930555555561</v>
      </c>
      <c r="I3516" s="2">
        <v>41077</v>
      </c>
      <c r="J3516">
        <v>30</v>
      </c>
      <c r="K3516">
        <v>0</v>
      </c>
    </row>
    <row r="3517" spans="1:11" x14ac:dyDescent="0.75">
      <c r="A3517">
        <v>3430</v>
      </c>
      <c r="B3517">
        <v>6702.7030000000004</v>
      </c>
      <c r="D3517">
        <v>45481.300999999999</v>
      </c>
      <c r="E3517">
        <v>45484.114000000001</v>
      </c>
      <c r="G3517">
        <v>-5.6260000000000003</v>
      </c>
      <c r="H3517" s="1">
        <v>0.58464814814814814</v>
      </c>
      <c r="I3517" s="2">
        <v>41077</v>
      </c>
      <c r="J3517">
        <v>30</v>
      </c>
      <c r="K3517">
        <v>0</v>
      </c>
    </row>
    <row r="3518" spans="1:11" x14ac:dyDescent="0.75">
      <c r="A3518">
        <v>3430</v>
      </c>
      <c r="B3518">
        <v>6702.6450000000004</v>
      </c>
      <c r="D3518">
        <v>45480.995999999999</v>
      </c>
      <c r="E3518">
        <v>45482.667000000001</v>
      </c>
      <c r="G3518">
        <v>-3.3420000000000001</v>
      </c>
      <c r="H3518" s="1">
        <v>0.58464699074074067</v>
      </c>
      <c r="I3518" s="2">
        <v>41077</v>
      </c>
      <c r="J3518">
        <v>30</v>
      </c>
      <c r="K3518">
        <v>0</v>
      </c>
    </row>
    <row r="3519" spans="1:11" x14ac:dyDescent="0.75">
      <c r="A3519">
        <v>3430</v>
      </c>
      <c r="B3519">
        <v>6702.5870000000004</v>
      </c>
      <c r="D3519">
        <v>45480.678</v>
      </c>
      <c r="E3519">
        <v>45481.713000000003</v>
      </c>
      <c r="G3519">
        <v>-2.0699999999999998</v>
      </c>
      <c r="H3519" s="1">
        <v>0.58464583333333331</v>
      </c>
      <c r="I3519" s="2">
        <v>41077</v>
      </c>
      <c r="J3519">
        <v>30</v>
      </c>
      <c r="K3519">
        <v>0</v>
      </c>
    </row>
    <row r="3520" spans="1:11" x14ac:dyDescent="0.75">
      <c r="A3520">
        <v>3430</v>
      </c>
      <c r="B3520">
        <v>6702.5290000000005</v>
      </c>
      <c r="D3520">
        <v>45480.338000000003</v>
      </c>
      <c r="E3520">
        <v>45481.389000000003</v>
      </c>
      <c r="G3520">
        <v>-2.1019999999999999</v>
      </c>
      <c r="H3520" s="1">
        <v>0.58464467592592595</v>
      </c>
      <c r="I3520" s="2">
        <v>41077</v>
      </c>
      <c r="J3520">
        <v>30</v>
      </c>
      <c r="K3520">
        <v>0</v>
      </c>
    </row>
    <row r="3521" spans="1:11" x14ac:dyDescent="0.75">
      <c r="A3521">
        <v>3430</v>
      </c>
      <c r="B3521">
        <v>6702.4709999999995</v>
      </c>
      <c r="D3521">
        <v>45480.101999999999</v>
      </c>
      <c r="E3521">
        <v>45481.610999999997</v>
      </c>
      <c r="G3521">
        <v>-3.0179999999999998</v>
      </c>
      <c r="H3521" s="1">
        <v>0.58464351851851848</v>
      </c>
      <c r="I3521" s="2">
        <v>41077</v>
      </c>
      <c r="J3521">
        <v>30</v>
      </c>
      <c r="K3521">
        <v>0</v>
      </c>
    </row>
    <row r="3522" spans="1:11" x14ac:dyDescent="0.75">
      <c r="A3522">
        <v>3430</v>
      </c>
      <c r="B3522">
        <v>6702.4129999999996</v>
      </c>
      <c r="D3522">
        <v>45479.921999999999</v>
      </c>
      <c r="E3522">
        <v>45481.902999999998</v>
      </c>
      <c r="G3522">
        <v>-3.9620000000000002</v>
      </c>
      <c r="H3522" s="1">
        <v>0.58464236111111112</v>
      </c>
      <c r="I3522" s="2">
        <v>41077</v>
      </c>
      <c r="J3522">
        <v>30</v>
      </c>
      <c r="K3522">
        <v>0</v>
      </c>
    </row>
    <row r="3523" spans="1:11" x14ac:dyDescent="0.75">
      <c r="A3523">
        <v>3430</v>
      </c>
      <c r="B3523">
        <v>6702.3549999999996</v>
      </c>
      <c r="D3523">
        <v>45479.675000000003</v>
      </c>
      <c r="E3523">
        <v>45482.337</v>
      </c>
      <c r="G3523">
        <v>-5.3239999999999998</v>
      </c>
      <c r="H3523" s="1">
        <v>0.58464120370370376</v>
      </c>
      <c r="I3523" s="2">
        <v>41077</v>
      </c>
      <c r="J3523">
        <v>30</v>
      </c>
      <c r="K3523">
        <v>0</v>
      </c>
    </row>
    <row r="3524" spans="1:11" x14ac:dyDescent="0.75">
      <c r="A3524">
        <v>3430</v>
      </c>
      <c r="B3524">
        <v>6702.2969999999996</v>
      </c>
      <c r="D3524">
        <v>45479.366000000002</v>
      </c>
      <c r="E3524">
        <v>45482.707999999999</v>
      </c>
      <c r="G3524">
        <v>-6.6840000000000002</v>
      </c>
      <c r="H3524" s="1">
        <v>0.58464004629629629</v>
      </c>
      <c r="I3524" s="2">
        <v>41077</v>
      </c>
      <c r="J3524">
        <v>30</v>
      </c>
      <c r="K3524">
        <v>0</v>
      </c>
    </row>
    <row r="3525" spans="1:11" x14ac:dyDescent="0.75">
      <c r="A3525">
        <v>3430</v>
      </c>
      <c r="B3525">
        <v>6702.2380000000003</v>
      </c>
      <c r="C3525" t="s">
        <v>9</v>
      </c>
      <c r="D3525" t="s">
        <v>9</v>
      </c>
      <c r="E3525">
        <v>45482.232000000004</v>
      </c>
      <c r="F3525" t="s">
        <v>9</v>
      </c>
      <c r="G3525" t="s">
        <v>9</v>
      </c>
      <c r="H3525" s="1">
        <v>0.58463888888888882</v>
      </c>
      <c r="I3525" s="2">
        <v>41077</v>
      </c>
      <c r="J3525">
        <v>30</v>
      </c>
      <c r="K3525">
        <v>0</v>
      </c>
    </row>
    <row r="3526" spans="1:11" x14ac:dyDescent="0.75">
      <c r="A3526">
        <v>3430</v>
      </c>
      <c r="B3526">
        <v>6702.18</v>
      </c>
      <c r="C3526" t="s">
        <v>9</v>
      </c>
      <c r="D3526" t="s">
        <v>9</v>
      </c>
      <c r="E3526">
        <v>45481.033000000003</v>
      </c>
      <c r="F3526" t="s">
        <v>9</v>
      </c>
      <c r="G3526" t="s">
        <v>9</v>
      </c>
      <c r="H3526" s="1">
        <v>0.58463773148148146</v>
      </c>
      <c r="I3526" s="2">
        <v>41077</v>
      </c>
      <c r="J3526">
        <v>30</v>
      </c>
      <c r="K3526">
        <v>0</v>
      </c>
    </row>
    <row r="3527" spans="1:11" x14ac:dyDescent="0.75">
      <c r="A3527">
        <v>3430</v>
      </c>
      <c r="B3527">
        <v>6702.1220000000003</v>
      </c>
      <c r="C3527" t="s">
        <v>9</v>
      </c>
      <c r="D3527" t="s">
        <v>9</v>
      </c>
      <c r="E3527">
        <v>45479.73</v>
      </c>
      <c r="F3527" t="s">
        <v>9</v>
      </c>
      <c r="G3527" t="s">
        <v>9</v>
      </c>
      <c r="H3527" s="1">
        <v>0.5846365740740741</v>
      </c>
      <c r="I3527" s="2">
        <v>41077</v>
      </c>
      <c r="J3527">
        <v>30</v>
      </c>
      <c r="K3527">
        <v>0</v>
      </c>
    </row>
    <row r="3528" spans="1:11" x14ac:dyDescent="0.75">
      <c r="A3528">
        <v>3430</v>
      </c>
      <c r="B3528">
        <v>6702.0640000000003</v>
      </c>
      <c r="C3528" t="s">
        <v>9</v>
      </c>
      <c r="D3528" t="s">
        <v>9</v>
      </c>
      <c r="E3528">
        <v>45478.809000000001</v>
      </c>
      <c r="F3528" t="s">
        <v>9</v>
      </c>
      <c r="G3528" t="s">
        <v>9</v>
      </c>
      <c r="H3528" s="1">
        <v>0.58463541666666663</v>
      </c>
      <c r="I3528" s="2">
        <v>41077</v>
      </c>
      <c r="J3528">
        <v>30</v>
      </c>
      <c r="K3528">
        <v>0</v>
      </c>
    </row>
    <row r="3529" spans="1:11" x14ac:dyDescent="0.75">
      <c r="A3529">
        <v>3430</v>
      </c>
      <c r="B3529">
        <v>6702.0060000000003</v>
      </c>
      <c r="C3529" t="s">
        <v>9</v>
      </c>
      <c r="D3529" t="s">
        <v>9</v>
      </c>
      <c r="E3529">
        <v>45478.684999999998</v>
      </c>
      <c r="F3529" t="s">
        <v>9</v>
      </c>
      <c r="G3529" t="s">
        <v>9</v>
      </c>
      <c r="H3529" s="1">
        <v>0.58463425925925927</v>
      </c>
      <c r="I3529" s="2">
        <v>41077</v>
      </c>
      <c r="J3529">
        <v>30</v>
      </c>
      <c r="K3529">
        <v>0</v>
      </c>
    </row>
    <row r="3530" spans="1:11" x14ac:dyDescent="0.75">
      <c r="A3530">
        <v>3430</v>
      </c>
      <c r="B3530">
        <v>6701.9480000000003</v>
      </c>
      <c r="C3530" t="s">
        <v>9</v>
      </c>
      <c r="D3530" t="s">
        <v>9</v>
      </c>
      <c r="E3530">
        <v>45479.241999999998</v>
      </c>
      <c r="F3530" t="s">
        <v>9</v>
      </c>
      <c r="G3530" t="s">
        <v>9</v>
      </c>
      <c r="H3530" s="1">
        <v>0.58463310185185191</v>
      </c>
      <c r="I3530" s="2">
        <v>41077</v>
      </c>
      <c r="J3530">
        <v>30</v>
      </c>
      <c r="K3530">
        <v>0</v>
      </c>
    </row>
    <row r="3531" spans="1:11" x14ac:dyDescent="0.75">
      <c r="A3531">
        <v>3430</v>
      </c>
      <c r="B3531">
        <v>6701.89</v>
      </c>
      <c r="C3531" t="s">
        <v>9</v>
      </c>
      <c r="D3531" t="s">
        <v>9</v>
      </c>
      <c r="E3531">
        <v>45479.728999999999</v>
      </c>
      <c r="F3531" t="s">
        <v>9</v>
      </c>
      <c r="G3531" t="s">
        <v>9</v>
      </c>
      <c r="H3531" s="1">
        <v>0.58463194444444444</v>
      </c>
      <c r="I3531" s="2">
        <v>41077</v>
      </c>
      <c r="J3531">
        <v>30</v>
      </c>
      <c r="K3531">
        <v>0</v>
      </c>
    </row>
    <row r="3532" spans="1:11" x14ac:dyDescent="0.75">
      <c r="A3532">
        <v>3430</v>
      </c>
      <c r="B3532">
        <v>6701.8310000000001</v>
      </c>
      <c r="C3532" t="s">
        <v>9</v>
      </c>
      <c r="D3532" t="s">
        <v>9</v>
      </c>
      <c r="E3532">
        <v>45478.881000000001</v>
      </c>
      <c r="F3532" t="s">
        <v>9</v>
      </c>
      <c r="G3532" t="s">
        <v>9</v>
      </c>
      <c r="H3532" s="1">
        <v>0.58463078703703697</v>
      </c>
      <c r="I3532" s="2">
        <v>41077</v>
      </c>
      <c r="J3532">
        <v>30</v>
      </c>
      <c r="K3532">
        <v>0</v>
      </c>
    </row>
    <row r="3533" spans="1:11" x14ac:dyDescent="0.75">
      <c r="A3533">
        <v>3430</v>
      </c>
      <c r="B3533">
        <v>6701.7730000000001</v>
      </c>
      <c r="C3533" t="s">
        <v>9</v>
      </c>
      <c r="D3533" t="s">
        <v>9</v>
      </c>
      <c r="E3533">
        <v>45477.076999999997</v>
      </c>
      <c r="F3533" t="s">
        <v>9</v>
      </c>
      <c r="G3533" t="s">
        <v>9</v>
      </c>
      <c r="H3533" s="1">
        <v>0.58462962962962961</v>
      </c>
      <c r="I3533" s="2">
        <v>41077</v>
      </c>
      <c r="J3533">
        <v>30</v>
      </c>
      <c r="K3533">
        <v>0</v>
      </c>
    </row>
    <row r="3534" spans="1:11" x14ac:dyDescent="0.75">
      <c r="A3534">
        <v>3430</v>
      </c>
      <c r="B3534">
        <v>6701.7150000000001</v>
      </c>
      <c r="C3534" t="s">
        <v>9</v>
      </c>
      <c r="D3534" t="s">
        <v>9</v>
      </c>
      <c r="E3534">
        <v>45474.557999999997</v>
      </c>
      <c r="F3534" t="s">
        <v>9</v>
      </c>
      <c r="G3534" t="s">
        <v>9</v>
      </c>
      <c r="H3534" s="1">
        <v>0.58462847222222225</v>
      </c>
      <c r="I3534" s="2">
        <v>41077</v>
      </c>
      <c r="J3534">
        <v>30</v>
      </c>
      <c r="K3534">
        <v>0</v>
      </c>
    </row>
    <row r="3535" spans="1:11" x14ac:dyDescent="0.75">
      <c r="A3535">
        <v>3430</v>
      </c>
      <c r="B3535">
        <v>6701.6570000000002</v>
      </c>
      <c r="C3535" t="s">
        <v>9</v>
      </c>
      <c r="D3535" t="s">
        <v>9</v>
      </c>
      <c r="E3535">
        <v>45472.599000000002</v>
      </c>
      <c r="F3535" t="s">
        <v>9</v>
      </c>
      <c r="G3535" t="s">
        <v>9</v>
      </c>
      <c r="H3535" s="1">
        <v>0.58462731481481478</v>
      </c>
      <c r="I3535" s="2">
        <v>41077</v>
      </c>
      <c r="J3535">
        <v>30</v>
      </c>
      <c r="K3535">
        <v>0</v>
      </c>
    </row>
    <row r="3536" spans="1:11" x14ac:dyDescent="0.75">
      <c r="A3536">
        <v>3430</v>
      </c>
      <c r="B3536">
        <v>6701.5990000000002</v>
      </c>
      <c r="C3536" t="s">
        <v>9</v>
      </c>
      <c r="D3536" t="s">
        <v>9</v>
      </c>
      <c r="E3536">
        <v>45470.919000000002</v>
      </c>
      <c r="F3536" t="s">
        <v>9</v>
      </c>
      <c r="G3536" t="s">
        <v>9</v>
      </c>
      <c r="H3536" s="1">
        <v>0.58462615740740742</v>
      </c>
      <c r="I3536" s="2">
        <v>41077</v>
      </c>
      <c r="J3536">
        <v>30</v>
      </c>
      <c r="K3536">
        <v>0</v>
      </c>
    </row>
    <row r="3537" spans="1:11" x14ac:dyDescent="0.75">
      <c r="A3537">
        <v>3430</v>
      </c>
      <c r="B3537">
        <v>6701.5410000000002</v>
      </c>
      <c r="C3537" t="s">
        <v>9</v>
      </c>
      <c r="D3537" t="s">
        <v>9</v>
      </c>
      <c r="E3537">
        <v>45469.182000000001</v>
      </c>
      <c r="F3537" t="s">
        <v>9</v>
      </c>
      <c r="G3537" t="s">
        <v>9</v>
      </c>
      <c r="H3537" s="1">
        <v>0.58462500000000006</v>
      </c>
      <c r="I3537" s="2">
        <v>41077</v>
      </c>
      <c r="J3537">
        <v>30</v>
      </c>
      <c r="K3537">
        <v>0</v>
      </c>
    </row>
    <row r="3538" spans="1:11" x14ac:dyDescent="0.75">
      <c r="A3538">
        <v>3430</v>
      </c>
      <c r="B3538">
        <v>6701.4830000000002</v>
      </c>
      <c r="C3538" t="s">
        <v>9</v>
      </c>
      <c r="D3538" t="s">
        <v>9</v>
      </c>
      <c r="E3538">
        <v>45467.508999999998</v>
      </c>
      <c r="F3538" t="s">
        <v>9</v>
      </c>
      <c r="G3538" t="s">
        <v>9</v>
      </c>
      <c r="H3538" s="1">
        <v>0.58462384259259259</v>
      </c>
      <c r="I3538" s="2">
        <v>41077</v>
      </c>
      <c r="J3538">
        <v>30</v>
      </c>
      <c r="K3538">
        <v>0</v>
      </c>
    </row>
    <row r="3539" spans="1:11" x14ac:dyDescent="0.75">
      <c r="A3539">
        <v>3430</v>
      </c>
      <c r="B3539">
        <v>6701.424</v>
      </c>
      <c r="C3539" t="s">
        <v>9</v>
      </c>
      <c r="D3539" t="s">
        <v>9</v>
      </c>
      <c r="E3539">
        <v>45465.434999999998</v>
      </c>
      <c r="F3539" t="s">
        <v>9</v>
      </c>
      <c r="G3539" t="s">
        <v>9</v>
      </c>
      <c r="H3539" s="1">
        <v>0.58462268518518512</v>
      </c>
      <c r="I3539" s="2">
        <v>41077</v>
      </c>
      <c r="J3539">
        <v>30</v>
      </c>
      <c r="K3539">
        <v>0</v>
      </c>
    </row>
    <row r="3540" spans="1:11" x14ac:dyDescent="0.75">
      <c r="A3540">
        <v>3430</v>
      </c>
      <c r="B3540">
        <v>6701.366</v>
      </c>
      <c r="C3540" t="s">
        <v>9</v>
      </c>
      <c r="D3540" t="s">
        <v>9</v>
      </c>
      <c r="E3540">
        <v>45462.542999999998</v>
      </c>
      <c r="F3540" t="s">
        <v>9</v>
      </c>
      <c r="G3540" t="s">
        <v>9</v>
      </c>
      <c r="H3540" s="1">
        <v>0.58462152777777776</v>
      </c>
      <c r="I3540" s="2">
        <v>41077</v>
      </c>
      <c r="J3540">
        <v>30</v>
      </c>
      <c r="K3540">
        <v>0</v>
      </c>
    </row>
    <row r="3541" spans="1:11" x14ac:dyDescent="0.75">
      <c r="A3541">
        <v>3430</v>
      </c>
      <c r="B3541">
        <v>6701.308</v>
      </c>
      <c r="C3541" t="s">
        <v>9</v>
      </c>
      <c r="D3541" t="s">
        <v>9</v>
      </c>
      <c r="E3541">
        <v>45459.478000000003</v>
      </c>
      <c r="F3541" t="s">
        <v>9</v>
      </c>
      <c r="G3541" t="s">
        <v>9</v>
      </c>
      <c r="H3541" s="1">
        <v>0.5846203703703704</v>
      </c>
      <c r="I3541" s="2">
        <v>41077</v>
      </c>
      <c r="J3541">
        <v>30</v>
      </c>
      <c r="K3541">
        <v>0</v>
      </c>
    </row>
    <row r="3542" spans="1:11" x14ac:dyDescent="0.75">
      <c r="A3542">
        <v>3430</v>
      </c>
      <c r="B3542">
        <v>6701.25</v>
      </c>
      <c r="C3542" t="s">
        <v>9</v>
      </c>
      <c r="D3542" t="s">
        <v>9</v>
      </c>
      <c r="E3542">
        <v>45456.319000000003</v>
      </c>
      <c r="F3542" t="s">
        <v>9</v>
      </c>
      <c r="G3542" t="s">
        <v>9</v>
      </c>
      <c r="H3542" s="1">
        <v>0.58461921296296293</v>
      </c>
      <c r="I3542" s="2">
        <v>41077</v>
      </c>
      <c r="J3542">
        <v>30</v>
      </c>
      <c r="K3542">
        <v>0</v>
      </c>
    </row>
    <row r="3543" spans="1:11" x14ac:dyDescent="0.75">
      <c r="A3543">
        <v>3430</v>
      </c>
      <c r="B3543">
        <v>6701.192</v>
      </c>
      <c r="C3543" t="s">
        <v>9</v>
      </c>
      <c r="D3543" t="s">
        <v>9</v>
      </c>
      <c r="E3543">
        <v>45452.673000000003</v>
      </c>
      <c r="F3543" t="s">
        <v>9</v>
      </c>
      <c r="G3543" t="s">
        <v>9</v>
      </c>
      <c r="H3543" s="1">
        <v>0.58461805555555557</v>
      </c>
      <c r="I3543" s="2">
        <v>41077</v>
      </c>
      <c r="J3543">
        <v>30</v>
      </c>
      <c r="K3543">
        <v>0</v>
      </c>
    </row>
    <row r="3544" spans="1:11" x14ac:dyDescent="0.75">
      <c r="A3544">
        <v>3430</v>
      </c>
      <c r="B3544">
        <v>6701.134</v>
      </c>
      <c r="C3544" t="s">
        <v>9</v>
      </c>
      <c r="D3544" t="s">
        <v>9</v>
      </c>
      <c r="E3544">
        <v>45449.072</v>
      </c>
      <c r="F3544" t="s">
        <v>9</v>
      </c>
      <c r="G3544" t="s">
        <v>9</v>
      </c>
      <c r="H3544" s="1">
        <v>0.58461689814814821</v>
      </c>
      <c r="I3544" s="2">
        <v>41077</v>
      </c>
      <c r="J3544">
        <v>30</v>
      </c>
      <c r="K3544">
        <v>0</v>
      </c>
    </row>
    <row r="3545" spans="1:11" x14ac:dyDescent="0.75">
      <c r="A3545">
        <v>3430</v>
      </c>
      <c r="B3545">
        <v>6701.076</v>
      </c>
      <c r="C3545" t="s">
        <v>9</v>
      </c>
      <c r="D3545" t="s">
        <v>9</v>
      </c>
      <c r="E3545">
        <v>45445.908000000003</v>
      </c>
      <c r="F3545" t="s">
        <v>9</v>
      </c>
      <c r="G3545" t="s">
        <v>9</v>
      </c>
      <c r="H3545" s="1">
        <v>0.58461574074074074</v>
      </c>
      <c r="I3545" s="2">
        <v>41077</v>
      </c>
      <c r="J3545">
        <v>30</v>
      </c>
      <c r="K3545">
        <v>0</v>
      </c>
    </row>
    <row r="3546" spans="1:11" x14ac:dyDescent="0.75">
      <c r="A3546">
        <v>3430</v>
      </c>
      <c r="B3546">
        <v>6701.0169999999998</v>
      </c>
      <c r="C3546" t="s">
        <v>9</v>
      </c>
      <c r="D3546" t="s">
        <v>9</v>
      </c>
      <c r="E3546">
        <v>45442.082999999999</v>
      </c>
      <c r="F3546" t="s">
        <v>9</v>
      </c>
      <c r="G3546" t="s">
        <v>9</v>
      </c>
      <c r="H3546" s="1">
        <v>0.58461458333333327</v>
      </c>
      <c r="I3546" s="2">
        <v>41077</v>
      </c>
      <c r="J3546">
        <v>30</v>
      </c>
      <c r="K3546">
        <v>0</v>
      </c>
    </row>
    <row r="3547" spans="1:11" x14ac:dyDescent="0.75">
      <c r="A3547">
        <v>3430</v>
      </c>
      <c r="B3547">
        <v>6700.9589999999998</v>
      </c>
      <c r="C3547" t="s">
        <v>9</v>
      </c>
      <c r="D3547" t="s">
        <v>9</v>
      </c>
      <c r="E3547">
        <v>45439.271000000001</v>
      </c>
      <c r="F3547" t="s">
        <v>9</v>
      </c>
      <c r="G3547" t="s">
        <v>9</v>
      </c>
      <c r="H3547" s="1">
        <v>0.58461342592592591</v>
      </c>
      <c r="I3547" s="2">
        <v>41077</v>
      </c>
      <c r="J3547">
        <v>30</v>
      </c>
      <c r="K3547">
        <v>0</v>
      </c>
    </row>
    <row r="3548" spans="1:11" x14ac:dyDescent="0.75">
      <c r="A3548">
        <v>3430</v>
      </c>
      <c r="B3548">
        <v>6700.9009999999998</v>
      </c>
      <c r="C3548" t="s">
        <v>9</v>
      </c>
      <c r="D3548" t="s">
        <v>9</v>
      </c>
      <c r="E3548">
        <v>45437.05</v>
      </c>
      <c r="F3548" t="s">
        <v>9</v>
      </c>
      <c r="G3548" t="s">
        <v>9</v>
      </c>
      <c r="H3548" s="1">
        <v>0.58461226851851855</v>
      </c>
      <c r="I3548" s="2">
        <v>41077</v>
      </c>
      <c r="J3548">
        <v>30</v>
      </c>
      <c r="K3548">
        <v>0</v>
      </c>
    </row>
    <row r="3549" spans="1:11" x14ac:dyDescent="0.75">
      <c r="A3549">
        <v>3430</v>
      </c>
      <c r="B3549">
        <v>6700.8429999999998</v>
      </c>
      <c r="C3549" t="s">
        <v>9</v>
      </c>
      <c r="D3549" t="s">
        <v>9</v>
      </c>
      <c r="E3549">
        <v>45435.557999999997</v>
      </c>
      <c r="F3549" t="s">
        <v>9</v>
      </c>
      <c r="G3549" t="s">
        <v>9</v>
      </c>
      <c r="H3549" s="1">
        <v>0.58461111111111108</v>
      </c>
      <c r="I3549" s="2">
        <v>41077</v>
      </c>
      <c r="J3549">
        <v>30</v>
      </c>
      <c r="K3549">
        <v>0</v>
      </c>
    </row>
    <row r="3550" spans="1:11" x14ac:dyDescent="0.75">
      <c r="A3550">
        <v>3430</v>
      </c>
      <c r="B3550">
        <v>6700.7849999999999</v>
      </c>
      <c r="C3550" t="s">
        <v>9</v>
      </c>
      <c r="D3550" t="s">
        <v>9</v>
      </c>
      <c r="E3550">
        <v>45435.133999999998</v>
      </c>
      <c r="F3550" t="s">
        <v>9</v>
      </c>
      <c r="G3550" t="s">
        <v>9</v>
      </c>
      <c r="H3550" s="1">
        <v>0.58460995370370372</v>
      </c>
      <c r="I3550" s="2">
        <v>41077</v>
      </c>
      <c r="J3550">
        <v>30</v>
      </c>
      <c r="K3550">
        <v>0</v>
      </c>
    </row>
    <row r="3551" spans="1:11" x14ac:dyDescent="0.75">
      <c r="A3551">
        <v>3430</v>
      </c>
      <c r="B3551">
        <v>6700.7269999999999</v>
      </c>
      <c r="C3551" t="s">
        <v>9</v>
      </c>
      <c r="D3551" t="s">
        <v>9</v>
      </c>
      <c r="E3551">
        <v>45435.644999999997</v>
      </c>
      <c r="F3551" t="s">
        <v>9</v>
      </c>
      <c r="G3551" t="s">
        <v>9</v>
      </c>
      <c r="H3551" s="1">
        <v>0.58460879629629636</v>
      </c>
      <c r="I3551" s="2">
        <v>41077</v>
      </c>
      <c r="J3551">
        <v>30</v>
      </c>
      <c r="K3551">
        <v>0</v>
      </c>
    </row>
    <row r="3552" spans="1:11" x14ac:dyDescent="0.75">
      <c r="A3552">
        <v>3430</v>
      </c>
      <c r="B3552">
        <v>6700.6689999999999</v>
      </c>
      <c r="C3552" t="s">
        <v>9</v>
      </c>
      <c r="D3552" t="s">
        <v>9</v>
      </c>
      <c r="E3552">
        <v>45437.03</v>
      </c>
      <c r="F3552" t="s">
        <v>9</v>
      </c>
      <c r="G3552" t="s">
        <v>9</v>
      </c>
      <c r="H3552" s="1">
        <v>0.58460763888888889</v>
      </c>
      <c r="I3552" s="2">
        <v>41077</v>
      </c>
      <c r="J3552">
        <v>30</v>
      </c>
      <c r="K3552">
        <v>0</v>
      </c>
    </row>
    <row r="3553" spans="1:11" x14ac:dyDescent="0.75">
      <c r="A3553">
        <v>3430</v>
      </c>
      <c r="B3553">
        <v>6700.61</v>
      </c>
      <c r="C3553" t="s">
        <v>9</v>
      </c>
      <c r="D3553" t="s">
        <v>9</v>
      </c>
      <c r="E3553">
        <v>45439.258999999998</v>
      </c>
      <c r="F3553" t="s">
        <v>9</v>
      </c>
      <c r="G3553" t="s">
        <v>9</v>
      </c>
      <c r="H3553" s="1">
        <v>0.58460648148148142</v>
      </c>
      <c r="I3553" s="2">
        <v>41077</v>
      </c>
      <c r="J3553">
        <v>30</v>
      </c>
      <c r="K3553">
        <v>0</v>
      </c>
    </row>
    <row r="3554" spans="1:11" x14ac:dyDescent="0.75">
      <c r="A3554">
        <v>3430</v>
      </c>
      <c r="B3554">
        <v>6700.5519999999997</v>
      </c>
      <c r="C3554" t="s">
        <v>9</v>
      </c>
      <c r="D3554" t="s">
        <v>9</v>
      </c>
      <c r="E3554">
        <v>45442.192999999999</v>
      </c>
      <c r="F3554" t="s">
        <v>9</v>
      </c>
      <c r="G3554" t="s">
        <v>9</v>
      </c>
      <c r="H3554" s="1">
        <v>0.58460532407407406</v>
      </c>
      <c r="I3554" s="2">
        <v>41077</v>
      </c>
      <c r="J3554">
        <v>30</v>
      </c>
      <c r="K3554">
        <v>0</v>
      </c>
    </row>
    <row r="3555" spans="1:11" x14ac:dyDescent="0.75">
      <c r="A3555">
        <v>3430</v>
      </c>
      <c r="B3555">
        <v>6700.4939999999997</v>
      </c>
      <c r="C3555" t="s">
        <v>9</v>
      </c>
      <c r="D3555" t="s">
        <v>9</v>
      </c>
      <c r="E3555">
        <v>45446.133000000002</v>
      </c>
      <c r="F3555" t="s">
        <v>9</v>
      </c>
      <c r="G3555" t="s">
        <v>9</v>
      </c>
      <c r="H3555" s="1">
        <v>0.5846041666666667</v>
      </c>
      <c r="I3555" s="2">
        <v>41077</v>
      </c>
      <c r="J3555">
        <v>30</v>
      </c>
      <c r="K3555">
        <v>0</v>
      </c>
    </row>
    <row r="3556" spans="1:11" x14ac:dyDescent="0.75">
      <c r="A3556">
        <v>3430</v>
      </c>
      <c r="B3556">
        <v>6700.4359999999997</v>
      </c>
      <c r="C3556" t="s">
        <v>9</v>
      </c>
      <c r="D3556" t="s">
        <v>9</v>
      </c>
      <c r="E3556">
        <v>45450.023999999998</v>
      </c>
      <c r="F3556" t="s">
        <v>9</v>
      </c>
      <c r="G3556" t="s">
        <v>9</v>
      </c>
      <c r="H3556" s="1">
        <v>0.58460300925925923</v>
      </c>
      <c r="I3556" s="2">
        <v>41077</v>
      </c>
      <c r="J3556">
        <v>30</v>
      </c>
      <c r="K3556">
        <v>0</v>
      </c>
    </row>
    <row r="3557" spans="1:11" x14ac:dyDescent="0.75">
      <c r="A3557">
        <v>3430</v>
      </c>
      <c r="B3557">
        <v>6700.3779999999997</v>
      </c>
      <c r="C3557" t="s">
        <v>9</v>
      </c>
      <c r="D3557" t="s">
        <v>9</v>
      </c>
      <c r="E3557">
        <v>45453.89</v>
      </c>
      <c r="F3557" t="s">
        <v>9</v>
      </c>
      <c r="G3557" t="s">
        <v>9</v>
      </c>
      <c r="H3557" s="1">
        <v>0.58460185185185187</v>
      </c>
      <c r="I3557" s="2">
        <v>41077</v>
      </c>
      <c r="J3557">
        <v>30</v>
      </c>
      <c r="K3557">
        <v>0</v>
      </c>
    </row>
    <row r="3558" spans="1:11" x14ac:dyDescent="0.75">
      <c r="A3558">
        <v>3430</v>
      </c>
      <c r="B3558">
        <v>6700.32</v>
      </c>
      <c r="C3558" t="s">
        <v>9</v>
      </c>
      <c r="D3558" t="s">
        <v>9</v>
      </c>
      <c r="E3558">
        <v>45457.493999999999</v>
      </c>
      <c r="F3558" t="s">
        <v>9</v>
      </c>
      <c r="G3558" t="s">
        <v>9</v>
      </c>
      <c r="H3558" s="1">
        <v>0.58460069444444451</v>
      </c>
      <c r="I3558" s="2">
        <v>41077</v>
      </c>
      <c r="J3558">
        <v>30</v>
      </c>
      <c r="K3558">
        <v>0</v>
      </c>
    </row>
    <row r="3559" spans="1:11" x14ac:dyDescent="0.75">
      <c r="A3559">
        <v>3430</v>
      </c>
      <c r="B3559">
        <v>6700.2619999999997</v>
      </c>
      <c r="C3559" t="s">
        <v>9</v>
      </c>
      <c r="D3559" t="s">
        <v>9</v>
      </c>
      <c r="E3559">
        <v>45460.499000000003</v>
      </c>
      <c r="F3559" t="s">
        <v>9</v>
      </c>
      <c r="G3559" t="s">
        <v>9</v>
      </c>
      <c r="H3559" s="1">
        <v>0.58459953703703704</v>
      </c>
      <c r="I3559" s="2">
        <v>41077</v>
      </c>
      <c r="J3559">
        <v>30</v>
      </c>
      <c r="K3559">
        <v>0</v>
      </c>
    </row>
    <row r="3560" spans="1:11" x14ac:dyDescent="0.75">
      <c r="A3560">
        <v>3430</v>
      </c>
      <c r="B3560">
        <v>6700.2030000000004</v>
      </c>
      <c r="C3560" t="s">
        <v>9</v>
      </c>
      <c r="D3560" t="s">
        <v>9</v>
      </c>
      <c r="E3560">
        <v>45463.218999999997</v>
      </c>
      <c r="F3560" t="s">
        <v>9</v>
      </c>
      <c r="G3560" t="s">
        <v>9</v>
      </c>
      <c r="H3560" s="1">
        <v>0.58459837962962957</v>
      </c>
      <c r="I3560" s="2">
        <v>41077</v>
      </c>
      <c r="J3560">
        <v>30</v>
      </c>
      <c r="K3560">
        <v>0</v>
      </c>
    </row>
    <row r="3561" spans="1:11" x14ac:dyDescent="0.75">
      <c r="A3561">
        <v>3430</v>
      </c>
      <c r="B3561">
        <v>6700.1450000000004</v>
      </c>
      <c r="C3561" t="s">
        <v>9</v>
      </c>
      <c r="D3561" t="s">
        <v>9</v>
      </c>
      <c r="E3561">
        <v>45465.684999999998</v>
      </c>
      <c r="F3561" t="s">
        <v>9</v>
      </c>
      <c r="G3561" t="s">
        <v>9</v>
      </c>
      <c r="H3561" s="1">
        <v>0.58459722222222221</v>
      </c>
      <c r="I3561" s="2">
        <v>41077</v>
      </c>
      <c r="J3561">
        <v>30</v>
      </c>
      <c r="K3561">
        <v>0</v>
      </c>
    </row>
    <row r="3562" spans="1:11" x14ac:dyDescent="0.75">
      <c r="A3562">
        <v>3430</v>
      </c>
      <c r="B3562">
        <v>6700.0870000000004</v>
      </c>
      <c r="C3562" t="s">
        <v>9</v>
      </c>
      <c r="D3562" t="s">
        <v>9</v>
      </c>
      <c r="E3562">
        <v>45467.464</v>
      </c>
      <c r="F3562" t="s">
        <v>9</v>
      </c>
      <c r="G3562" t="s">
        <v>9</v>
      </c>
      <c r="H3562" s="1">
        <v>0.58459606481481485</v>
      </c>
      <c r="I3562" s="2">
        <v>41077</v>
      </c>
      <c r="J3562">
        <v>30</v>
      </c>
      <c r="K3562">
        <v>0</v>
      </c>
    </row>
    <row r="3563" spans="1:11" x14ac:dyDescent="0.75">
      <c r="A3563">
        <v>3430</v>
      </c>
      <c r="B3563">
        <v>6700.0290000000005</v>
      </c>
      <c r="C3563" t="s">
        <v>9</v>
      </c>
      <c r="D3563" t="s">
        <v>9</v>
      </c>
      <c r="E3563">
        <v>45468.962</v>
      </c>
      <c r="F3563" t="s">
        <v>9</v>
      </c>
      <c r="G3563" t="s">
        <v>9</v>
      </c>
      <c r="H3563" s="1">
        <v>0.58459490740740738</v>
      </c>
      <c r="I3563" s="2">
        <v>41077</v>
      </c>
      <c r="J3563">
        <v>30</v>
      </c>
      <c r="K3563">
        <v>0</v>
      </c>
    </row>
    <row r="3564" spans="1:11" x14ac:dyDescent="0.75">
      <c r="A3564">
        <v>3430</v>
      </c>
      <c r="B3564">
        <v>6699.9709999999995</v>
      </c>
      <c r="C3564" t="s">
        <v>9</v>
      </c>
      <c r="D3564" t="s">
        <v>9</v>
      </c>
      <c r="E3564">
        <v>45469.302000000003</v>
      </c>
      <c r="F3564" t="s">
        <v>9</v>
      </c>
      <c r="G3564" t="s">
        <v>9</v>
      </c>
      <c r="H3564" s="1">
        <v>0.58459375000000002</v>
      </c>
      <c r="I3564" s="2">
        <v>41077</v>
      </c>
      <c r="J3564">
        <v>30</v>
      </c>
      <c r="K3564">
        <v>0</v>
      </c>
    </row>
    <row r="3565" spans="1:11" x14ac:dyDescent="0.75">
      <c r="A3565">
        <v>3430</v>
      </c>
      <c r="B3565">
        <v>6699.9129999999996</v>
      </c>
      <c r="C3565" t="s">
        <v>9</v>
      </c>
      <c r="D3565" t="s">
        <v>9</v>
      </c>
      <c r="E3565">
        <v>45469.195</v>
      </c>
      <c r="F3565" t="s">
        <v>9</v>
      </c>
      <c r="G3565" t="s">
        <v>9</v>
      </c>
      <c r="H3565" s="1">
        <v>0.58459259259259266</v>
      </c>
      <c r="I3565" s="2">
        <v>41077</v>
      </c>
      <c r="J3565">
        <v>30</v>
      </c>
      <c r="K3565">
        <v>0</v>
      </c>
    </row>
    <row r="3566" spans="1:11" x14ac:dyDescent="0.75">
      <c r="A3566">
        <v>3430</v>
      </c>
      <c r="B3566">
        <v>6699.8549999999996</v>
      </c>
      <c r="C3566" t="s">
        <v>9</v>
      </c>
      <c r="D3566" t="s">
        <v>9</v>
      </c>
      <c r="E3566">
        <v>45468.786999999997</v>
      </c>
      <c r="F3566" t="s">
        <v>9</v>
      </c>
      <c r="G3566" t="s">
        <v>9</v>
      </c>
      <c r="H3566" s="1">
        <v>0.58459143518518519</v>
      </c>
      <c r="I3566" s="2">
        <v>41077</v>
      </c>
      <c r="J3566">
        <v>30</v>
      </c>
      <c r="K3566">
        <v>0</v>
      </c>
    </row>
    <row r="3567" spans="1:11" x14ac:dyDescent="0.75">
      <c r="A3567">
        <v>3430</v>
      </c>
      <c r="B3567">
        <v>6699.7969999999996</v>
      </c>
      <c r="C3567" t="s">
        <v>9</v>
      </c>
      <c r="D3567" t="s">
        <v>9</v>
      </c>
      <c r="E3567">
        <v>45467.938999999998</v>
      </c>
      <c r="F3567" t="s">
        <v>9</v>
      </c>
      <c r="G3567" t="s">
        <v>9</v>
      </c>
      <c r="H3567" s="1">
        <v>0.58459027777777772</v>
      </c>
      <c r="I3567" s="2">
        <v>41077</v>
      </c>
      <c r="J3567">
        <v>30</v>
      </c>
      <c r="K3567">
        <v>0</v>
      </c>
    </row>
    <row r="3568" spans="1:11" x14ac:dyDescent="0.75">
      <c r="A3568">
        <v>3430</v>
      </c>
      <c r="B3568">
        <v>6699.7380000000003</v>
      </c>
      <c r="C3568" t="s">
        <v>9</v>
      </c>
      <c r="D3568" t="s">
        <v>9</v>
      </c>
      <c r="E3568">
        <v>45467.067000000003</v>
      </c>
      <c r="F3568" t="s">
        <v>9</v>
      </c>
      <c r="G3568" t="s">
        <v>9</v>
      </c>
      <c r="H3568" s="1">
        <v>0.58458912037037036</v>
      </c>
      <c r="I3568" s="2">
        <v>41077</v>
      </c>
      <c r="J3568">
        <v>30</v>
      </c>
      <c r="K3568">
        <v>0</v>
      </c>
    </row>
    <row r="3569" spans="1:11" x14ac:dyDescent="0.75">
      <c r="A3569">
        <v>3430</v>
      </c>
      <c r="B3569">
        <v>6699.68</v>
      </c>
      <c r="C3569" t="s">
        <v>9</v>
      </c>
      <c r="D3569" t="s">
        <v>9</v>
      </c>
      <c r="E3569">
        <v>45465.707999999999</v>
      </c>
      <c r="F3569" t="s">
        <v>9</v>
      </c>
      <c r="G3569" t="s">
        <v>9</v>
      </c>
      <c r="H3569" s="1">
        <v>0.584587962962963</v>
      </c>
      <c r="I3569" s="2">
        <v>41077</v>
      </c>
      <c r="J3569">
        <v>30</v>
      </c>
      <c r="K3569">
        <v>0</v>
      </c>
    </row>
    <row r="3570" spans="1:11" x14ac:dyDescent="0.75">
      <c r="A3570">
        <v>3430</v>
      </c>
      <c r="B3570">
        <v>6699.6220000000003</v>
      </c>
      <c r="C3570" t="s">
        <v>9</v>
      </c>
      <c r="D3570" t="s">
        <v>9</v>
      </c>
      <c r="E3570">
        <v>45464.650999999998</v>
      </c>
      <c r="F3570" t="s">
        <v>9</v>
      </c>
      <c r="G3570" t="s">
        <v>9</v>
      </c>
      <c r="H3570" s="1">
        <v>0.58458680555555553</v>
      </c>
      <c r="I3570" s="2">
        <v>41077</v>
      </c>
      <c r="J3570">
        <v>30</v>
      </c>
      <c r="K3570">
        <v>0</v>
      </c>
    </row>
    <row r="3571" spans="1:11" x14ac:dyDescent="0.75">
      <c r="A3571">
        <v>3430</v>
      </c>
      <c r="B3571">
        <v>6699.5640000000003</v>
      </c>
      <c r="C3571" t="s">
        <v>9</v>
      </c>
      <c r="D3571" t="s">
        <v>9</v>
      </c>
      <c r="E3571">
        <v>45464.05</v>
      </c>
      <c r="F3571" t="s">
        <v>9</v>
      </c>
      <c r="G3571" t="s">
        <v>9</v>
      </c>
      <c r="H3571" s="1">
        <v>0.58458564814814817</v>
      </c>
      <c r="I3571" s="2">
        <v>41077</v>
      </c>
      <c r="J3571">
        <v>30</v>
      </c>
      <c r="K3571">
        <v>0</v>
      </c>
    </row>
    <row r="3572" spans="1:11" x14ac:dyDescent="0.75">
      <c r="A3572">
        <v>3430</v>
      </c>
      <c r="B3572">
        <v>6699.5060000000003</v>
      </c>
      <c r="C3572" t="s">
        <v>9</v>
      </c>
      <c r="D3572" t="s">
        <v>9</v>
      </c>
      <c r="E3572">
        <v>45463.493000000002</v>
      </c>
      <c r="F3572" t="s">
        <v>9</v>
      </c>
      <c r="G3572" t="s">
        <v>9</v>
      </c>
      <c r="H3572" s="1">
        <v>0.58458449074074081</v>
      </c>
      <c r="I3572" s="2">
        <v>41077</v>
      </c>
      <c r="J3572">
        <v>30</v>
      </c>
      <c r="K3572">
        <v>0</v>
      </c>
    </row>
    <row r="3573" spans="1:11" x14ac:dyDescent="0.75">
      <c r="A3573">
        <v>3430</v>
      </c>
      <c r="B3573">
        <v>6699.4480000000003</v>
      </c>
      <c r="C3573" t="s">
        <v>9</v>
      </c>
      <c r="D3573" t="s">
        <v>9</v>
      </c>
      <c r="E3573">
        <v>45463.108</v>
      </c>
      <c r="F3573" t="s">
        <v>9</v>
      </c>
      <c r="G3573" t="s">
        <v>9</v>
      </c>
      <c r="H3573" s="1">
        <v>0.58458333333333334</v>
      </c>
      <c r="I3573" s="2">
        <v>41077</v>
      </c>
      <c r="J3573">
        <v>30</v>
      </c>
      <c r="K3573">
        <v>0</v>
      </c>
    </row>
    <row r="3574" spans="1:11" x14ac:dyDescent="0.75">
      <c r="A3574">
        <v>3430</v>
      </c>
      <c r="B3574">
        <v>6699.39</v>
      </c>
      <c r="C3574" t="s">
        <v>9</v>
      </c>
      <c r="D3574" t="s">
        <v>9</v>
      </c>
      <c r="E3574">
        <v>45462.533000000003</v>
      </c>
      <c r="F3574" t="s">
        <v>9</v>
      </c>
      <c r="G3574" t="s">
        <v>9</v>
      </c>
      <c r="H3574" s="1">
        <v>0.58458217592592587</v>
      </c>
      <c r="I3574" s="2">
        <v>41077</v>
      </c>
      <c r="J3574">
        <v>30</v>
      </c>
      <c r="K3574">
        <v>0</v>
      </c>
    </row>
    <row r="3575" spans="1:11" x14ac:dyDescent="0.75">
      <c r="A3575">
        <v>3430</v>
      </c>
      <c r="B3575">
        <v>6699.3310000000001</v>
      </c>
      <c r="C3575" t="s">
        <v>9</v>
      </c>
      <c r="D3575" t="s">
        <v>9</v>
      </c>
      <c r="E3575">
        <v>45462.243000000002</v>
      </c>
      <c r="F3575" t="s">
        <v>9</v>
      </c>
      <c r="G3575" t="s">
        <v>9</v>
      </c>
      <c r="H3575" s="1">
        <v>0.58458101851851851</v>
      </c>
      <c r="I3575" s="2">
        <v>41077</v>
      </c>
      <c r="J3575">
        <v>30</v>
      </c>
      <c r="K3575">
        <v>0</v>
      </c>
    </row>
    <row r="3576" spans="1:11" x14ac:dyDescent="0.75">
      <c r="A3576">
        <v>3430</v>
      </c>
      <c r="B3576">
        <v>6699.2730000000001</v>
      </c>
      <c r="C3576" t="s">
        <v>9</v>
      </c>
      <c r="D3576" t="s">
        <v>9</v>
      </c>
      <c r="E3576">
        <v>45462.231</v>
      </c>
      <c r="F3576" t="s">
        <v>9</v>
      </c>
      <c r="G3576" t="s">
        <v>9</v>
      </c>
      <c r="H3576" s="1">
        <v>0.58457986111111115</v>
      </c>
      <c r="I3576" s="2">
        <v>41077</v>
      </c>
      <c r="J3576">
        <v>30</v>
      </c>
      <c r="K3576">
        <v>0</v>
      </c>
    </row>
    <row r="3577" spans="1:11" x14ac:dyDescent="0.75">
      <c r="A3577">
        <v>3430</v>
      </c>
      <c r="B3577">
        <v>6699.2150000000001</v>
      </c>
      <c r="C3577" t="s">
        <v>9</v>
      </c>
      <c r="D3577" t="s">
        <v>9</v>
      </c>
      <c r="E3577">
        <v>45462.508999999998</v>
      </c>
      <c r="F3577" t="s">
        <v>9</v>
      </c>
      <c r="G3577" t="s">
        <v>9</v>
      </c>
      <c r="H3577" s="1">
        <v>0.58457870370370368</v>
      </c>
      <c r="I3577" s="2">
        <v>41077</v>
      </c>
      <c r="J3577">
        <v>30</v>
      </c>
      <c r="K3577">
        <v>0</v>
      </c>
    </row>
    <row r="3578" spans="1:11" x14ac:dyDescent="0.75">
      <c r="A3578">
        <v>3430</v>
      </c>
      <c r="B3578">
        <v>6699.1570000000002</v>
      </c>
      <c r="C3578" t="s">
        <v>9</v>
      </c>
      <c r="D3578" t="s">
        <v>9</v>
      </c>
      <c r="E3578">
        <v>45462.798999999999</v>
      </c>
      <c r="F3578" t="s">
        <v>9</v>
      </c>
      <c r="G3578" t="s">
        <v>9</v>
      </c>
      <c r="H3578" s="1">
        <v>0.58457754629629632</v>
      </c>
      <c r="I3578" s="2">
        <v>41077</v>
      </c>
      <c r="J3578">
        <v>30</v>
      </c>
      <c r="K3578">
        <v>0</v>
      </c>
    </row>
    <row r="3579" spans="1:11" x14ac:dyDescent="0.75">
      <c r="A3579">
        <v>3430</v>
      </c>
      <c r="B3579">
        <v>6699.0990000000002</v>
      </c>
      <c r="C3579" t="s">
        <v>9</v>
      </c>
      <c r="D3579" t="s">
        <v>9</v>
      </c>
      <c r="E3579">
        <v>45462.928999999996</v>
      </c>
      <c r="F3579" t="s">
        <v>9</v>
      </c>
      <c r="G3579" t="s">
        <v>9</v>
      </c>
      <c r="H3579" s="1">
        <v>0.58457638888888885</v>
      </c>
      <c r="I3579" s="2">
        <v>41077</v>
      </c>
      <c r="J3579">
        <v>30</v>
      </c>
      <c r="K3579">
        <v>0</v>
      </c>
    </row>
    <row r="3580" spans="1:11" x14ac:dyDescent="0.75">
      <c r="A3580">
        <v>3430</v>
      </c>
      <c r="B3580">
        <v>6699.0410000000002</v>
      </c>
      <c r="C3580" t="s">
        <v>9</v>
      </c>
      <c r="D3580" t="s">
        <v>9</v>
      </c>
      <c r="E3580">
        <v>45463.031000000003</v>
      </c>
      <c r="F3580" t="s">
        <v>9</v>
      </c>
      <c r="G3580" t="s">
        <v>9</v>
      </c>
      <c r="H3580" s="1">
        <v>0.58457523148148149</v>
      </c>
      <c r="I3580" s="2">
        <v>41077</v>
      </c>
      <c r="J3580">
        <v>30</v>
      </c>
      <c r="K3580">
        <v>0</v>
      </c>
    </row>
    <row r="3581" spans="1:11" x14ac:dyDescent="0.75">
      <c r="A3581">
        <v>3430</v>
      </c>
      <c r="B3581">
        <v>6698.9830000000002</v>
      </c>
      <c r="C3581" t="s">
        <v>9</v>
      </c>
      <c r="D3581" t="s">
        <v>9</v>
      </c>
      <c r="E3581">
        <v>45463.305999999997</v>
      </c>
      <c r="F3581" t="s">
        <v>9</v>
      </c>
      <c r="G3581" t="s">
        <v>9</v>
      </c>
      <c r="H3581" s="1">
        <v>0.58457407407407402</v>
      </c>
      <c r="I3581" s="2">
        <v>41077</v>
      </c>
      <c r="J3581">
        <v>30</v>
      </c>
      <c r="K3581">
        <v>0</v>
      </c>
    </row>
    <row r="3582" spans="1:11" x14ac:dyDescent="0.75">
      <c r="A3582">
        <v>3430</v>
      </c>
      <c r="B3582">
        <v>6698.924</v>
      </c>
      <c r="C3582" t="s">
        <v>9</v>
      </c>
      <c r="D3582" t="s">
        <v>9</v>
      </c>
      <c r="E3582">
        <v>45463.724000000002</v>
      </c>
      <c r="F3582" t="s">
        <v>9</v>
      </c>
      <c r="G3582" t="s">
        <v>9</v>
      </c>
      <c r="H3582" s="1">
        <v>0.58457291666666666</v>
      </c>
      <c r="I3582" s="2">
        <v>41077</v>
      </c>
      <c r="J3582">
        <v>30</v>
      </c>
      <c r="K3582">
        <v>0</v>
      </c>
    </row>
    <row r="3583" spans="1:11" x14ac:dyDescent="0.75">
      <c r="A3583">
        <v>3430</v>
      </c>
      <c r="B3583">
        <v>6698.866</v>
      </c>
      <c r="C3583" t="s">
        <v>9</v>
      </c>
      <c r="D3583" t="s">
        <v>9</v>
      </c>
      <c r="E3583">
        <v>45464.184999999998</v>
      </c>
      <c r="F3583" t="s">
        <v>9</v>
      </c>
      <c r="G3583" t="s">
        <v>9</v>
      </c>
      <c r="H3583" s="1">
        <v>0.5845717592592593</v>
      </c>
      <c r="I3583" s="2">
        <v>41077</v>
      </c>
      <c r="J3583">
        <v>30</v>
      </c>
      <c r="K3583">
        <v>0</v>
      </c>
    </row>
    <row r="3584" spans="1:11" x14ac:dyDescent="0.75">
      <c r="A3584">
        <v>3430</v>
      </c>
      <c r="B3584">
        <v>6698.808</v>
      </c>
      <c r="C3584" t="s">
        <v>9</v>
      </c>
      <c r="D3584" t="s">
        <v>9</v>
      </c>
      <c r="E3584">
        <v>45464.408000000003</v>
      </c>
      <c r="F3584" t="s">
        <v>9</v>
      </c>
      <c r="G3584" t="s">
        <v>9</v>
      </c>
      <c r="H3584" s="1">
        <v>0.58457060185185183</v>
      </c>
      <c r="I3584" s="2">
        <v>41077</v>
      </c>
      <c r="J3584">
        <v>30</v>
      </c>
      <c r="K3584">
        <v>0</v>
      </c>
    </row>
    <row r="3585" spans="1:11" x14ac:dyDescent="0.75">
      <c r="A3585">
        <v>3430</v>
      </c>
      <c r="B3585">
        <v>6698.75</v>
      </c>
      <c r="C3585" t="s">
        <v>9</v>
      </c>
      <c r="D3585" t="s">
        <v>9</v>
      </c>
      <c r="E3585">
        <v>45464.021999999997</v>
      </c>
      <c r="F3585" t="s">
        <v>9</v>
      </c>
      <c r="G3585" t="s">
        <v>9</v>
      </c>
      <c r="H3585" s="1">
        <v>0.58456944444444447</v>
      </c>
      <c r="I3585" s="2">
        <v>41077</v>
      </c>
      <c r="J3585">
        <v>30</v>
      </c>
      <c r="K3585">
        <v>0</v>
      </c>
    </row>
    <row r="3586" spans="1:11" x14ac:dyDescent="0.75">
      <c r="A3586">
        <v>3430</v>
      </c>
      <c r="B3586">
        <v>6698.692</v>
      </c>
      <c r="C3586" t="s">
        <v>9</v>
      </c>
      <c r="D3586" t="s">
        <v>9</v>
      </c>
      <c r="E3586">
        <v>45463.184000000001</v>
      </c>
      <c r="F3586" t="s">
        <v>9</v>
      </c>
      <c r="G3586" t="s">
        <v>9</v>
      </c>
      <c r="H3586" s="1">
        <v>0.584568287037037</v>
      </c>
      <c r="I3586" s="2">
        <v>41077</v>
      </c>
      <c r="J3586">
        <v>30</v>
      </c>
      <c r="K3586">
        <v>0</v>
      </c>
    </row>
    <row r="3587" spans="1:11" x14ac:dyDescent="0.75">
      <c r="A3587">
        <v>3430</v>
      </c>
      <c r="B3587">
        <v>6698.634</v>
      </c>
      <c r="C3587" t="s">
        <v>9</v>
      </c>
      <c r="D3587" t="s">
        <v>9</v>
      </c>
      <c r="E3587">
        <v>45462.004999999997</v>
      </c>
      <c r="F3587" t="s">
        <v>9</v>
      </c>
      <c r="G3587" t="s">
        <v>9</v>
      </c>
      <c r="H3587" s="1">
        <v>0.58456712962962964</v>
      </c>
      <c r="I3587" s="2">
        <v>41077</v>
      </c>
      <c r="J3587">
        <v>30</v>
      </c>
      <c r="K3587">
        <v>0</v>
      </c>
    </row>
    <row r="3588" spans="1:11" x14ac:dyDescent="0.75">
      <c r="A3588">
        <v>3430</v>
      </c>
      <c r="B3588">
        <v>6698.576</v>
      </c>
      <c r="C3588" t="s">
        <v>9</v>
      </c>
      <c r="D3588" t="s">
        <v>9</v>
      </c>
      <c r="E3588">
        <v>45461.231</v>
      </c>
      <c r="F3588" t="s">
        <v>9</v>
      </c>
      <c r="G3588" t="s">
        <v>9</v>
      </c>
      <c r="H3588" s="1">
        <v>0.58456597222222217</v>
      </c>
      <c r="I3588" s="2">
        <v>41077</v>
      </c>
      <c r="J3588">
        <v>30</v>
      </c>
      <c r="K3588">
        <v>0</v>
      </c>
    </row>
    <row r="3589" spans="1:11" x14ac:dyDescent="0.75">
      <c r="A3589">
        <v>3430</v>
      </c>
      <c r="B3589">
        <v>6698.5169999999998</v>
      </c>
      <c r="C3589" t="s">
        <v>9</v>
      </c>
      <c r="D3589" t="s">
        <v>9</v>
      </c>
      <c r="E3589">
        <v>45461.063999999998</v>
      </c>
      <c r="F3589" t="s">
        <v>9</v>
      </c>
      <c r="G3589" t="s">
        <v>9</v>
      </c>
      <c r="H3589" s="1">
        <v>0.58456481481481481</v>
      </c>
      <c r="I3589" s="2">
        <v>41077</v>
      </c>
      <c r="J3589">
        <v>30</v>
      </c>
      <c r="K3589">
        <v>0</v>
      </c>
    </row>
    <row r="3590" spans="1:11" x14ac:dyDescent="0.75">
      <c r="A3590">
        <v>3430</v>
      </c>
      <c r="B3590">
        <v>6698.4589999999998</v>
      </c>
      <c r="C3590" t="s">
        <v>9</v>
      </c>
      <c r="D3590" t="s">
        <v>9</v>
      </c>
      <c r="E3590">
        <v>45461.256000000001</v>
      </c>
      <c r="F3590" t="s">
        <v>9</v>
      </c>
      <c r="G3590" t="s">
        <v>9</v>
      </c>
      <c r="H3590" s="1">
        <v>0.58456365740740746</v>
      </c>
      <c r="I3590" s="2">
        <v>41077</v>
      </c>
      <c r="J3590">
        <v>30</v>
      </c>
      <c r="K3590">
        <v>0</v>
      </c>
    </row>
    <row r="3591" spans="1:11" x14ac:dyDescent="0.75">
      <c r="A3591">
        <v>3430</v>
      </c>
      <c r="B3591">
        <v>6698.4009999999998</v>
      </c>
      <c r="C3591" t="s">
        <v>9</v>
      </c>
      <c r="D3591" t="s">
        <v>9</v>
      </c>
      <c r="E3591">
        <v>45461.578000000001</v>
      </c>
      <c r="F3591" t="s">
        <v>9</v>
      </c>
      <c r="G3591" t="s">
        <v>9</v>
      </c>
      <c r="H3591" s="1">
        <v>0.58456249999999998</v>
      </c>
      <c r="I3591" s="2">
        <v>41077</v>
      </c>
      <c r="J3591">
        <v>30</v>
      </c>
      <c r="K3591">
        <v>0</v>
      </c>
    </row>
    <row r="3592" spans="1:11" x14ac:dyDescent="0.75">
      <c r="A3592">
        <v>3430</v>
      </c>
      <c r="B3592">
        <v>6698.3429999999998</v>
      </c>
      <c r="C3592" t="s">
        <v>9</v>
      </c>
      <c r="D3592" t="s">
        <v>9</v>
      </c>
      <c r="E3592">
        <v>45462.042999999998</v>
      </c>
      <c r="F3592" t="s">
        <v>9</v>
      </c>
      <c r="G3592" t="s">
        <v>9</v>
      </c>
      <c r="H3592" s="1">
        <v>0.58456134259259263</v>
      </c>
      <c r="I3592" s="2">
        <v>41077</v>
      </c>
      <c r="J3592">
        <v>30</v>
      </c>
      <c r="K3592">
        <v>0</v>
      </c>
    </row>
    <row r="3593" spans="1:11" x14ac:dyDescent="0.75">
      <c r="A3593">
        <v>3430</v>
      </c>
      <c r="B3593">
        <v>6698.2849999999999</v>
      </c>
      <c r="C3593" t="s">
        <v>9</v>
      </c>
      <c r="D3593" t="s">
        <v>9</v>
      </c>
      <c r="E3593">
        <v>45462.239000000001</v>
      </c>
      <c r="F3593" t="s">
        <v>9</v>
      </c>
      <c r="G3593" t="s">
        <v>9</v>
      </c>
      <c r="H3593" s="1">
        <v>0.58456018518518515</v>
      </c>
      <c r="I3593" s="2">
        <v>41077</v>
      </c>
      <c r="J3593">
        <v>30</v>
      </c>
      <c r="K3593">
        <v>0</v>
      </c>
    </row>
    <row r="3594" spans="1:11" x14ac:dyDescent="0.75">
      <c r="A3594">
        <v>3430</v>
      </c>
      <c r="B3594">
        <v>6698.2269999999999</v>
      </c>
      <c r="C3594" t="s">
        <v>9</v>
      </c>
      <c r="D3594" t="s">
        <v>9</v>
      </c>
      <c r="E3594">
        <v>45462.324000000001</v>
      </c>
      <c r="F3594" t="s">
        <v>9</v>
      </c>
      <c r="G3594" t="s">
        <v>9</v>
      </c>
      <c r="H3594" s="1">
        <v>0.5845590277777778</v>
      </c>
      <c r="I3594" s="2">
        <v>41077</v>
      </c>
      <c r="J3594">
        <v>30</v>
      </c>
      <c r="K3594">
        <v>0</v>
      </c>
    </row>
    <row r="3595" spans="1:11" x14ac:dyDescent="0.75">
      <c r="A3595">
        <v>3430</v>
      </c>
      <c r="B3595">
        <v>6698.1689999999999</v>
      </c>
      <c r="C3595" t="s">
        <v>9</v>
      </c>
      <c r="D3595" t="s">
        <v>9</v>
      </c>
      <c r="E3595">
        <v>45462.262000000002</v>
      </c>
      <c r="F3595" t="s">
        <v>9</v>
      </c>
      <c r="G3595" t="s">
        <v>9</v>
      </c>
      <c r="H3595" s="1">
        <v>0.58455787037037032</v>
      </c>
      <c r="I3595" s="2">
        <v>41077</v>
      </c>
      <c r="J3595">
        <v>30</v>
      </c>
      <c r="K3595">
        <v>0</v>
      </c>
    </row>
    <row r="3596" spans="1:11" x14ac:dyDescent="0.75">
      <c r="A3596">
        <v>3430</v>
      </c>
      <c r="B3596">
        <v>6698.11</v>
      </c>
      <c r="C3596" t="s">
        <v>9</v>
      </c>
      <c r="D3596" t="s">
        <v>9</v>
      </c>
      <c r="E3596">
        <v>45462.254000000001</v>
      </c>
      <c r="F3596" t="s">
        <v>9</v>
      </c>
      <c r="G3596" t="s">
        <v>9</v>
      </c>
      <c r="H3596" s="1">
        <v>0.58455671296296297</v>
      </c>
      <c r="I3596" s="2">
        <v>41077</v>
      </c>
      <c r="J3596">
        <v>30</v>
      </c>
      <c r="K3596">
        <v>0</v>
      </c>
    </row>
    <row r="3597" spans="1:11" x14ac:dyDescent="0.75">
      <c r="A3597">
        <v>3430</v>
      </c>
      <c r="B3597">
        <v>6698.0519999999997</v>
      </c>
      <c r="C3597" t="s">
        <v>9</v>
      </c>
      <c r="D3597" t="s">
        <v>9</v>
      </c>
      <c r="E3597">
        <v>45462.339</v>
      </c>
      <c r="F3597" t="s">
        <v>9</v>
      </c>
      <c r="G3597" t="s">
        <v>9</v>
      </c>
      <c r="H3597" s="1">
        <v>0.58455555555555561</v>
      </c>
      <c r="I3597" s="2">
        <v>41077</v>
      </c>
      <c r="J3597">
        <v>30</v>
      </c>
      <c r="K3597">
        <v>0</v>
      </c>
    </row>
    <row r="3598" spans="1:11" x14ac:dyDescent="0.75">
      <c r="A3598">
        <v>3430</v>
      </c>
      <c r="B3598">
        <v>6697.9939999999997</v>
      </c>
      <c r="C3598" t="s">
        <v>9</v>
      </c>
      <c r="D3598" t="s">
        <v>9</v>
      </c>
      <c r="E3598">
        <v>45462.574000000001</v>
      </c>
      <c r="F3598" t="s">
        <v>9</v>
      </c>
      <c r="G3598" t="s">
        <v>9</v>
      </c>
      <c r="H3598" s="1">
        <v>0.58455439814814814</v>
      </c>
      <c r="I3598" s="2">
        <v>41077</v>
      </c>
      <c r="J3598">
        <v>30</v>
      </c>
      <c r="K3598">
        <v>0</v>
      </c>
    </row>
    <row r="3599" spans="1:11" x14ac:dyDescent="0.75">
      <c r="A3599">
        <v>3430</v>
      </c>
      <c r="B3599">
        <v>6697.9359999999997</v>
      </c>
      <c r="C3599" t="s">
        <v>9</v>
      </c>
      <c r="D3599" t="s">
        <v>9</v>
      </c>
      <c r="E3599">
        <v>45462.894</v>
      </c>
      <c r="F3599" t="s">
        <v>9</v>
      </c>
      <c r="G3599" t="s">
        <v>9</v>
      </c>
      <c r="H3599" s="1">
        <v>0.58455324074074078</v>
      </c>
      <c r="I3599" s="2">
        <v>41077</v>
      </c>
      <c r="J3599">
        <v>30</v>
      </c>
      <c r="K3599">
        <v>0</v>
      </c>
    </row>
    <row r="3600" spans="1:11" x14ac:dyDescent="0.75">
      <c r="A3600">
        <v>3430</v>
      </c>
      <c r="B3600">
        <v>6697.8779999999997</v>
      </c>
      <c r="C3600" t="s">
        <v>9</v>
      </c>
      <c r="D3600" t="s">
        <v>9</v>
      </c>
      <c r="E3600">
        <v>45463.216999999997</v>
      </c>
      <c r="F3600" t="s">
        <v>9</v>
      </c>
      <c r="G3600" t="s">
        <v>9</v>
      </c>
      <c r="H3600" s="1">
        <v>0.58455208333333331</v>
      </c>
      <c r="I3600" s="2">
        <v>41077</v>
      </c>
      <c r="J3600">
        <v>30</v>
      </c>
      <c r="K3600">
        <v>0</v>
      </c>
    </row>
    <row r="3601" spans="1:11" x14ac:dyDescent="0.75">
      <c r="A3601">
        <v>3430</v>
      </c>
      <c r="B3601">
        <v>6697.82</v>
      </c>
      <c r="C3601" t="s">
        <v>9</v>
      </c>
      <c r="D3601" t="s">
        <v>9</v>
      </c>
      <c r="E3601">
        <v>45463.659</v>
      </c>
      <c r="F3601" t="s">
        <v>9</v>
      </c>
      <c r="G3601" t="s">
        <v>9</v>
      </c>
      <c r="H3601" s="1">
        <v>0.58455092592592595</v>
      </c>
      <c r="I3601" s="2">
        <v>41077</v>
      </c>
      <c r="J3601">
        <v>30</v>
      </c>
      <c r="K3601">
        <v>0</v>
      </c>
    </row>
    <row r="3602" spans="1:11" x14ac:dyDescent="0.75">
      <c r="A3602">
        <v>3430</v>
      </c>
      <c r="B3602">
        <v>6697.7619999999997</v>
      </c>
      <c r="C3602" t="s">
        <v>9</v>
      </c>
      <c r="D3602" t="s">
        <v>9</v>
      </c>
      <c r="E3602">
        <v>45464.309000000001</v>
      </c>
      <c r="F3602" t="s">
        <v>9</v>
      </c>
      <c r="G3602" t="s">
        <v>9</v>
      </c>
      <c r="H3602" s="1">
        <v>0.58454976851851848</v>
      </c>
      <c r="I3602" s="2">
        <v>41077</v>
      </c>
      <c r="J3602">
        <v>30</v>
      </c>
      <c r="K3602">
        <v>0</v>
      </c>
    </row>
    <row r="3603" spans="1:11" x14ac:dyDescent="0.75">
      <c r="A3603">
        <v>3430</v>
      </c>
      <c r="B3603">
        <v>6697.7030000000004</v>
      </c>
      <c r="C3603" t="s">
        <v>9</v>
      </c>
      <c r="D3603" t="s">
        <v>9</v>
      </c>
      <c r="E3603">
        <v>45465.106</v>
      </c>
      <c r="F3603" t="s">
        <v>9</v>
      </c>
      <c r="G3603" t="s">
        <v>9</v>
      </c>
      <c r="H3603" s="1">
        <v>0.58454861111111112</v>
      </c>
      <c r="I3603" s="2">
        <v>41077</v>
      </c>
      <c r="J3603">
        <v>30</v>
      </c>
      <c r="K3603">
        <v>0</v>
      </c>
    </row>
    <row r="3604" spans="1:11" x14ac:dyDescent="0.75">
      <c r="A3604">
        <v>3430</v>
      </c>
      <c r="B3604">
        <v>6697.6450000000004</v>
      </c>
      <c r="C3604" t="s">
        <v>9</v>
      </c>
      <c r="D3604" t="s">
        <v>9</v>
      </c>
      <c r="E3604">
        <v>45466.180999999997</v>
      </c>
      <c r="F3604" t="s">
        <v>9</v>
      </c>
      <c r="G3604" t="s">
        <v>9</v>
      </c>
      <c r="H3604" s="1">
        <v>0.58454745370370376</v>
      </c>
      <c r="I3604" s="2">
        <v>41077</v>
      </c>
      <c r="J3604">
        <v>30</v>
      </c>
      <c r="K3604">
        <v>0</v>
      </c>
    </row>
    <row r="3605" spans="1:11" x14ac:dyDescent="0.75">
      <c r="A3605">
        <v>3430</v>
      </c>
      <c r="B3605">
        <v>6697.5870000000004</v>
      </c>
      <c r="C3605" t="s">
        <v>9</v>
      </c>
      <c r="D3605" t="s">
        <v>9</v>
      </c>
      <c r="E3605">
        <v>45467.464999999997</v>
      </c>
      <c r="F3605" t="s">
        <v>9</v>
      </c>
      <c r="G3605" t="s">
        <v>9</v>
      </c>
      <c r="H3605" s="1">
        <v>0.58454629629629629</v>
      </c>
      <c r="I3605" s="2">
        <v>41077</v>
      </c>
      <c r="J3605">
        <v>30</v>
      </c>
      <c r="K3605">
        <v>0</v>
      </c>
    </row>
    <row r="3606" spans="1:11" x14ac:dyDescent="0.75">
      <c r="A3606">
        <v>3430</v>
      </c>
      <c r="B3606">
        <v>6697.5290000000005</v>
      </c>
      <c r="C3606" t="s">
        <v>9</v>
      </c>
      <c r="D3606" t="s">
        <v>9</v>
      </c>
      <c r="E3606">
        <v>45469.059000000001</v>
      </c>
      <c r="F3606" t="s">
        <v>9</v>
      </c>
      <c r="G3606" t="s">
        <v>9</v>
      </c>
      <c r="H3606" s="1">
        <v>0.58454513888888882</v>
      </c>
      <c r="I3606" s="2">
        <v>41077</v>
      </c>
      <c r="J3606">
        <v>30</v>
      </c>
      <c r="K3606">
        <v>0</v>
      </c>
    </row>
    <row r="3607" spans="1:11" x14ac:dyDescent="0.75">
      <c r="A3607">
        <v>3430</v>
      </c>
      <c r="B3607">
        <v>6697.4709999999995</v>
      </c>
      <c r="C3607" t="s">
        <v>9</v>
      </c>
      <c r="D3607" t="s">
        <v>9</v>
      </c>
      <c r="E3607">
        <v>45470.745999999999</v>
      </c>
      <c r="F3607" t="s">
        <v>9</v>
      </c>
      <c r="G3607" t="s">
        <v>9</v>
      </c>
      <c r="H3607" s="1">
        <v>0.58454398148148146</v>
      </c>
      <c r="I3607" s="2">
        <v>41077</v>
      </c>
      <c r="J3607">
        <v>30</v>
      </c>
      <c r="K3607">
        <v>0</v>
      </c>
    </row>
    <row r="3608" spans="1:11" x14ac:dyDescent="0.75">
      <c r="A3608">
        <v>3430</v>
      </c>
      <c r="B3608">
        <v>6697.4129999999996</v>
      </c>
      <c r="C3608" t="s">
        <v>9</v>
      </c>
      <c r="D3608" t="s">
        <v>9</v>
      </c>
      <c r="E3608">
        <v>45472.110999999997</v>
      </c>
      <c r="F3608" t="s">
        <v>9</v>
      </c>
      <c r="G3608" t="s">
        <v>9</v>
      </c>
      <c r="H3608" s="1">
        <v>0.5845428240740741</v>
      </c>
      <c r="I3608" s="2">
        <v>41077</v>
      </c>
      <c r="J3608">
        <v>30</v>
      </c>
      <c r="K3608">
        <v>0</v>
      </c>
    </row>
    <row r="3609" spans="1:11" x14ac:dyDescent="0.75">
      <c r="A3609">
        <v>3430</v>
      </c>
      <c r="B3609">
        <v>6697.3549999999996</v>
      </c>
      <c r="C3609" t="s">
        <v>9</v>
      </c>
      <c r="D3609" t="s">
        <v>9</v>
      </c>
      <c r="E3609">
        <v>45472.93</v>
      </c>
      <c r="F3609" t="s">
        <v>9</v>
      </c>
      <c r="G3609" t="s">
        <v>9</v>
      </c>
      <c r="H3609" s="1">
        <v>0.58454166666666663</v>
      </c>
      <c r="I3609" s="2">
        <v>41077</v>
      </c>
      <c r="J3609">
        <v>30</v>
      </c>
      <c r="K3609">
        <v>0</v>
      </c>
    </row>
    <row r="3610" spans="1:11" x14ac:dyDescent="0.75">
      <c r="A3610">
        <v>3430</v>
      </c>
      <c r="B3610">
        <v>6697.2969999999996</v>
      </c>
      <c r="C3610" t="s">
        <v>9</v>
      </c>
      <c r="D3610" t="s">
        <v>9</v>
      </c>
      <c r="E3610">
        <v>45473.794999999998</v>
      </c>
      <c r="F3610" t="s">
        <v>9</v>
      </c>
      <c r="G3610" t="s">
        <v>9</v>
      </c>
      <c r="H3610" s="1">
        <v>0.58454050925925927</v>
      </c>
      <c r="I3610" s="2">
        <v>41077</v>
      </c>
      <c r="J3610">
        <v>30</v>
      </c>
      <c r="K3610">
        <v>0</v>
      </c>
    </row>
    <row r="3611" spans="1:11" x14ac:dyDescent="0.75">
      <c r="A3611">
        <v>3430</v>
      </c>
      <c r="B3611">
        <v>6697.2380000000003</v>
      </c>
      <c r="C3611" t="s">
        <v>9</v>
      </c>
      <c r="D3611" t="s">
        <v>9</v>
      </c>
      <c r="E3611">
        <v>45474.415000000001</v>
      </c>
      <c r="F3611" t="s">
        <v>9</v>
      </c>
      <c r="G3611" t="s">
        <v>9</v>
      </c>
      <c r="H3611" s="1">
        <v>0.58453935185185191</v>
      </c>
      <c r="I3611" s="2">
        <v>41077</v>
      </c>
      <c r="J3611">
        <v>30</v>
      </c>
      <c r="K3611">
        <v>0</v>
      </c>
    </row>
    <row r="3612" spans="1:11" x14ac:dyDescent="0.75">
      <c r="A3612">
        <v>3430</v>
      </c>
      <c r="B3612">
        <v>6697.18</v>
      </c>
      <c r="C3612" t="s">
        <v>9</v>
      </c>
      <c r="D3612" t="s">
        <v>9</v>
      </c>
      <c r="E3612">
        <v>45474.557999999997</v>
      </c>
      <c r="F3612" t="s">
        <v>9</v>
      </c>
      <c r="G3612" t="s">
        <v>9</v>
      </c>
      <c r="H3612" s="1">
        <v>0.58453819444444444</v>
      </c>
      <c r="I3612" s="2">
        <v>41077</v>
      </c>
      <c r="J3612">
        <v>30</v>
      </c>
      <c r="K3612">
        <v>0</v>
      </c>
    </row>
    <row r="3613" spans="1:11" x14ac:dyDescent="0.75">
      <c r="A3613">
        <v>3430</v>
      </c>
      <c r="B3613">
        <v>6697.1220000000003</v>
      </c>
      <c r="C3613" t="s">
        <v>9</v>
      </c>
      <c r="D3613" t="s">
        <v>9</v>
      </c>
      <c r="E3613">
        <v>45474.065000000002</v>
      </c>
      <c r="F3613" t="s">
        <v>9</v>
      </c>
      <c r="G3613" t="s">
        <v>9</v>
      </c>
      <c r="H3613" s="1">
        <v>0.58453703703703697</v>
      </c>
      <c r="I3613" s="2">
        <v>41077</v>
      </c>
      <c r="J3613">
        <v>30</v>
      </c>
      <c r="K3613">
        <v>0</v>
      </c>
    </row>
    <row r="3614" spans="1:11" x14ac:dyDescent="0.75">
      <c r="A3614">
        <v>3430</v>
      </c>
      <c r="B3614">
        <v>6697.0640000000003</v>
      </c>
      <c r="C3614" t="s">
        <v>9</v>
      </c>
      <c r="D3614" t="s">
        <v>9</v>
      </c>
      <c r="E3614">
        <v>45473.177000000003</v>
      </c>
      <c r="F3614" t="s">
        <v>9</v>
      </c>
      <c r="G3614" t="s">
        <v>9</v>
      </c>
      <c r="H3614" s="1">
        <v>0.58453587962962961</v>
      </c>
      <c r="I3614" s="2">
        <v>41077</v>
      </c>
      <c r="J3614">
        <v>30</v>
      </c>
      <c r="K3614">
        <v>0</v>
      </c>
    </row>
    <row r="3615" spans="1:11" x14ac:dyDescent="0.75">
      <c r="A3615">
        <v>3430</v>
      </c>
      <c r="B3615">
        <v>6697.0060000000003</v>
      </c>
      <c r="C3615" t="s">
        <v>9</v>
      </c>
      <c r="D3615" t="s">
        <v>9</v>
      </c>
      <c r="E3615">
        <v>45472.764999999999</v>
      </c>
      <c r="F3615" t="s">
        <v>9</v>
      </c>
      <c r="G3615" t="s">
        <v>9</v>
      </c>
      <c r="H3615" s="1">
        <v>0.58453472222222225</v>
      </c>
      <c r="I3615" s="2">
        <v>41077</v>
      </c>
      <c r="J3615">
        <v>30</v>
      </c>
      <c r="K3615">
        <v>0</v>
      </c>
    </row>
    <row r="3616" spans="1:11" x14ac:dyDescent="0.75">
      <c r="A3616">
        <v>3430</v>
      </c>
      <c r="B3616">
        <v>6696.9480000000003</v>
      </c>
      <c r="C3616" t="s">
        <v>9</v>
      </c>
      <c r="D3616" t="s">
        <v>9</v>
      </c>
      <c r="E3616">
        <v>45472.637000000002</v>
      </c>
      <c r="F3616" t="s">
        <v>9</v>
      </c>
      <c r="G3616" t="s">
        <v>9</v>
      </c>
      <c r="H3616" s="1">
        <v>0.58453356481481478</v>
      </c>
      <c r="I3616" s="2">
        <v>41077</v>
      </c>
      <c r="J3616">
        <v>30</v>
      </c>
      <c r="K3616">
        <v>0</v>
      </c>
    </row>
    <row r="3617" spans="1:11" x14ac:dyDescent="0.75">
      <c r="A3617">
        <v>3430</v>
      </c>
      <c r="B3617">
        <v>6696.89</v>
      </c>
      <c r="C3617" t="s">
        <v>9</v>
      </c>
      <c r="D3617" t="s">
        <v>9</v>
      </c>
      <c r="E3617">
        <v>45473.196000000004</v>
      </c>
      <c r="F3617" t="s">
        <v>9</v>
      </c>
      <c r="G3617" t="s">
        <v>9</v>
      </c>
      <c r="H3617" s="1">
        <v>0.58453240740740742</v>
      </c>
      <c r="I3617" s="2">
        <v>41077</v>
      </c>
      <c r="J3617">
        <v>30</v>
      </c>
      <c r="K3617">
        <v>0</v>
      </c>
    </row>
    <row r="3618" spans="1:11" x14ac:dyDescent="0.75">
      <c r="A3618">
        <v>3430</v>
      </c>
      <c r="B3618">
        <v>6696.8310000000001</v>
      </c>
      <c r="C3618" t="s">
        <v>9</v>
      </c>
      <c r="D3618" t="s">
        <v>9</v>
      </c>
      <c r="E3618">
        <v>45474.476000000002</v>
      </c>
      <c r="F3618" t="s">
        <v>9</v>
      </c>
      <c r="G3618" t="s">
        <v>9</v>
      </c>
      <c r="H3618" s="1">
        <v>0.58453125000000006</v>
      </c>
      <c r="I3618" s="2">
        <v>41077</v>
      </c>
      <c r="J3618">
        <v>30</v>
      </c>
      <c r="K3618">
        <v>0</v>
      </c>
    </row>
    <row r="3619" spans="1:11" x14ac:dyDescent="0.75">
      <c r="A3619">
        <v>3430</v>
      </c>
      <c r="B3619">
        <v>6696.7730000000001</v>
      </c>
      <c r="C3619" t="s">
        <v>9</v>
      </c>
      <c r="D3619" t="s">
        <v>9</v>
      </c>
      <c r="E3619">
        <v>45474.945</v>
      </c>
      <c r="F3619" t="s">
        <v>9</v>
      </c>
      <c r="G3619" t="s">
        <v>9</v>
      </c>
      <c r="H3619" s="1">
        <v>0.58453009259259259</v>
      </c>
      <c r="I3619" s="2">
        <v>41077</v>
      </c>
      <c r="J3619">
        <v>30</v>
      </c>
      <c r="K3619">
        <v>0</v>
      </c>
    </row>
    <row r="3620" spans="1:11" x14ac:dyDescent="0.75">
      <c r="A3620">
        <v>3430</v>
      </c>
      <c r="B3620">
        <v>6696.7150000000001</v>
      </c>
      <c r="C3620" t="s">
        <v>9</v>
      </c>
      <c r="D3620" t="s">
        <v>9</v>
      </c>
      <c r="E3620">
        <v>45473.576999999997</v>
      </c>
      <c r="F3620" t="s">
        <v>9</v>
      </c>
      <c r="G3620" t="s">
        <v>9</v>
      </c>
      <c r="H3620" s="1">
        <v>0.58452893518518512</v>
      </c>
      <c r="I3620" s="2">
        <v>41077</v>
      </c>
      <c r="J3620">
        <v>30</v>
      </c>
      <c r="K3620">
        <v>0</v>
      </c>
    </row>
    <row r="3621" spans="1:11" x14ac:dyDescent="0.75">
      <c r="A3621">
        <v>3430</v>
      </c>
      <c r="B3621">
        <v>6696.6570000000002</v>
      </c>
      <c r="C3621" t="s">
        <v>9</v>
      </c>
      <c r="D3621" t="s">
        <v>9</v>
      </c>
      <c r="E3621">
        <v>45472.411</v>
      </c>
      <c r="F3621" t="s">
        <v>9</v>
      </c>
      <c r="G3621" t="s">
        <v>9</v>
      </c>
      <c r="H3621" s="1">
        <v>0.58452777777777776</v>
      </c>
      <c r="I3621" s="2">
        <v>41077</v>
      </c>
      <c r="J3621">
        <v>30</v>
      </c>
      <c r="K3621">
        <v>0</v>
      </c>
    </row>
    <row r="3622" spans="1:11" x14ac:dyDescent="0.75">
      <c r="A3622">
        <v>3430</v>
      </c>
      <c r="B3622">
        <v>6696.5990000000002</v>
      </c>
      <c r="C3622" t="s">
        <v>9</v>
      </c>
      <c r="D3622" t="s">
        <v>9</v>
      </c>
      <c r="E3622">
        <v>45471.953000000001</v>
      </c>
      <c r="F3622" t="s">
        <v>9</v>
      </c>
      <c r="G3622" t="s">
        <v>9</v>
      </c>
      <c r="H3622" s="1">
        <v>0.5845266203703704</v>
      </c>
      <c r="I3622" s="2">
        <v>41077</v>
      </c>
      <c r="J3622">
        <v>30</v>
      </c>
      <c r="K3622">
        <v>0</v>
      </c>
    </row>
    <row r="3623" spans="1:11" x14ac:dyDescent="0.75">
      <c r="A3623">
        <v>3430</v>
      </c>
      <c r="B3623">
        <v>6696.5410000000002</v>
      </c>
      <c r="C3623" t="s">
        <v>9</v>
      </c>
      <c r="D3623" t="s">
        <v>9</v>
      </c>
      <c r="E3623">
        <v>45471.733999999997</v>
      </c>
      <c r="F3623" t="s">
        <v>9</v>
      </c>
      <c r="G3623" t="s">
        <v>9</v>
      </c>
      <c r="H3623" s="1">
        <v>0.58452546296296293</v>
      </c>
      <c r="I3623" s="2">
        <v>41077</v>
      </c>
      <c r="J3623">
        <v>30</v>
      </c>
      <c r="K3623">
        <v>0</v>
      </c>
    </row>
    <row r="3624" spans="1:11" x14ac:dyDescent="0.75">
      <c r="A3624">
        <v>3430</v>
      </c>
      <c r="B3624">
        <v>6696.4830000000002</v>
      </c>
      <c r="C3624" t="s">
        <v>9</v>
      </c>
      <c r="D3624" t="s">
        <v>9</v>
      </c>
      <c r="E3624">
        <v>45471.877</v>
      </c>
      <c r="F3624" t="s">
        <v>9</v>
      </c>
      <c r="G3624" t="s">
        <v>9</v>
      </c>
      <c r="H3624" s="1">
        <v>0.58452430555555557</v>
      </c>
      <c r="I3624" s="2">
        <v>41077</v>
      </c>
      <c r="J3624">
        <v>30</v>
      </c>
      <c r="K3624">
        <v>0</v>
      </c>
    </row>
    <row r="3625" spans="1:11" x14ac:dyDescent="0.75">
      <c r="A3625">
        <v>3430</v>
      </c>
      <c r="B3625">
        <v>6696.424</v>
      </c>
      <c r="C3625" t="s">
        <v>9</v>
      </c>
      <c r="D3625" t="s">
        <v>9</v>
      </c>
      <c r="E3625">
        <v>45472.267999999996</v>
      </c>
      <c r="F3625" t="s">
        <v>9</v>
      </c>
      <c r="G3625" t="s">
        <v>9</v>
      </c>
      <c r="H3625" s="1">
        <v>0.58452314814814821</v>
      </c>
      <c r="I3625" s="2">
        <v>41077</v>
      </c>
      <c r="J3625">
        <v>30</v>
      </c>
      <c r="K3625">
        <v>0</v>
      </c>
    </row>
    <row r="3626" spans="1:11" x14ac:dyDescent="0.75">
      <c r="A3626">
        <v>3430</v>
      </c>
      <c r="B3626">
        <v>6696.366</v>
      </c>
      <c r="C3626" t="s">
        <v>9</v>
      </c>
      <c r="D3626" t="s">
        <v>9</v>
      </c>
      <c r="E3626">
        <v>45472.822999999997</v>
      </c>
      <c r="F3626" t="s">
        <v>9</v>
      </c>
      <c r="G3626" t="s">
        <v>9</v>
      </c>
      <c r="H3626" s="1">
        <v>0.58452199074074074</v>
      </c>
      <c r="I3626" s="2">
        <v>41077</v>
      </c>
      <c r="J3626">
        <v>30</v>
      </c>
      <c r="K3626">
        <v>0</v>
      </c>
    </row>
    <row r="3627" spans="1:11" x14ac:dyDescent="0.75">
      <c r="A3627">
        <v>3430</v>
      </c>
      <c r="B3627">
        <v>6696.308</v>
      </c>
      <c r="C3627" t="s">
        <v>9</v>
      </c>
      <c r="D3627" t="s">
        <v>9</v>
      </c>
      <c r="E3627">
        <v>45473.712</v>
      </c>
      <c r="F3627" t="s">
        <v>9</v>
      </c>
      <c r="G3627" t="s">
        <v>9</v>
      </c>
      <c r="H3627" s="1">
        <v>0.58452083333333327</v>
      </c>
      <c r="I3627" s="2">
        <v>41077</v>
      </c>
      <c r="J3627">
        <v>30</v>
      </c>
      <c r="K3627">
        <v>0</v>
      </c>
    </row>
    <row r="3628" spans="1:11" x14ac:dyDescent="0.75">
      <c r="A3628">
        <v>3430</v>
      </c>
      <c r="B3628">
        <v>6696.25</v>
      </c>
      <c r="C3628" t="s">
        <v>9</v>
      </c>
      <c r="D3628" t="s">
        <v>9</v>
      </c>
      <c r="E3628">
        <v>45474.91</v>
      </c>
      <c r="F3628" t="s">
        <v>9</v>
      </c>
      <c r="G3628" t="s">
        <v>9</v>
      </c>
      <c r="H3628" s="1">
        <v>0.58451967592592591</v>
      </c>
      <c r="I3628" s="2">
        <v>41077</v>
      </c>
      <c r="J3628">
        <v>30</v>
      </c>
      <c r="K3628">
        <v>0</v>
      </c>
    </row>
    <row r="3629" spans="1:11" x14ac:dyDescent="0.75">
      <c r="A3629">
        <v>3430</v>
      </c>
      <c r="B3629">
        <v>6696.192</v>
      </c>
      <c r="C3629" t="s">
        <v>9</v>
      </c>
      <c r="D3629" t="s">
        <v>9</v>
      </c>
      <c r="E3629">
        <v>45476.106</v>
      </c>
      <c r="F3629" t="s">
        <v>9</v>
      </c>
      <c r="G3629" t="s">
        <v>9</v>
      </c>
      <c r="H3629" s="1">
        <v>0.58451851851851855</v>
      </c>
      <c r="I3629" s="2">
        <v>41077</v>
      </c>
      <c r="J3629">
        <v>30</v>
      </c>
      <c r="K3629">
        <v>0</v>
      </c>
    </row>
    <row r="3630" spans="1:11" x14ac:dyDescent="0.75">
      <c r="A3630">
        <v>3430</v>
      </c>
      <c r="B3630">
        <v>6696.134</v>
      </c>
      <c r="C3630" t="s">
        <v>9</v>
      </c>
      <c r="D3630" t="s">
        <v>9</v>
      </c>
      <c r="E3630">
        <v>45476.999000000003</v>
      </c>
      <c r="F3630" t="s">
        <v>9</v>
      </c>
      <c r="G3630" t="s">
        <v>9</v>
      </c>
      <c r="H3630" s="1">
        <v>0.58451736111111108</v>
      </c>
      <c r="I3630" s="2">
        <v>41077</v>
      </c>
      <c r="J3630">
        <v>30</v>
      </c>
      <c r="K3630">
        <v>0</v>
      </c>
    </row>
    <row r="3631" spans="1:11" x14ac:dyDescent="0.75">
      <c r="A3631">
        <v>3430</v>
      </c>
      <c r="B3631">
        <v>6696.076</v>
      </c>
      <c r="C3631" t="s">
        <v>9</v>
      </c>
      <c r="D3631" t="s">
        <v>9</v>
      </c>
      <c r="E3631">
        <v>45477.474999999999</v>
      </c>
      <c r="F3631" t="s">
        <v>9</v>
      </c>
      <c r="G3631" t="s">
        <v>9</v>
      </c>
      <c r="H3631" s="1">
        <v>0.58451620370370372</v>
      </c>
      <c r="I3631" s="2">
        <v>41077</v>
      </c>
      <c r="J3631">
        <v>30</v>
      </c>
      <c r="K3631">
        <v>0</v>
      </c>
    </row>
    <row r="3632" spans="1:11" x14ac:dyDescent="0.75">
      <c r="A3632">
        <v>3430</v>
      </c>
      <c r="B3632">
        <v>6696.0169999999998</v>
      </c>
      <c r="C3632" t="s">
        <v>9</v>
      </c>
      <c r="D3632" t="s">
        <v>9</v>
      </c>
      <c r="E3632">
        <v>45477.599000000002</v>
      </c>
      <c r="F3632" t="s">
        <v>9</v>
      </c>
      <c r="G3632" t="s">
        <v>9</v>
      </c>
      <c r="H3632" s="1">
        <v>0.58451504629629636</v>
      </c>
      <c r="I3632" s="2">
        <v>41077</v>
      </c>
      <c r="J3632">
        <v>30</v>
      </c>
      <c r="K3632">
        <v>0</v>
      </c>
    </row>
    <row r="3633" spans="1:11" x14ac:dyDescent="0.75">
      <c r="A3633">
        <v>3430</v>
      </c>
      <c r="B3633">
        <v>6695.9589999999998</v>
      </c>
      <c r="C3633" t="s">
        <v>9</v>
      </c>
      <c r="D3633" t="s">
        <v>9</v>
      </c>
      <c r="E3633">
        <v>45477.137999999999</v>
      </c>
      <c r="F3633" t="s">
        <v>9</v>
      </c>
      <c r="G3633" t="s">
        <v>9</v>
      </c>
      <c r="H3633" s="1">
        <v>0.58451388888888889</v>
      </c>
      <c r="I3633" s="2">
        <v>41077</v>
      </c>
      <c r="J3633">
        <v>30</v>
      </c>
      <c r="K3633">
        <v>0</v>
      </c>
    </row>
    <row r="3634" spans="1:11" x14ac:dyDescent="0.75">
      <c r="A3634">
        <v>3430</v>
      </c>
      <c r="B3634">
        <v>6695.9009999999998</v>
      </c>
      <c r="C3634" t="s">
        <v>9</v>
      </c>
      <c r="D3634" t="s">
        <v>9</v>
      </c>
      <c r="E3634">
        <v>45476.252</v>
      </c>
      <c r="F3634" t="s">
        <v>9</v>
      </c>
      <c r="G3634" t="s">
        <v>9</v>
      </c>
      <c r="H3634" s="1">
        <v>0.58451273148148142</v>
      </c>
      <c r="I3634" s="2">
        <v>41077</v>
      </c>
      <c r="J3634">
        <v>30</v>
      </c>
      <c r="K3634">
        <v>0</v>
      </c>
    </row>
    <row r="3635" spans="1:11" x14ac:dyDescent="0.75">
      <c r="A3635">
        <v>3430</v>
      </c>
      <c r="B3635">
        <v>6695.8429999999998</v>
      </c>
      <c r="C3635" t="s">
        <v>9</v>
      </c>
      <c r="D3635" t="s">
        <v>9</v>
      </c>
      <c r="E3635">
        <v>45475.053999999996</v>
      </c>
      <c r="F3635" t="s">
        <v>9</v>
      </c>
      <c r="G3635" t="s">
        <v>9</v>
      </c>
      <c r="H3635" s="1">
        <v>0.58451157407407406</v>
      </c>
      <c r="I3635" s="2">
        <v>41077</v>
      </c>
      <c r="J3635">
        <v>30</v>
      </c>
      <c r="K3635">
        <v>0</v>
      </c>
    </row>
    <row r="3636" spans="1:11" x14ac:dyDescent="0.75">
      <c r="A3636">
        <v>3430</v>
      </c>
      <c r="B3636">
        <v>6695.7849999999999</v>
      </c>
      <c r="C3636" t="s">
        <v>9</v>
      </c>
      <c r="D3636" t="s">
        <v>9</v>
      </c>
      <c r="E3636">
        <v>45473.98</v>
      </c>
      <c r="F3636" t="s">
        <v>9</v>
      </c>
      <c r="G3636" t="s">
        <v>9</v>
      </c>
      <c r="H3636" s="1">
        <v>0.5845104166666667</v>
      </c>
      <c r="I3636" s="2">
        <v>41077</v>
      </c>
      <c r="J3636">
        <v>30</v>
      </c>
      <c r="K3636">
        <v>0</v>
      </c>
    </row>
    <row r="3637" spans="1:11" x14ac:dyDescent="0.75">
      <c r="A3637">
        <v>3430</v>
      </c>
      <c r="B3637">
        <v>6695.7269999999999</v>
      </c>
      <c r="C3637" t="s">
        <v>9</v>
      </c>
      <c r="D3637" t="s">
        <v>9</v>
      </c>
      <c r="E3637">
        <v>45473.357000000004</v>
      </c>
      <c r="F3637" t="s">
        <v>9</v>
      </c>
      <c r="G3637" t="s">
        <v>9</v>
      </c>
      <c r="H3637" s="1">
        <v>0.58450925925925923</v>
      </c>
      <c r="I3637" s="2">
        <v>41077</v>
      </c>
      <c r="J3637">
        <v>30</v>
      </c>
      <c r="K3637">
        <v>0</v>
      </c>
    </row>
    <row r="3638" spans="1:11" x14ac:dyDescent="0.75">
      <c r="A3638">
        <v>3430</v>
      </c>
      <c r="B3638">
        <v>6695.6689999999999</v>
      </c>
      <c r="C3638" t="s">
        <v>9</v>
      </c>
      <c r="D3638" t="s">
        <v>9</v>
      </c>
      <c r="E3638">
        <v>45473.673999999999</v>
      </c>
      <c r="F3638" t="s">
        <v>9</v>
      </c>
      <c r="G3638" t="s">
        <v>9</v>
      </c>
      <c r="H3638" s="1">
        <v>0.58450810185185187</v>
      </c>
      <c r="I3638" s="2">
        <v>41077</v>
      </c>
      <c r="J3638">
        <v>30</v>
      </c>
      <c r="K3638">
        <v>0</v>
      </c>
    </row>
    <row r="3639" spans="1:11" x14ac:dyDescent="0.75">
      <c r="A3639">
        <v>3430</v>
      </c>
      <c r="B3639">
        <v>6695.61</v>
      </c>
      <c r="C3639" t="s">
        <v>9</v>
      </c>
      <c r="D3639" t="s">
        <v>9</v>
      </c>
      <c r="E3639">
        <v>45474.154999999999</v>
      </c>
      <c r="F3639" t="s">
        <v>9</v>
      </c>
      <c r="G3639" t="s">
        <v>9</v>
      </c>
      <c r="H3639" s="1">
        <v>0.58450694444444451</v>
      </c>
      <c r="I3639" s="2">
        <v>41077</v>
      </c>
      <c r="J3639">
        <v>30</v>
      </c>
      <c r="K3639">
        <v>0</v>
      </c>
    </row>
    <row r="3640" spans="1:11" x14ac:dyDescent="0.75">
      <c r="A3640">
        <v>3430</v>
      </c>
      <c r="B3640">
        <v>6695.5519999999997</v>
      </c>
      <c r="C3640" t="s">
        <v>9</v>
      </c>
      <c r="D3640" t="s">
        <v>9</v>
      </c>
      <c r="E3640">
        <v>45474.383000000002</v>
      </c>
      <c r="F3640" t="s">
        <v>9</v>
      </c>
      <c r="G3640" t="s">
        <v>9</v>
      </c>
      <c r="H3640" s="1">
        <v>0.58450578703703704</v>
      </c>
      <c r="I3640" s="2">
        <v>41077</v>
      </c>
      <c r="J3640">
        <v>30</v>
      </c>
      <c r="K3640">
        <v>0</v>
      </c>
    </row>
    <row r="3641" spans="1:11" x14ac:dyDescent="0.75">
      <c r="A3641">
        <v>3430</v>
      </c>
      <c r="B3641">
        <v>6695.4939999999997</v>
      </c>
      <c r="C3641" t="s">
        <v>9</v>
      </c>
      <c r="D3641" t="s">
        <v>9</v>
      </c>
      <c r="E3641">
        <v>45474.326000000001</v>
      </c>
      <c r="F3641" t="s">
        <v>9</v>
      </c>
      <c r="G3641" t="s">
        <v>9</v>
      </c>
      <c r="H3641" s="1">
        <v>0.58450462962962957</v>
      </c>
      <c r="I3641" s="2">
        <v>41077</v>
      </c>
      <c r="J3641">
        <v>30</v>
      </c>
      <c r="K3641">
        <v>0</v>
      </c>
    </row>
    <row r="3642" spans="1:11" x14ac:dyDescent="0.75">
      <c r="A3642">
        <v>3430</v>
      </c>
      <c r="B3642">
        <v>6695.4359999999997</v>
      </c>
      <c r="C3642" t="s">
        <v>9</v>
      </c>
      <c r="D3642" t="s">
        <v>9</v>
      </c>
      <c r="E3642">
        <v>45474.294999999998</v>
      </c>
      <c r="F3642" t="s">
        <v>9</v>
      </c>
      <c r="G3642" t="s">
        <v>9</v>
      </c>
      <c r="H3642" s="1">
        <v>0.58450347222222221</v>
      </c>
      <c r="I3642" s="2">
        <v>41077</v>
      </c>
      <c r="J3642">
        <v>30</v>
      </c>
      <c r="K3642">
        <v>0</v>
      </c>
    </row>
    <row r="3643" spans="1:11" x14ac:dyDescent="0.75">
      <c r="A3643">
        <v>3430</v>
      </c>
      <c r="B3643">
        <v>6695.3779999999997</v>
      </c>
      <c r="C3643" t="s">
        <v>9</v>
      </c>
      <c r="D3643" t="s">
        <v>9</v>
      </c>
      <c r="E3643">
        <v>45474.267999999996</v>
      </c>
      <c r="F3643" t="s">
        <v>9</v>
      </c>
      <c r="G3643" t="s">
        <v>9</v>
      </c>
      <c r="H3643" s="1">
        <v>0.58450231481481485</v>
      </c>
      <c r="I3643" s="2">
        <v>41077</v>
      </c>
      <c r="J3643">
        <v>30</v>
      </c>
      <c r="K3643">
        <v>0</v>
      </c>
    </row>
    <row r="3644" spans="1:11" x14ac:dyDescent="0.75">
      <c r="A3644">
        <v>3430</v>
      </c>
      <c r="B3644">
        <v>6695.32</v>
      </c>
      <c r="C3644" t="s">
        <v>9</v>
      </c>
      <c r="D3644" t="s">
        <v>9</v>
      </c>
      <c r="E3644">
        <v>45474.332000000002</v>
      </c>
      <c r="F3644" t="s">
        <v>9</v>
      </c>
      <c r="G3644" t="s">
        <v>9</v>
      </c>
      <c r="H3644" s="1">
        <v>0.58450115740740738</v>
      </c>
      <c r="I3644" s="2">
        <v>41077</v>
      </c>
      <c r="J3644">
        <v>30</v>
      </c>
      <c r="K3644">
        <v>0</v>
      </c>
    </row>
    <row r="3645" spans="1:11" x14ac:dyDescent="0.75">
      <c r="A3645">
        <v>3430</v>
      </c>
      <c r="B3645">
        <v>6695.2619999999997</v>
      </c>
      <c r="C3645" t="s">
        <v>9</v>
      </c>
      <c r="D3645" t="s">
        <v>9</v>
      </c>
      <c r="E3645">
        <v>45474.33</v>
      </c>
      <c r="F3645" t="s">
        <v>9</v>
      </c>
      <c r="G3645" t="s">
        <v>9</v>
      </c>
      <c r="H3645" s="1">
        <v>0.58450000000000002</v>
      </c>
      <c r="I3645" s="2">
        <v>41077</v>
      </c>
      <c r="J3645">
        <v>30</v>
      </c>
      <c r="K3645">
        <v>0</v>
      </c>
    </row>
    <row r="3646" spans="1:11" x14ac:dyDescent="0.75">
      <c r="A3646">
        <v>3430</v>
      </c>
      <c r="B3646">
        <v>6695.2030000000004</v>
      </c>
      <c r="C3646" t="s">
        <v>9</v>
      </c>
      <c r="D3646" t="s">
        <v>9</v>
      </c>
      <c r="E3646">
        <v>45474.269</v>
      </c>
      <c r="F3646" t="s">
        <v>9</v>
      </c>
      <c r="G3646" t="s">
        <v>9</v>
      </c>
      <c r="H3646" s="1">
        <v>0.58449884259259266</v>
      </c>
      <c r="I3646" s="2">
        <v>41077</v>
      </c>
      <c r="J3646">
        <v>30</v>
      </c>
      <c r="K3646">
        <v>0</v>
      </c>
    </row>
    <row r="3647" spans="1:11" x14ac:dyDescent="0.75">
      <c r="A3647">
        <v>3430</v>
      </c>
      <c r="B3647">
        <v>6695.1450000000004</v>
      </c>
      <c r="C3647" t="s">
        <v>9</v>
      </c>
      <c r="D3647" t="s">
        <v>9</v>
      </c>
      <c r="E3647">
        <v>45474.224000000002</v>
      </c>
      <c r="F3647" t="s">
        <v>9</v>
      </c>
      <c r="G3647" t="s">
        <v>9</v>
      </c>
      <c r="H3647" s="1">
        <v>0.58449768518518519</v>
      </c>
      <c r="I3647" s="2">
        <v>41077</v>
      </c>
      <c r="J3647">
        <v>30</v>
      </c>
      <c r="K3647">
        <v>0</v>
      </c>
    </row>
    <row r="3648" spans="1:11" x14ac:dyDescent="0.75">
      <c r="A3648">
        <v>3430</v>
      </c>
      <c r="B3648">
        <v>6695.0870000000004</v>
      </c>
      <c r="C3648" t="s">
        <v>9</v>
      </c>
      <c r="D3648" t="s">
        <v>9</v>
      </c>
      <c r="E3648">
        <v>45474.31</v>
      </c>
      <c r="F3648" t="s">
        <v>9</v>
      </c>
      <c r="G3648" t="s">
        <v>9</v>
      </c>
      <c r="H3648" s="1">
        <v>0.58449652777777772</v>
      </c>
      <c r="I3648" s="2">
        <v>41077</v>
      </c>
      <c r="J3648">
        <v>30</v>
      </c>
      <c r="K3648">
        <v>0</v>
      </c>
    </row>
    <row r="3649" spans="1:11" x14ac:dyDescent="0.75">
      <c r="A3649">
        <v>3430</v>
      </c>
      <c r="B3649">
        <v>6695.0290000000005</v>
      </c>
      <c r="C3649" t="s">
        <v>9</v>
      </c>
      <c r="D3649" t="s">
        <v>9</v>
      </c>
      <c r="E3649">
        <v>45474.580999999998</v>
      </c>
      <c r="F3649" t="s">
        <v>9</v>
      </c>
      <c r="G3649" t="s">
        <v>9</v>
      </c>
      <c r="H3649" s="1">
        <v>0.58449537037037036</v>
      </c>
      <c r="I3649" s="2">
        <v>41077</v>
      </c>
      <c r="J3649">
        <v>30</v>
      </c>
      <c r="K3649">
        <v>0</v>
      </c>
    </row>
    <row r="3650" spans="1:11" x14ac:dyDescent="0.75">
      <c r="A3650">
        <v>3430</v>
      </c>
      <c r="B3650">
        <v>6694.9709999999995</v>
      </c>
      <c r="C3650" t="s">
        <v>9</v>
      </c>
      <c r="D3650" t="s">
        <v>9</v>
      </c>
      <c r="E3650">
        <v>45475.55</v>
      </c>
      <c r="F3650" t="s">
        <v>9</v>
      </c>
      <c r="G3650" t="s">
        <v>9</v>
      </c>
      <c r="H3650" s="1">
        <v>0.584494212962963</v>
      </c>
      <c r="I3650" s="2">
        <v>41077</v>
      </c>
      <c r="J3650">
        <v>30</v>
      </c>
      <c r="K3650">
        <v>0</v>
      </c>
    </row>
    <row r="3651" spans="1:11" x14ac:dyDescent="0.75">
      <c r="A3651">
        <v>3430</v>
      </c>
      <c r="B3651">
        <v>6694.9129999999996</v>
      </c>
      <c r="C3651" t="s">
        <v>9</v>
      </c>
      <c r="D3651" t="s">
        <v>9</v>
      </c>
      <c r="E3651">
        <v>45476.688999999998</v>
      </c>
      <c r="F3651" t="s">
        <v>9</v>
      </c>
      <c r="G3651" t="s">
        <v>9</v>
      </c>
      <c r="H3651" s="1">
        <v>0.58449305555555553</v>
      </c>
      <c r="I3651" s="2">
        <v>41077</v>
      </c>
      <c r="J3651">
        <v>30</v>
      </c>
      <c r="K3651">
        <v>0</v>
      </c>
    </row>
    <row r="3652" spans="1:11" x14ac:dyDescent="0.75">
      <c r="A3652">
        <v>3430</v>
      </c>
      <c r="B3652">
        <v>6694.8549999999996</v>
      </c>
      <c r="C3652" t="s">
        <v>9</v>
      </c>
      <c r="D3652" t="s">
        <v>9</v>
      </c>
      <c r="E3652">
        <v>45477.777000000002</v>
      </c>
      <c r="F3652" t="s">
        <v>9</v>
      </c>
      <c r="G3652" t="s">
        <v>9</v>
      </c>
      <c r="H3652" s="1">
        <v>0.58449189814814817</v>
      </c>
      <c r="I3652" s="2">
        <v>41077</v>
      </c>
      <c r="J3652">
        <v>30</v>
      </c>
      <c r="K3652">
        <v>0</v>
      </c>
    </row>
    <row r="3653" spans="1:11" x14ac:dyDescent="0.75">
      <c r="A3653">
        <v>3430</v>
      </c>
      <c r="B3653">
        <v>6694.7969999999996</v>
      </c>
      <c r="D3653">
        <v>45479.139000000003</v>
      </c>
      <c r="E3653">
        <v>45478.623</v>
      </c>
      <c r="G3653">
        <v>1.032</v>
      </c>
      <c r="H3653" s="1">
        <v>0.58449074074074081</v>
      </c>
      <c r="I3653" s="2">
        <v>41077</v>
      </c>
      <c r="J3653">
        <v>30</v>
      </c>
      <c r="K3653">
        <v>0</v>
      </c>
    </row>
    <row r="3654" spans="1:11" x14ac:dyDescent="0.75">
      <c r="A3654">
        <v>3430</v>
      </c>
      <c r="B3654">
        <v>6694.7380000000003</v>
      </c>
      <c r="D3654">
        <v>45479.366000000002</v>
      </c>
      <c r="E3654">
        <v>45479.49</v>
      </c>
      <c r="G3654">
        <v>-0.248</v>
      </c>
      <c r="H3654" s="1">
        <v>0.58448958333333334</v>
      </c>
      <c r="I3654" s="2">
        <v>41077</v>
      </c>
      <c r="J3654">
        <v>30</v>
      </c>
      <c r="K3654">
        <v>0</v>
      </c>
    </row>
    <row r="3655" spans="1:11" x14ac:dyDescent="0.75">
      <c r="A3655">
        <v>3430</v>
      </c>
      <c r="B3655">
        <v>6694.68</v>
      </c>
      <c r="D3655">
        <v>45479.646000000001</v>
      </c>
      <c r="E3655">
        <v>45480.555999999997</v>
      </c>
      <c r="G3655">
        <v>-1.82</v>
      </c>
      <c r="H3655" s="1">
        <v>0.58448842592592587</v>
      </c>
      <c r="I3655" s="2">
        <v>41077</v>
      </c>
      <c r="J3655">
        <v>30</v>
      </c>
      <c r="K3655">
        <v>0</v>
      </c>
    </row>
    <row r="3656" spans="1:11" x14ac:dyDescent="0.75">
      <c r="A3656">
        <v>3430</v>
      </c>
      <c r="B3656">
        <v>6694.6220000000003</v>
      </c>
      <c r="D3656">
        <v>45479.978000000003</v>
      </c>
      <c r="E3656">
        <v>45481.466999999997</v>
      </c>
      <c r="G3656">
        <v>-2.9780000000000002</v>
      </c>
      <c r="H3656" s="1">
        <v>0.58448726851851851</v>
      </c>
      <c r="I3656" s="2">
        <v>41077</v>
      </c>
      <c r="J3656">
        <v>30</v>
      </c>
      <c r="K3656">
        <v>0</v>
      </c>
    </row>
    <row r="3657" spans="1:11" x14ac:dyDescent="0.75">
      <c r="A3657">
        <v>3430</v>
      </c>
      <c r="B3657">
        <v>6694.5640000000003</v>
      </c>
      <c r="D3657">
        <v>45480.184000000001</v>
      </c>
      <c r="E3657">
        <v>45481.735000000001</v>
      </c>
      <c r="G3657">
        <v>-3.1019999999999999</v>
      </c>
      <c r="H3657" s="1">
        <v>0.58448611111111115</v>
      </c>
      <c r="I3657" s="2">
        <v>41077</v>
      </c>
      <c r="J3657">
        <v>30</v>
      </c>
      <c r="K3657">
        <v>0</v>
      </c>
    </row>
    <row r="3658" spans="1:11" x14ac:dyDescent="0.75">
      <c r="A3658">
        <v>3430</v>
      </c>
      <c r="B3658">
        <v>6694.5060000000003</v>
      </c>
      <c r="D3658">
        <v>45480.5</v>
      </c>
      <c r="E3658">
        <v>45481.737999999998</v>
      </c>
      <c r="G3658">
        <v>-2.476</v>
      </c>
      <c r="H3658" s="1">
        <v>0.58448495370370368</v>
      </c>
      <c r="I3658" s="2">
        <v>41077</v>
      </c>
      <c r="J3658">
        <v>30</v>
      </c>
      <c r="K3658">
        <v>0</v>
      </c>
    </row>
    <row r="3659" spans="1:11" x14ac:dyDescent="0.75">
      <c r="A3659">
        <v>3430</v>
      </c>
      <c r="B3659">
        <v>6694.4480000000003</v>
      </c>
      <c r="D3659">
        <v>45480.72</v>
      </c>
      <c r="E3659">
        <v>45481.692999999999</v>
      </c>
      <c r="G3659">
        <v>-1.946</v>
      </c>
      <c r="H3659" s="1">
        <v>0.58448379629629632</v>
      </c>
      <c r="I3659" s="2">
        <v>41077</v>
      </c>
      <c r="J3659">
        <v>30</v>
      </c>
      <c r="K3659">
        <v>0</v>
      </c>
    </row>
    <row r="3660" spans="1:11" x14ac:dyDescent="0.75">
      <c r="A3660">
        <v>3430</v>
      </c>
      <c r="B3660">
        <v>6694.39</v>
      </c>
      <c r="D3660">
        <v>45480.858</v>
      </c>
      <c r="E3660">
        <v>45481.803999999996</v>
      </c>
      <c r="G3660">
        <v>-1.8919999999999999</v>
      </c>
      <c r="H3660" s="1">
        <v>0.58448263888888896</v>
      </c>
      <c r="I3660" s="2">
        <v>41077</v>
      </c>
      <c r="J3660">
        <v>30</v>
      </c>
      <c r="K3660">
        <v>0</v>
      </c>
    </row>
    <row r="3661" spans="1:11" x14ac:dyDescent="0.75">
      <c r="A3661">
        <v>3430</v>
      </c>
      <c r="B3661">
        <v>6694.3310000000001</v>
      </c>
      <c r="D3661">
        <v>45480.928999999996</v>
      </c>
      <c r="E3661">
        <v>45481.942000000003</v>
      </c>
      <c r="G3661">
        <v>-2.0259999999999998</v>
      </c>
      <c r="H3661" s="1">
        <v>0.58448148148148149</v>
      </c>
      <c r="I3661" s="2">
        <v>41077</v>
      </c>
      <c r="J3661">
        <v>30</v>
      </c>
      <c r="K3661">
        <v>0</v>
      </c>
    </row>
    <row r="3662" spans="1:11" x14ac:dyDescent="0.75">
      <c r="A3662">
        <v>3430</v>
      </c>
      <c r="B3662">
        <v>6694.2730000000001</v>
      </c>
      <c r="D3662">
        <v>45481.016000000003</v>
      </c>
      <c r="E3662">
        <v>45482.067999999999</v>
      </c>
      <c r="G3662">
        <v>-2.1040000000000001</v>
      </c>
      <c r="H3662" s="1">
        <v>0.58448032407407402</v>
      </c>
      <c r="I3662" s="2">
        <v>41077</v>
      </c>
      <c r="J3662">
        <v>30</v>
      </c>
      <c r="K3662">
        <v>0</v>
      </c>
    </row>
    <row r="3663" spans="1:11" x14ac:dyDescent="0.75">
      <c r="A3663">
        <v>3430</v>
      </c>
      <c r="B3663">
        <v>6694.2150000000001</v>
      </c>
      <c r="D3663">
        <v>45481.243000000002</v>
      </c>
      <c r="E3663">
        <v>45482.419000000002</v>
      </c>
      <c r="G3663">
        <v>-2.3519999999999999</v>
      </c>
      <c r="H3663" s="1">
        <v>0.58447916666666666</v>
      </c>
      <c r="I3663" s="2">
        <v>41077</v>
      </c>
      <c r="J3663">
        <v>30</v>
      </c>
      <c r="K3663">
        <v>0</v>
      </c>
    </row>
    <row r="3664" spans="1:11" x14ac:dyDescent="0.75">
      <c r="A3664">
        <v>3430</v>
      </c>
      <c r="B3664">
        <v>6694.1570000000002</v>
      </c>
      <c r="D3664">
        <v>45481.180999999997</v>
      </c>
      <c r="E3664">
        <v>45482.563999999998</v>
      </c>
      <c r="G3664">
        <v>-2.766</v>
      </c>
      <c r="H3664" s="1">
        <v>0.5844780092592593</v>
      </c>
      <c r="I3664" s="2">
        <v>41077</v>
      </c>
      <c r="J3664">
        <v>30</v>
      </c>
      <c r="K3664">
        <v>0</v>
      </c>
    </row>
    <row r="3665" spans="1:11" x14ac:dyDescent="0.75">
      <c r="A3665">
        <v>3430</v>
      </c>
      <c r="B3665">
        <v>6694.0990000000002</v>
      </c>
      <c r="D3665">
        <v>45481.218000000001</v>
      </c>
      <c r="E3665">
        <v>45482.811000000002</v>
      </c>
      <c r="G3665">
        <v>-3.1859999999999999</v>
      </c>
      <c r="H3665" s="1">
        <v>0.58447685185185183</v>
      </c>
      <c r="I3665" s="2">
        <v>41077</v>
      </c>
      <c r="J3665">
        <v>30</v>
      </c>
      <c r="K3665">
        <v>0</v>
      </c>
    </row>
    <row r="3666" spans="1:11" x14ac:dyDescent="0.75">
      <c r="A3666">
        <v>3430</v>
      </c>
      <c r="B3666">
        <v>6694.0410000000002</v>
      </c>
      <c r="D3666">
        <v>45481.26</v>
      </c>
      <c r="E3666">
        <v>45482.851999999999</v>
      </c>
      <c r="G3666">
        <v>-3.1840000000000002</v>
      </c>
      <c r="H3666" s="1">
        <v>0.58447569444444447</v>
      </c>
      <c r="I3666" s="2">
        <v>41077</v>
      </c>
      <c r="J3666">
        <v>30</v>
      </c>
      <c r="K3666">
        <v>0</v>
      </c>
    </row>
    <row r="3667" spans="1:11" x14ac:dyDescent="0.75">
      <c r="A3667">
        <v>3430</v>
      </c>
      <c r="B3667">
        <v>6693.9830000000002</v>
      </c>
      <c r="D3667">
        <v>45481.279999999999</v>
      </c>
      <c r="E3667">
        <v>45482.873</v>
      </c>
      <c r="G3667">
        <v>-3.1859999999999999</v>
      </c>
      <c r="H3667" s="1">
        <v>0.584474537037037</v>
      </c>
      <c r="I3667" s="2">
        <v>41077</v>
      </c>
      <c r="J3667">
        <v>30</v>
      </c>
      <c r="K3667">
        <v>0</v>
      </c>
    </row>
    <row r="3668" spans="1:11" x14ac:dyDescent="0.75">
      <c r="A3668">
        <v>3430</v>
      </c>
      <c r="B3668">
        <v>6693.924</v>
      </c>
      <c r="D3668">
        <v>45481.305999999997</v>
      </c>
      <c r="E3668">
        <v>45482.811000000002</v>
      </c>
      <c r="G3668">
        <v>-3.01</v>
      </c>
      <c r="H3668" s="1">
        <v>0.58447337962962964</v>
      </c>
      <c r="I3668" s="2">
        <v>41077</v>
      </c>
      <c r="J3668">
        <v>30</v>
      </c>
      <c r="K3668">
        <v>0</v>
      </c>
    </row>
    <row r="3669" spans="1:11" x14ac:dyDescent="0.75">
      <c r="A3669">
        <v>3430</v>
      </c>
      <c r="B3669">
        <v>6693.866</v>
      </c>
      <c r="D3669">
        <v>45481.366999999998</v>
      </c>
      <c r="E3669">
        <v>45482.419000000002</v>
      </c>
      <c r="G3669">
        <v>-2.1040000000000001</v>
      </c>
      <c r="H3669" s="1">
        <v>0.58447222222222217</v>
      </c>
      <c r="I3669" s="2">
        <v>41077</v>
      </c>
      <c r="J3669">
        <v>30</v>
      </c>
      <c r="K3669">
        <v>0</v>
      </c>
    </row>
    <row r="3670" spans="1:11" x14ac:dyDescent="0.75">
      <c r="A3670">
        <v>3430</v>
      </c>
      <c r="B3670">
        <v>6693.808</v>
      </c>
      <c r="D3670">
        <v>45481.428999999996</v>
      </c>
      <c r="E3670">
        <v>45482.067999999999</v>
      </c>
      <c r="G3670">
        <v>-1.278</v>
      </c>
      <c r="H3670" s="1">
        <v>0.58447106481481481</v>
      </c>
      <c r="I3670" s="2">
        <v>41077</v>
      </c>
      <c r="J3670">
        <v>30</v>
      </c>
      <c r="K3670">
        <v>0</v>
      </c>
    </row>
    <row r="3671" spans="1:11" x14ac:dyDescent="0.75">
      <c r="A3671">
        <v>3430</v>
      </c>
      <c r="B3671">
        <v>6693.75</v>
      </c>
      <c r="D3671">
        <v>45481.527999999998</v>
      </c>
      <c r="E3671">
        <v>45481.796999999999</v>
      </c>
      <c r="G3671">
        <v>-0.53800000000000003</v>
      </c>
      <c r="H3671" s="1">
        <v>0.58446990740740745</v>
      </c>
      <c r="I3671" s="2">
        <v>41077</v>
      </c>
      <c r="J3671">
        <v>30</v>
      </c>
      <c r="K3671">
        <v>0</v>
      </c>
    </row>
    <row r="3672" spans="1:11" x14ac:dyDescent="0.75">
      <c r="A3672">
        <v>3430</v>
      </c>
      <c r="B3672">
        <v>6693.692</v>
      </c>
      <c r="D3672">
        <v>45481.531999999999</v>
      </c>
      <c r="E3672">
        <v>45482.067999999999</v>
      </c>
      <c r="G3672">
        <v>-1.0720000000000001</v>
      </c>
      <c r="H3672" s="1">
        <v>0.58446874999999998</v>
      </c>
      <c r="I3672" s="2">
        <v>41077</v>
      </c>
      <c r="J3672">
        <v>30</v>
      </c>
      <c r="K3672">
        <v>0</v>
      </c>
    </row>
    <row r="3673" spans="1:11" x14ac:dyDescent="0.75">
      <c r="A3673">
        <v>3430</v>
      </c>
      <c r="B3673">
        <v>6693.634</v>
      </c>
      <c r="D3673">
        <v>45481.656000000003</v>
      </c>
      <c r="E3673">
        <v>45482.605000000003</v>
      </c>
      <c r="G3673">
        <v>-1.8979999999999999</v>
      </c>
      <c r="H3673" s="1">
        <v>0.58446759259259262</v>
      </c>
      <c r="I3673" s="2">
        <v>41077</v>
      </c>
      <c r="J3673">
        <v>30</v>
      </c>
      <c r="K3673">
        <v>0</v>
      </c>
    </row>
    <row r="3674" spans="1:11" x14ac:dyDescent="0.75">
      <c r="A3674">
        <v>3430</v>
      </c>
      <c r="B3674">
        <v>6693.576</v>
      </c>
      <c r="D3674">
        <v>45481.86</v>
      </c>
      <c r="E3674">
        <v>45483.328000000001</v>
      </c>
      <c r="G3674">
        <v>-2.9359999999999999</v>
      </c>
      <c r="H3674" s="1">
        <v>0.58446643518518515</v>
      </c>
      <c r="I3674" s="2">
        <v>41077</v>
      </c>
      <c r="J3674">
        <v>30</v>
      </c>
      <c r="K3674">
        <v>0</v>
      </c>
    </row>
    <row r="3675" spans="1:11" x14ac:dyDescent="0.75">
      <c r="A3675">
        <v>3430</v>
      </c>
      <c r="B3675">
        <v>6693.5169999999998</v>
      </c>
      <c r="D3675">
        <v>45482.048000000003</v>
      </c>
      <c r="E3675">
        <v>45484.07</v>
      </c>
      <c r="G3675">
        <v>-4.0439999999999996</v>
      </c>
      <c r="H3675" s="1">
        <v>0.58446527777777779</v>
      </c>
      <c r="I3675" s="2">
        <v>41077</v>
      </c>
      <c r="J3675">
        <v>30</v>
      </c>
      <c r="K3675">
        <v>0</v>
      </c>
    </row>
    <row r="3676" spans="1:11" x14ac:dyDescent="0.75">
      <c r="A3676">
        <v>3430</v>
      </c>
      <c r="B3676">
        <v>6693.4589999999998</v>
      </c>
      <c r="D3676">
        <v>45482.127999999997</v>
      </c>
      <c r="E3676">
        <v>45484.485999999997</v>
      </c>
      <c r="G3676">
        <v>-4.7160000000000002</v>
      </c>
      <c r="H3676" s="1">
        <v>0.58446412037037032</v>
      </c>
      <c r="I3676" s="2">
        <v>41077</v>
      </c>
      <c r="J3676">
        <v>30</v>
      </c>
      <c r="K3676">
        <v>0</v>
      </c>
    </row>
    <row r="3677" spans="1:11" x14ac:dyDescent="0.75">
      <c r="A3677">
        <v>3430</v>
      </c>
      <c r="B3677">
        <v>6693.4009999999998</v>
      </c>
      <c r="D3677">
        <v>45482.315999999999</v>
      </c>
      <c r="E3677">
        <v>45484.73</v>
      </c>
      <c r="G3677">
        <v>-4.8280000000000003</v>
      </c>
      <c r="H3677" s="1">
        <v>0.58446296296296296</v>
      </c>
      <c r="I3677" s="2">
        <v>41077</v>
      </c>
      <c r="J3677">
        <v>30</v>
      </c>
      <c r="K3677">
        <v>0</v>
      </c>
    </row>
    <row r="3678" spans="1:11" x14ac:dyDescent="0.75">
      <c r="A3678">
        <v>3430</v>
      </c>
      <c r="B3678">
        <v>6693.3429999999998</v>
      </c>
      <c r="D3678">
        <v>45482.419000000002</v>
      </c>
      <c r="E3678">
        <v>45484.771000000001</v>
      </c>
      <c r="G3678">
        <v>-4.7039999999999997</v>
      </c>
      <c r="H3678" s="1">
        <v>0.5844618055555556</v>
      </c>
      <c r="I3678" s="2">
        <v>41077</v>
      </c>
      <c r="J3678">
        <v>30</v>
      </c>
      <c r="K3678">
        <v>0</v>
      </c>
    </row>
    <row r="3679" spans="1:11" x14ac:dyDescent="0.75">
      <c r="A3679">
        <v>3430</v>
      </c>
      <c r="B3679">
        <v>6693.2849999999999</v>
      </c>
      <c r="D3679">
        <v>45482.52</v>
      </c>
      <c r="E3679">
        <v>45484.45</v>
      </c>
      <c r="G3679">
        <v>-3.86</v>
      </c>
      <c r="H3679" s="1">
        <v>0.58446064814814813</v>
      </c>
      <c r="I3679" s="2">
        <v>41077</v>
      </c>
      <c r="J3679">
        <v>30</v>
      </c>
      <c r="K3679">
        <v>0</v>
      </c>
    </row>
    <row r="3680" spans="1:11" x14ac:dyDescent="0.75">
      <c r="A3680">
        <v>3430</v>
      </c>
      <c r="B3680">
        <v>6693.2269999999999</v>
      </c>
      <c r="D3680">
        <v>45482.502999999997</v>
      </c>
      <c r="E3680">
        <v>45484.065999999999</v>
      </c>
      <c r="G3680">
        <v>-3.1259999999999999</v>
      </c>
      <c r="H3680" s="1">
        <v>0.58445949074074077</v>
      </c>
      <c r="I3680" s="2">
        <v>41077</v>
      </c>
      <c r="J3680">
        <v>30</v>
      </c>
      <c r="K3680">
        <v>0</v>
      </c>
    </row>
    <row r="3681" spans="1:11" x14ac:dyDescent="0.75">
      <c r="A3681">
        <v>3430</v>
      </c>
      <c r="B3681">
        <v>6693.1689999999999</v>
      </c>
      <c r="D3681">
        <v>45482.521999999997</v>
      </c>
      <c r="E3681">
        <v>45483.76</v>
      </c>
      <c r="G3681">
        <v>-2.476</v>
      </c>
      <c r="H3681" s="1">
        <v>0.5844583333333333</v>
      </c>
      <c r="I3681" s="2">
        <v>41077</v>
      </c>
      <c r="J3681">
        <v>30</v>
      </c>
      <c r="K3681">
        <v>0</v>
      </c>
    </row>
    <row r="3682" spans="1:11" x14ac:dyDescent="0.75">
      <c r="A3682">
        <v>3430</v>
      </c>
      <c r="B3682">
        <v>6693.11</v>
      </c>
      <c r="D3682">
        <v>45482.542999999998</v>
      </c>
      <c r="E3682">
        <v>45483.595000000001</v>
      </c>
      <c r="G3682">
        <v>-2.1040000000000001</v>
      </c>
      <c r="H3682" s="1">
        <v>0.58445717592592594</v>
      </c>
      <c r="I3682" s="2">
        <v>41077</v>
      </c>
      <c r="J3682">
        <v>30</v>
      </c>
      <c r="K3682">
        <v>0</v>
      </c>
    </row>
    <row r="3683" spans="1:11" x14ac:dyDescent="0.75">
      <c r="A3683">
        <v>3430</v>
      </c>
      <c r="B3683">
        <v>6693.0519999999997</v>
      </c>
      <c r="D3683">
        <v>45482.584000000003</v>
      </c>
      <c r="E3683">
        <v>45483.946000000004</v>
      </c>
      <c r="G3683">
        <v>-2.7240000000000002</v>
      </c>
      <c r="H3683" s="1">
        <v>0.58445601851851847</v>
      </c>
      <c r="I3683" s="2">
        <v>41077</v>
      </c>
      <c r="J3683">
        <v>30</v>
      </c>
      <c r="K3683">
        <v>0</v>
      </c>
    </row>
    <row r="3684" spans="1:11" x14ac:dyDescent="0.75">
      <c r="A3684">
        <v>3430</v>
      </c>
      <c r="B3684">
        <v>6692.9939999999997</v>
      </c>
      <c r="D3684">
        <v>45482.686999999998</v>
      </c>
      <c r="E3684">
        <v>45484.485999999997</v>
      </c>
      <c r="G3684">
        <v>-3.5979999999999999</v>
      </c>
      <c r="H3684" s="1">
        <v>0.58445486111111111</v>
      </c>
      <c r="I3684" s="2">
        <v>41077</v>
      </c>
      <c r="J3684">
        <v>30</v>
      </c>
      <c r="K3684">
        <v>0</v>
      </c>
    </row>
    <row r="3685" spans="1:11" x14ac:dyDescent="0.75">
      <c r="A3685">
        <v>3430</v>
      </c>
      <c r="B3685">
        <v>6692.9359999999997</v>
      </c>
      <c r="D3685">
        <v>45482.811000000002</v>
      </c>
      <c r="E3685">
        <v>45485.086000000003</v>
      </c>
      <c r="G3685">
        <v>-4.55</v>
      </c>
      <c r="H3685" s="1">
        <v>0.58445370370370375</v>
      </c>
      <c r="I3685" s="2">
        <v>41077</v>
      </c>
      <c r="J3685">
        <v>30</v>
      </c>
      <c r="K3685">
        <v>0</v>
      </c>
    </row>
    <row r="3686" spans="1:11" x14ac:dyDescent="0.75">
      <c r="A3686">
        <v>3430</v>
      </c>
      <c r="B3686">
        <v>6692.8779999999997</v>
      </c>
      <c r="D3686">
        <v>45482.832000000002</v>
      </c>
      <c r="E3686">
        <v>45485.624000000003</v>
      </c>
      <c r="G3686">
        <v>-5.5839999999999996</v>
      </c>
      <c r="H3686" s="1">
        <v>0.58445254629629628</v>
      </c>
      <c r="I3686" s="2">
        <v>41077</v>
      </c>
      <c r="J3686">
        <v>30</v>
      </c>
      <c r="K3686">
        <v>0</v>
      </c>
    </row>
    <row r="3687" spans="1:11" x14ac:dyDescent="0.75">
      <c r="A3687">
        <v>3430</v>
      </c>
      <c r="B3687">
        <v>6692.82</v>
      </c>
      <c r="D3687">
        <v>45482.913999999997</v>
      </c>
      <c r="E3687">
        <v>45486.483</v>
      </c>
      <c r="G3687">
        <v>-7.1379999999999999</v>
      </c>
      <c r="H3687" s="1">
        <v>0.58445138888888892</v>
      </c>
      <c r="I3687" s="2">
        <v>41077</v>
      </c>
      <c r="J3687">
        <v>30</v>
      </c>
      <c r="K3687">
        <v>0</v>
      </c>
    </row>
    <row r="3688" spans="1:11" x14ac:dyDescent="0.75">
      <c r="A3688">
        <v>3430</v>
      </c>
      <c r="B3688">
        <v>6692.7619999999997</v>
      </c>
      <c r="D3688">
        <v>45482.832000000002</v>
      </c>
      <c r="E3688">
        <v>45487.072</v>
      </c>
      <c r="G3688">
        <v>-8.48</v>
      </c>
      <c r="H3688" s="1">
        <v>0.58445023148148145</v>
      </c>
      <c r="I3688" s="2">
        <v>41077</v>
      </c>
      <c r="J3688">
        <v>30</v>
      </c>
      <c r="K3688">
        <v>0</v>
      </c>
    </row>
    <row r="3689" spans="1:11" x14ac:dyDescent="0.75">
      <c r="A3689">
        <v>3430</v>
      </c>
      <c r="B3689">
        <v>6692.7030000000004</v>
      </c>
      <c r="D3689">
        <v>45482.832000000002</v>
      </c>
      <c r="E3689">
        <v>45485.781999999999</v>
      </c>
      <c r="G3689">
        <v>-5.9</v>
      </c>
      <c r="H3689" s="1">
        <v>0.58444907407407409</v>
      </c>
      <c r="I3689" s="2">
        <v>41077</v>
      </c>
      <c r="J3689">
        <v>30</v>
      </c>
      <c r="K3689">
        <v>0</v>
      </c>
    </row>
    <row r="3690" spans="1:11" x14ac:dyDescent="0.75">
      <c r="A3690">
        <v>3430</v>
      </c>
      <c r="B3690">
        <v>6692.6450000000004</v>
      </c>
      <c r="D3690">
        <v>45482.851999999999</v>
      </c>
      <c r="E3690">
        <v>45482.521999999997</v>
      </c>
      <c r="G3690">
        <v>0.66</v>
      </c>
      <c r="H3690" s="1">
        <v>0.58444791666666662</v>
      </c>
      <c r="I3690" s="2">
        <v>41077</v>
      </c>
      <c r="J3690">
        <v>30</v>
      </c>
      <c r="K3690">
        <v>0</v>
      </c>
    </row>
    <row r="3691" spans="1:11" x14ac:dyDescent="0.75">
      <c r="A3691">
        <v>3430</v>
      </c>
      <c r="B3691">
        <v>6692.5870000000004</v>
      </c>
      <c r="D3691">
        <v>45482.913999999997</v>
      </c>
      <c r="E3691">
        <v>45479.915000000001</v>
      </c>
      <c r="G3691">
        <v>5.9980000000000002</v>
      </c>
      <c r="H3691" s="1">
        <v>0.58444675925925926</v>
      </c>
      <c r="I3691" s="2">
        <v>41077</v>
      </c>
      <c r="J3691">
        <v>30</v>
      </c>
      <c r="K3691">
        <v>0</v>
      </c>
    </row>
    <row r="3692" spans="1:11" x14ac:dyDescent="0.75">
      <c r="A3692">
        <v>3430</v>
      </c>
      <c r="B3692">
        <v>6692.5290000000005</v>
      </c>
      <c r="D3692">
        <v>45482.851999999999</v>
      </c>
      <c r="E3692">
        <v>45479.212</v>
      </c>
      <c r="G3692">
        <v>7.28</v>
      </c>
      <c r="H3692" s="1">
        <v>0.5844456018518519</v>
      </c>
      <c r="I3692" s="2">
        <v>41077</v>
      </c>
      <c r="J3692">
        <v>30</v>
      </c>
      <c r="K3692">
        <v>0</v>
      </c>
    </row>
    <row r="3693" spans="1:11" x14ac:dyDescent="0.75">
      <c r="A3693">
        <v>3430</v>
      </c>
      <c r="B3693">
        <v>6692.4709999999995</v>
      </c>
      <c r="D3693">
        <v>45482.873</v>
      </c>
      <c r="E3693">
        <v>45479.385999999999</v>
      </c>
      <c r="G3693">
        <v>6.9740000000000002</v>
      </c>
      <c r="H3693" s="1">
        <v>0.58444444444444443</v>
      </c>
      <c r="I3693" s="2">
        <v>41077</v>
      </c>
      <c r="J3693">
        <v>30</v>
      </c>
      <c r="K3693">
        <v>0</v>
      </c>
    </row>
    <row r="3694" spans="1:11" x14ac:dyDescent="0.75">
      <c r="A3694">
        <v>3430</v>
      </c>
      <c r="B3694">
        <v>6692.4129999999996</v>
      </c>
      <c r="D3694">
        <v>45482.934999999998</v>
      </c>
      <c r="E3694">
        <v>45479.944000000003</v>
      </c>
      <c r="G3694">
        <v>5.9820000000000002</v>
      </c>
      <c r="H3694" s="1">
        <v>0.58444328703703707</v>
      </c>
      <c r="I3694" s="2">
        <v>41077</v>
      </c>
      <c r="J3694">
        <v>30</v>
      </c>
      <c r="K3694">
        <v>0</v>
      </c>
    </row>
    <row r="3695" spans="1:11" x14ac:dyDescent="0.75">
      <c r="A3695">
        <v>3430</v>
      </c>
      <c r="B3695">
        <v>6692.3549999999996</v>
      </c>
      <c r="D3695">
        <v>45482.976000000002</v>
      </c>
      <c r="E3695">
        <v>45480.521000000001</v>
      </c>
      <c r="G3695">
        <v>4.91</v>
      </c>
      <c r="H3695" s="1">
        <v>0.5844421296296296</v>
      </c>
      <c r="I3695" s="2">
        <v>41077</v>
      </c>
      <c r="J3695">
        <v>30</v>
      </c>
      <c r="K3695">
        <v>0</v>
      </c>
    </row>
    <row r="3696" spans="1:11" x14ac:dyDescent="0.75">
      <c r="A3696">
        <v>3430</v>
      </c>
      <c r="B3696">
        <v>6692.2969999999996</v>
      </c>
      <c r="D3696">
        <v>45483.038</v>
      </c>
      <c r="E3696">
        <v>45480.97</v>
      </c>
      <c r="G3696">
        <v>4.1360000000000001</v>
      </c>
      <c r="H3696" s="1">
        <v>0.58444097222222224</v>
      </c>
      <c r="I3696" s="2">
        <v>41077</v>
      </c>
      <c r="J3696">
        <v>30</v>
      </c>
      <c r="K3696">
        <v>0</v>
      </c>
    </row>
    <row r="3697" spans="1:11" x14ac:dyDescent="0.75">
      <c r="A3697">
        <v>3430</v>
      </c>
      <c r="B3697">
        <v>6692.2380000000003</v>
      </c>
      <c r="D3697">
        <v>45483.08</v>
      </c>
      <c r="E3697">
        <v>45481.322</v>
      </c>
      <c r="G3697">
        <v>3.516</v>
      </c>
      <c r="H3697" s="1">
        <v>0.58443981481481477</v>
      </c>
      <c r="I3697" s="2">
        <v>41077</v>
      </c>
      <c r="J3697">
        <v>30</v>
      </c>
      <c r="K3697">
        <v>0</v>
      </c>
    </row>
    <row r="3698" spans="1:11" x14ac:dyDescent="0.75">
      <c r="A3698">
        <v>3430</v>
      </c>
      <c r="B3698">
        <v>6692.18</v>
      </c>
      <c r="D3698">
        <v>45483.141000000003</v>
      </c>
      <c r="E3698">
        <v>45481.635000000002</v>
      </c>
      <c r="G3698">
        <v>3.012</v>
      </c>
      <c r="H3698" s="1">
        <v>0.58443865740740741</v>
      </c>
      <c r="I3698" s="2">
        <v>41077</v>
      </c>
      <c r="J3698">
        <v>30</v>
      </c>
      <c r="K3698">
        <v>0</v>
      </c>
    </row>
    <row r="3699" spans="1:11" x14ac:dyDescent="0.75">
      <c r="A3699">
        <v>3430</v>
      </c>
      <c r="B3699">
        <v>6692.1220000000003</v>
      </c>
      <c r="D3699">
        <v>45483.39</v>
      </c>
      <c r="E3699">
        <v>45481.962</v>
      </c>
      <c r="G3699">
        <v>2.8559999999999999</v>
      </c>
      <c r="H3699" s="1">
        <v>0.58443750000000005</v>
      </c>
      <c r="I3699" s="2">
        <v>41077</v>
      </c>
      <c r="J3699">
        <v>30</v>
      </c>
      <c r="K3699">
        <v>0</v>
      </c>
    </row>
    <row r="3700" spans="1:11" x14ac:dyDescent="0.75">
      <c r="A3700">
        <v>3430</v>
      </c>
      <c r="B3700">
        <v>6692.0640000000003</v>
      </c>
      <c r="D3700">
        <v>45483.593000000001</v>
      </c>
      <c r="E3700">
        <v>45482.235999999997</v>
      </c>
      <c r="G3700">
        <v>2.714</v>
      </c>
      <c r="H3700" s="1">
        <v>0.58443634259259258</v>
      </c>
      <c r="I3700" s="2">
        <v>41077</v>
      </c>
      <c r="J3700">
        <v>30</v>
      </c>
      <c r="K3700">
        <v>0</v>
      </c>
    </row>
    <row r="3701" spans="1:11" x14ac:dyDescent="0.75">
      <c r="A3701">
        <v>3430</v>
      </c>
      <c r="B3701">
        <v>6692.0060000000003</v>
      </c>
      <c r="D3701">
        <v>45483.637999999999</v>
      </c>
      <c r="E3701">
        <v>45482.48</v>
      </c>
      <c r="G3701">
        <v>2.3159999999999998</v>
      </c>
      <c r="H3701" s="1">
        <v>0.58443518518518511</v>
      </c>
      <c r="I3701" s="2">
        <v>41077</v>
      </c>
      <c r="J3701">
        <v>30</v>
      </c>
      <c r="K3701">
        <v>0</v>
      </c>
    </row>
    <row r="3702" spans="1:11" x14ac:dyDescent="0.75">
      <c r="A3702">
        <v>3430</v>
      </c>
      <c r="B3702">
        <v>6691.9480000000003</v>
      </c>
      <c r="D3702">
        <v>45483.824000000001</v>
      </c>
      <c r="E3702">
        <v>45482.749000000003</v>
      </c>
      <c r="G3702">
        <v>2.15</v>
      </c>
      <c r="H3702" s="1">
        <v>0.58443402777777775</v>
      </c>
      <c r="I3702" s="2">
        <v>41077</v>
      </c>
      <c r="J3702">
        <v>30</v>
      </c>
      <c r="K3702">
        <v>0</v>
      </c>
    </row>
    <row r="3703" spans="1:11" x14ac:dyDescent="0.75">
      <c r="A3703">
        <v>3430</v>
      </c>
      <c r="B3703">
        <v>6691.89</v>
      </c>
      <c r="D3703">
        <v>45484.048999999999</v>
      </c>
      <c r="E3703">
        <v>45483.120999999999</v>
      </c>
      <c r="G3703">
        <v>1.8560000000000001</v>
      </c>
      <c r="H3703" s="1">
        <v>0.58443287037037039</v>
      </c>
      <c r="I3703" s="2">
        <v>41077</v>
      </c>
      <c r="J3703">
        <v>30</v>
      </c>
      <c r="K3703">
        <v>0</v>
      </c>
    </row>
    <row r="3704" spans="1:11" x14ac:dyDescent="0.75">
      <c r="A3704">
        <v>3430</v>
      </c>
      <c r="B3704">
        <v>6691.8310000000001</v>
      </c>
      <c r="D3704">
        <v>45484.152000000002</v>
      </c>
      <c r="E3704">
        <v>45483.491999999998</v>
      </c>
      <c r="G3704">
        <v>1.32</v>
      </c>
      <c r="H3704" s="1">
        <v>0.58443171296296292</v>
      </c>
      <c r="I3704" s="2">
        <v>41077</v>
      </c>
      <c r="J3704">
        <v>30</v>
      </c>
      <c r="K3704">
        <v>0</v>
      </c>
    </row>
    <row r="3705" spans="1:11" x14ac:dyDescent="0.75">
      <c r="A3705">
        <v>3430</v>
      </c>
      <c r="B3705">
        <v>6691.7730000000001</v>
      </c>
      <c r="D3705">
        <v>45484.214</v>
      </c>
      <c r="E3705">
        <v>45484.07</v>
      </c>
      <c r="G3705">
        <v>0.28799999999999998</v>
      </c>
      <c r="H3705" s="1">
        <v>0.58443055555555556</v>
      </c>
      <c r="I3705" s="2">
        <v>41077</v>
      </c>
      <c r="J3705">
        <v>30</v>
      </c>
      <c r="K3705">
        <v>0</v>
      </c>
    </row>
    <row r="3706" spans="1:11" x14ac:dyDescent="0.75">
      <c r="A3706">
        <v>3430</v>
      </c>
      <c r="B3706">
        <v>6691.7150000000001</v>
      </c>
      <c r="D3706">
        <v>45484.466</v>
      </c>
      <c r="E3706">
        <v>45484.735000000001</v>
      </c>
      <c r="G3706">
        <v>-0.53800000000000003</v>
      </c>
      <c r="H3706" s="1">
        <v>0.5844293981481482</v>
      </c>
      <c r="I3706" s="2">
        <v>41077</v>
      </c>
      <c r="J3706">
        <v>30</v>
      </c>
      <c r="K3706">
        <v>0</v>
      </c>
    </row>
    <row r="3707" spans="1:11" x14ac:dyDescent="0.75">
      <c r="A3707">
        <v>3430</v>
      </c>
      <c r="B3707">
        <v>6691.6570000000002</v>
      </c>
      <c r="D3707">
        <v>45484.584999999999</v>
      </c>
      <c r="E3707">
        <v>45485.184000000001</v>
      </c>
      <c r="G3707">
        <v>-1.198</v>
      </c>
      <c r="H3707" s="1">
        <v>0.58442824074074073</v>
      </c>
      <c r="I3707" s="2">
        <v>41077</v>
      </c>
      <c r="J3707">
        <v>30</v>
      </c>
      <c r="K3707">
        <v>0</v>
      </c>
    </row>
    <row r="3708" spans="1:11" x14ac:dyDescent="0.75">
      <c r="A3708">
        <v>3430</v>
      </c>
      <c r="B3708">
        <v>6691.5990000000002</v>
      </c>
      <c r="D3708">
        <v>45484.709000000003</v>
      </c>
      <c r="E3708">
        <v>45485.781999999999</v>
      </c>
      <c r="G3708">
        <v>-2.1459999999999999</v>
      </c>
      <c r="H3708" s="1">
        <v>0.58442708333333326</v>
      </c>
      <c r="I3708" s="2">
        <v>41077</v>
      </c>
      <c r="J3708">
        <v>30</v>
      </c>
      <c r="K3708">
        <v>0</v>
      </c>
    </row>
    <row r="3709" spans="1:11" x14ac:dyDescent="0.75">
      <c r="A3709">
        <v>3430</v>
      </c>
      <c r="B3709">
        <v>6691.5410000000002</v>
      </c>
      <c r="D3709">
        <v>45484.796000000002</v>
      </c>
      <c r="E3709">
        <v>45486.161</v>
      </c>
      <c r="G3709">
        <v>-2.73</v>
      </c>
      <c r="H3709" s="1">
        <v>0.5844259259259259</v>
      </c>
      <c r="I3709" s="2">
        <v>41077</v>
      </c>
      <c r="J3709">
        <v>30</v>
      </c>
      <c r="K3709">
        <v>0</v>
      </c>
    </row>
    <row r="3710" spans="1:11" x14ac:dyDescent="0.75">
      <c r="A3710">
        <v>3430</v>
      </c>
      <c r="B3710">
        <v>6691.4830000000002</v>
      </c>
      <c r="D3710">
        <v>45484.811999999998</v>
      </c>
      <c r="E3710">
        <v>45486.339</v>
      </c>
      <c r="G3710">
        <v>-3.0539999999999998</v>
      </c>
      <c r="H3710" s="1">
        <v>0.58442476851851854</v>
      </c>
      <c r="I3710" s="2">
        <v>41077</v>
      </c>
      <c r="J3710">
        <v>30</v>
      </c>
      <c r="K3710">
        <v>0</v>
      </c>
    </row>
    <row r="3711" spans="1:11" x14ac:dyDescent="0.75">
      <c r="A3711">
        <v>3430</v>
      </c>
      <c r="B3711">
        <v>6691.424</v>
      </c>
      <c r="D3711">
        <v>45484.921000000002</v>
      </c>
      <c r="E3711">
        <v>45486.078999999998</v>
      </c>
      <c r="G3711">
        <v>-2.3159999999999998</v>
      </c>
      <c r="H3711" s="1">
        <v>0.58442361111111107</v>
      </c>
      <c r="I3711" s="2">
        <v>41077</v>
      </c>
      <c r="J3711">
        <v>30</v>
      </c>
      <c r="K3711">
        <v>0</v>
      </c>
    </row>
    <row r="3712" spans="1:11" x14ac:dyDescent="0.75">
      <c r="A3712">
        <v>3430</v>
      </c>
      <c r="B3712">
        <v>6691.366</v>
      </c>
      <c r="D3712">
        <v>45485.106</v>
      </c>
      <c r="E3712">
        <v>45485.686000000002</v>
      </c>
      <c r="G3712">
        <v>-1.1599999999999999</v>
      </c>
      <c r="H3712" s="1">
        <v>0.58442245370370371</v>
      </c>
      <c r="I3712" s="2">
        <v>41077</v>
      </c>
      <c r="J3712">
        <v>30</v>
      </c>
      <c r="K3712">
        <v>0</v>
      </c>
    </row>
    <row r="3713" spans="1:11" x14ac:dyDescent="0.75">
      <c r="A3713">
        <v>3430</v>
      </c>
      <c r="B3713">
        <v>6691.308</v>
      </c>
      <c r="D3713">
        <v>45485.245000000003</v>
      </c>
      <c r="E3713">
        <v>45485.142</v>
      </c>
      <c r="G3713">
        <v>0.20599999999999999</v>
      </c>
      <c r="H3713" s="1">
        <v>0.58442129629629636</v>
      </c>
      <c r="I3713" s="2">
        <v>41077</v>
      </c>
      <c r="J3713">
        <v>30</v>
      </c>
      <c r="K3713">
        <v>0</v>
      </c>
    </row>
    <row r="3714" spans="1:11" x14ac:dyDescent="0.75">
      <c r="A3714">
        <v>3430</v>
      </c>
      <c r="B3714">
        <v>6691.25</v>
      </c>
      <c r="D3714">
        <v>45485.307000000001</v>
      </c>
      <c r="E3714">
        <v>45484.482000000004</v>
      </c>
      <c r="G3714">
        <v>1.65</v>
      </c>
      <c r="H3714" s="1">
        <v>0.58442013888888888</v>
      </c>
      <c r="I3714" s="2">
        <v>41077</v>
      </c>
      <c r="J3714">
        <v>30</v>
      </c>
      <c r="K3714">
        <v>0</v>
      </c>
    </row>
    <row r="3715" spans="1:11" x14ac:dyDescent="0.75">
      <c r="A3715">
        <v>3430</v>
      </c>
      <c r="B3715">
        <v>6691.192</v>
      </c>
      <c r="D3715">
        <v>45485.368999999999</v>
      </c>
      <c r="E3715">
        <v>45483.697999999997</v>
      </c>
      <c r="G3715">
        <v>3.3420000000000001</v>
      </c>
      <c r="H3715" s="1">
        <v>0.58441898148148141</v>
      </c>
      <c r="I3715" s="2">
        <v>41077</v>
      </c>
      <c r="J3715">
        <v>30</v>
      </c>
      <c r="K3715">
        <v>0</v>
      </c>
    </row>
    <row r="3716" spans="1:11" x14ac:dyDescent="0.75">
      <c r="A3716">
        <v>3430</v>
      </c>
      <c r="B3716">
        <v>6691.134</v>
      </c>
      <c r="D3716">
        <v>45485.334999999999</v>
      </c>
      <c r="E3716">
        <v>45482.934999999998</v>
      </c>
      <c r="G3716">
        <v>4.8</v>
      </c>
      <c r="H3716" s="1">
        <v>0.58441782407407405</v>
      </c>
      <c r="I3716" s="2">
        <v>41077</v>
      </c>
      <c r="J3716">
        <v>30</v>
      </c>
      <c r="K3716">
        <v>0</v>
      </c>
    </row>
    <row r="3717" spans="1:11" x14ac:dyDescent="0.75">
      <c r="A3717">
        <v>3430</v>
      </c>
      <c r="B3717">
        <v>6691.076</v>
      </c>
      <c r="D3717">
        <v>45485.266000000003</v>
      </c>
      <c r="E3717">
        <v>45482.254000000001</v>
      </c>
      <c r="G3717">
        <v>6.024</v>
      </c>
      <c r="H3717" s="1">
        <v>0.5844166666666667</v>
      </c>
      <c r="I3717" s="2">
        <v>41077</v>
      </c>
      <c r="J3717">
        <v>30</v>
      </c>
      <c r="K3717">
        <v>0</v>
      </c>
    </row>
    <row r="3718" spans="1:11" x14ac:dyDescent="0.75">
      <c r="A3718">
        <v>3430</v>
      </c>
      <c r="B3718">
        <v>6691.0169999999998</v>
      </c>
      <c r="D3718">
        <v>45485.205000000002</v>
      </c>
      <c r="E3718">
        <v>45481.883000000002</v>
      </c>
      <c r="G3718">
        <v>6.6440000000000001</v>
      </c>
      <c r="H3718" s="1">
        <v>0.58441550925925922</v>
      </c>
      <c r="I3718" s="2">
        <v>41077</v>
      </c>
      <c r="J3718">
        <v>30</v>
      </c>
      <c r="K3718">
        <v>0</v>
      </c>
    </row>
    <row r="3719" spans="1:11" x14ac:dyDescent="0.75">
      <c r="A3719">
        <v>3430</v>
      </c>
      <c r="B3719">
        <v>6690.9589999999998</v>
      </c>
      <c r="D3719">
        <v>45485.239000000001</v>
      </c>
      <c r="E3719">
        <v>45481.856</v>
      </c>
      <c r="G3719">
        <v>6.766</v>
      </c>
      <c r="H3719" s="1">
        <v>0.58441435185185187</v>
      </c>
      <c r="I3719" s="2">
        <v>41077</v>
      </c>
      <c r="J3719">
        <v>30</v>
      </c>
      <c r="K3719">
        <v>0</v>
      </c>
    </row>
    <row r="3720" spans="1:11" x14ac:dyDescent="0.75">
      <c r="A3720">
        <v>3430</v>
      </c>
      <c r="B3720">
        <v>6690.9009999999998</v>
      </c>
      <c r="D3720">
        <v>45485.360999999997</v>
      </c>
      <c r="E3720">
        <v>45481.866000000002</v>
      </c>
      <c r="G3720">
        <v>6.99</v>
      </c>
      <c r="H3720" s="1">
        <v>0.58441319444444451</v>
      </c>
      <c r="I3720" s="2">
        <v>41077</v>
      </c>
      <c r="J3720">
        <v>30</v>
      </c>
      <c r="K3720">
        <v>0</v>
      </c>
    </row>
    <row r="3721" spans="1:11" x14ac:dyDescent="0.75">
      <c r="A3721">
        <v>3430</v>
      </c>
      <c r="B3721">
        <v>6690.8429999999998</v>
      </c>
      <c r="D3721">
        <v>45485.349000000002</v>
      </c>
      <c r="E3721">
        <v>45481.923999999999</v>
      </c>
      <c r="G3721">
        <v>6.85</v>
      </c>
      <c r="H3721" s="1">
        <v>0.58441203703703704</v>
      </c>
      <c r="I3721" s="2">
        <v>41077</v>
      </c>
      <c r="J3721">
        <v>30</v>
      </c>
      <c r="K3721">
        <v>0</v>
      </c>
    </row>
    <row r="3722" spans="1:11" x14ac:dyDescent="0.75">
      <c r="A3722">
        <v>3430</v>
      </c>
      <c r="B3722">
        <v>6690.7849999999999</v>
      </c>
      <c r="D3722">
        <v>45485.415999999997</v>
      </c>
      <c r="E3722">
        <v>45482.087</v>
      </c>
      <c r="G3722">
        <v>6.6580000000000004</v>
      </c>
      <c r="H3722" s="1">
        <v>0.58441087962962956</v>
      </c>
      <c r="I3722" s="2">
        <v>41077</v>
      </c>
      <c r="J3722">
        <v>30</v>
      </c>
      <c r="K3722">
        <v>0</v>
      </c>
    </row>
    <row r="3723" spans="1:11" x14ac:dyDescent="0.75">
      <c r="A3723">
        <v>3430</v>
      </c>
      <c r="B3723">
        <v>6690.7269999999999</v>
      </c>
      <c r="D3723">
        <v>45485.396000000001</v>
      </c>
      <c r="E3723">
        <v>45482.334999999999</v>
      </c>
      <c r="G3723">
        <v>6.1219999999999999</v>
      </c>
      <c r="H3723" s="1">
        <v>0.58440972222222221</v>
      </c>
      <c r="I3723" s="2">
        <v>41077</v>
      </c>
      <c r="J3723">
        <v>30</v>
      </c>
      <c r="K3723">
        <v>0</v>
      </c>
    </row>
    <row r="3724" spans="1:11" x14ac:dyDescent="0.75">
      <c r="A3724">
        <v>3430</v>
      </c>
      <c r="B3724">
        <v>6690.6689999999999</v>
      </c>
      <c r="D3724">
        <v>45485.368999999999</v>
      </c>
      <c r="E3724">
        <v>45482.667000000001</v>
      </c>
      <c r="G3724">
        <v>5.4039999999999999</v>
      </c>
      <c r="H3724" s="1">
        <v>0.58440856481481485</v>
      </c>
      <c r="I3724" s="2">
        <v>41077</v>
      </c>
      <c r="J3724">
        <v>30</v>
      </c>
      <c r="K3724">
        <v>0</v>
      </c>
    </row>
    <row r="3725" spans="1:11" x14ac:dyDescent="0.75">
      <c r="A3725">
        <v>3430</v>
      </c>
      <c r="B3725">
        <v>6690.61</v>
      </c>
      <c r="D3725">
        <v>45485.493000000002</v>
      </c>
      <c r="E3725">
        <v>45483.017</v>
      </c>
      <c r="G3725">
        <v>4.952</v>
      </c>
      <c r="H3725" s="1">
        <v>0.58440740740740738</v>
      </c>
      <c r="I3725" s="2">
        <v>41077</v>
      </c>
      <c r="J3725">
        <v>30</v>
      </c>
      <c r="K3725">
        <v>0</v>
      </c>
    </row>
    <row r="3726" spans="1:11" x14ac:dyDescent="0.75">
      <c r="A3726">
        <v>3430</v>
      </c>
      <c r="B3726">
        <v>6690.5519999999997</v>
      </c>
      <c r="D3726">
        <v>45485.417000000001</v>
      </c>
      <c r="E3726">
        <v>45483.182999999997</v>
      </c>
      <c r="G3726">
        <v>4.468</v>
      </c>
      <c r="H3726" s="1">
        <v>0.58440625000000002</v>
      </c>
      <c r="I3726" s="2">
        <v>41077</v>
      </c>
      <c r="J3726">
        <v>30</v>
      </c>
      <c r="K3726">
        <v>0</v>
      </c>
    </row>
    <row r="3727" spans="1:11" x14ac:dyDescent="0.75">
      <c r="A3727">
        <v>3430</v>
      </c>
      <c r="B3727">
        <v>6690.4939999999997</v>
      </c>
      <c r="D3727">
        <v>45485.417000000001</v>
      </c>
      <c r="E3727">
        <v>45483.328000000001</v>
      </c>
      <c r="G3727">
        <v>4.1779999999999999</v>
      </c>
      <c r="H3727" s="1">
        <v>0.58440509259259266</v>
      </c>
      <c r="I3727" s="2">
        <v>41077</v>
      </c>
      <c r="J3727">
        <v>30</v>
      </c>
      <c r="K3727">
        <v>0</v>
      </c>
    </row>
    <row r="3728" spans="1:11" x14ac:dyDescent="0.75">
      <c r="A3728">
        <v>3430</v>
      </c>
      <c r="B3728">
        <v>6690.4359999999997</v>
      </c>
      <c r="D3728">
        <v>45485.432000000001</v>
      </c>
      <c r="E3728">
        <v>45483.305999999997</v>
      </c>
      <c r="G3728">
        <v>4.2519999999999998</v>
      </c>
      <c r="H3728" s="1">
        <v>0.58440393518518519</v>
      </c>
      <c r="I3728" s="2">
        <v>41077</v>
      </c>
      <c r="J3728">
        <v>30</v>
      </c>
      <c r="K3728">
        <v>0</v>
      </c>
    </row>
    <row r="3729" spans="1:11" x14ac:dyDescent="0.75">
      <c r="A3729">
        <v>3430</v>
      </c>
      <c r="B3729">
        <v>6690.3779999999997</v>
      </c>
      <c r="D3729">
        <v>45485.499000000003</v>
      </c>
      <c r="E3729">
        <v>45483.203999999998</v>
      </c>
      <c r="G3729">
        <v>4.59</v>
      </c>
      <c r="H3729" s="1">
        <v>0.58440277777777772</v>
      </c>
      <c r="I3729" s="2">
        <v>41077</v>
      </c>
      <c r="J3729">
        <v>30</v>
      </c>
      <c r="K3729">
        <v>0</v>
      </c>
    </row>
    <row r="3730" spans="1:11" x14ac:dyDescent="0.75">
      <c r="A3730">
        <v>3430</v>
      </c>
      <c r="B3730">
        <v>6690.32</v>
      </c>
      <c r="D3730">
        <v>45485.485000000001</v>
      </c>
      <c r="E3730">
        <v>45483.122000000003</v>
      </c>
      <c r="G3730">
        <v>4.726</v>
      </c>
      <c r="H3730" s="1">
        <v>0.58440162037037036</v>
      </c>
      <c r="I3730" s="2">
        <v>41077</v>
      </c>
      <c r="J3730">
        <v>30</v>
      </c>
      <c r="K3730">
        <v>0</v>
      </c>
    </row>
    <row r="3731" spans="1:11" x14ac:dyDescent="0.75">
      <c r="A3731">
        <v>3430</v>
      </c>
      <c r="B3731">
        <v>6690.2619999999997</v>
      </c>
      <c r="D3731">
        <v>45485.506000000001</v>
      </c>
      <c r="E3731">
        <v>45482.997000000003</v>
      </c>
      <c r="G3731">
        <v>5.0179999999999998</v>
      </c>
      <c r="H3731" s="1">
        <v>0.584400462962963</v>
      </c>
      <c r="I3731" s="2">
        <v>41077</v>
      </c>
      <c r="J3731">
        <v>30</v>
      </c>
      <c r="K3731">
        <v>0</v>
      </c>
    </row>
    <row r="3732" spans="1:11" x14ac:dyDescent="0.75">
      <c r="A3732">
        <v>3430</v>
      </c>
      <c r="B3732">
        <v>6690.2030000000004</v>
      </c>
      <c r="D3732">
        <v>45485.506000000001</v>
      </c>
      <c r="E3732">
        <v>45483.059000000001</v>
      </c>
      <c r="G3732">
        <v>4.8940000000000001</v>
      </c>
      <c r="H3732" s="1">
        <v>0.58439930555555553</v>
      </c>
      <c r="I3732" s="2">
        <v>41077</v>
      </c>
      <c r="J3732">
        <v>30</v>
      </c>
      <c r="K3732">
        <v>0</v>
      </c>
    </row>
    <row r="3733" spans="1:11" x14ac:dyDescent="0.75">
      <c r="A3733">
        <v>3430</v>
      </c>
      <c r="B3733">
        <v>6690.1450000000004</v>
      </c>
      <c r="D3733">
        <v>45485.546000000002</v>
      </c>
      <c r="E3733">
        <v>45483.017999999996</v>
      </c>
      <c r="G3733">
        <v>5.056</v>
      </c>
      <c r="H3733" s="1">
        <v>0.58439814814814817</v>
      </c>
      <c r="I3733" s="2">
        <v>41077</v>
      </c>
      <c r="J3733">
        <v>30</v>
      </c>
      <c r="K3733">
        <v>0</v>
      </c>
    </row>
    <row r="3734" spans="1:11" x14ac:dyDescent="0.75">
      <c r="A3734">
        <v>3430</v>
      </c>
      <c r="B3734">
        <v>6690.0870000000004</v>
      </c>
      <c r="D3734">
        <v>45485.59</v>
      </c>
      <c r="E3734">
        <v>45483.06</v>
      </c>
      <c r="G3734">
        <v>5.0599999999999996</v>
      </c>
      <c r="H3734" s="1">
        <v>0.58439699074074081</v>
      </c>
      <c r="I3734" s="2">
        <v>41077</v>
      </c>
      <c r="J3734">
        <v>30</v>
      </c>
      <c r="K3734">
        <v>0</v>
      </c>
    </row>
    <row r="3735" spans="1:11" x14ac:dyDescent="0.75">
      <c r="A3735">
        <v>3430</v>
      </c>
      <c r="B3735">
        <v>6690.0290000000005</v>
      </c>
      <c r="D3735">
        <v>45485.508999999998</v>
      </c>
      <c r="E3735">
        <v>45483.057999999997</v>
      </c>
      <c r="G3735">
        <v>4.9020000000000001</v>
      </c>
      <c r="H3735" s="1">
        <v>0.58439583333333334</v>
      </c>
      <c r="I3735" s="2">
        <v>41077</v>
      </c>
      <c r="J3735">
        <v>30</v>
      </c>
      <c r="K3735">
        <v>0</v>
      </c>
    </row>
    <row r="3736" spans="1:11" x14ac:dyDescent="0.75">
      <c r="A3736">
        <v>3429.5</v>
      </c>
      <c r="B3736">
        <v>6690.0280000000002</v>
      </c>
      <c r="D3736">
        <v>45488.807999999997</v>
      </c>
      <c r="E3736">
        <v>45485.995999999999</v>
      </c>
      <c r="G3736">
        <v>5.6239999999999997</v>
      </c>
      <c r="H3736" s="1">
        <v>0.58425000000000005</v>
      </c>
      <c r="I3736" s="2">
        <v>41077</v>
      </c>
      <c r="J3736">
        <v>29</v>
      </c>
      <c r="K3736">
        <v>0</v>
      </c>
    </row>
    <row r="3737" spans="1:11" x14ac:dyDescent="0.75">
      <c r="A3737">
        <v>3429.5</v>
      </c>
      <c r="B3737">
        <v>6690.085</v>
      </c>
      <c r="D3737">
        <v>45488.815000000002</v>
      </c>
      <c r="E3737">
        <v>45484.915000000001</v>
      </c>
      <c r="G3737">
        <v>7.8</v>
      </c>
      <c r="H3737" s="1">
        <v>0.58424884259259258</v>
      </c>
      <c r="I3737" s="2">
        <v>41077</v>
      </c>
      <c r="J3737">
        <v>29</v>
      </c>
      <c r="K3737">
        <v>0</v>
      </c>
    </row>
    <row r="3738" spans="1:11" x14ac:dyDescent="0.75">
      <c r="A3738">
        <v>3429.5</v>
      </c>
      <c r="B3738">
        <v>6690.1409999999996</v>
      </c>
      <c r="D3738">
        <v>45488.87</v>
      </c>
      <c r="E3738">
        <v>45484.18</v>
      </c>
      <c r="G3738">
        <v>9.3800000000000008</v>
      </c>
      <c r="H3738" s="1">
        <v>0.58424768518518522</v>
      </c>
      <c r="I3738" s="2">
        <v>41077</v>
      </c>
      <c r="J3738">
        <v>29</v>
      </c>
      <c r="K3738">
        <v>0</v>
      </c>
    </row>
    <row r="3739" spans="1:11" x14ac:dyDescent="0.75">
      <c r="A3739">
        <v>3429.5</v>
      </c>
      <c r="B3739">
        <v>6690.1970000000001</v>
      </c>
      <c r="D3739">
        <v>45488.815000000002</v>
      </c>
      <c r="E3739">
        <v>45483.819000000003</v>
      </c>
      <c r="G3739">
        <v>9.9920000000000009</v>
      </c>
      <c r="H3739" s="1">
        <v>0.58424652777777775</v>
      </c>
      <c r="I3739" s="2">
        <v>41077</v>
      </c>
      <c r="J3739">
        <v>29</v>
      </c>
      <c r="K3739">
        <v>0</v>
      </c>
    </row>
    <row r="3740" spans="1:11" x14ac:dyDescent="0.75">
      <c r="A3740">
        <v>3429.5</v>
      </c>
      <c r="B3740">
        <v>6690.2539999999999</v>
      </c>
      <c r="D3740">
        <v>45488.815000000002</v>
      </c>
      <c r="E3740">
        <v>45483.533000000003</v>
      </c>
      <c r="G3740">
        <v>10.564</v>
      </c>
      <c r="H3740" s="1">
        <v>0.58424537037037039</v>
      </c>
      <c r="I3740" s="2">
        <v>41077</v>
      </c>
      <c r="J3740">
        <v>29</v>
      </c>
      <c r="K3740">
        <v>0</v>
      </c>
    </row>
    <row r="3741" spans="1:11" x14ac:dyDescent="0.75">
      <c r="A3741">
        <v>3429.5</v>
      </c>
      <c r="B3741">
        <v>6690.31</v>
      </c>
      <c r="D3741">
        <v>45488.828999999998</v>
      </c>
      <c r="E3741">
        <v>45483.349000000002</v>
      </c>
      <c r="G3741">
        <v>10.96</v>
      </c>
      <c r="H3741" s="1">
        <v>0.58424421296296292</v>
      </c>
      <c r="I3741" s="2">
        <v>41077</v>
      </c>
      <c r="J3741">
        <v>29</v>
      </c>
      <c r="K3741">
        <v>0</v>
      </c>
    </row>
    <row r="3742" spans="1:11" x14ac:dyDescent="0.75">
      <c r="A3742">
        <v>3429.5</v>
      </c>
      <c r="B3742">
        <v>6690.366</v>
      </c>
      <c r="D3742">
        <v>45488.875</v>
      </c>
      <c r="E3742">
        <v>45483.368000000002</v>
      </c>
      <c r="G3742">
        <v>11.013999999999999</v>
      </c>
      <c r="H3742" s="1">
        <v>0.58424305555555556</v>
      </c>
      <c r="I3742" s="2">
        <v>41077</v>
      </c>
      <c r="J3742">
        <v>29</v>
      </c>
      <c r="K3742">
        <v>0</v>
      </c>
    </row>
    <row r="3743" spans="1:11" x14ac:dyDescent="0.75">
      <c r="A3743">
        <v>3429.5</v>
      </c>
      <c r="B3743">
        <v>6690.4229999999998</v>
      </c>
      <c r="D3743">
        <v>45488.834000000003</v>
      </c>
      <c r="E3743">
        <v>45483.800999999999</v>
      </c>
      <c r="G3743">
        <v>10.066000000000001</v>
      </c>
      <c r="H3743" s="1">
        <v>0.5842418981481482</v>
      </c>
      <c r="I3743" s="2">
        <v>41077</v>
      </c>
      <c r="J3743">
        <v>29</v>
      </c>
      <c r="K3743">
        <v>0</v>
      </c>
    </row>
    <row r="3744" spans="1:11" x14ac:dyDescent="0.75">
      <c r="A3744">
        <v>3429.5</v>
      </c>
      <c r="B3744">
        <v>6690.4790000000003</v>
      </c>
      <c r="D3744">
        <v>45488.807999999997</v>
      </c>
      <c r="E3744">
        <v>45484.279000000002</v>
      </c>
      <c r="G3744">
        <v>9.0579999999999998</v>
      </c>
      <c r="H3744" s="1">
        <v>0.58424074074074073</v>
      </c>
      <c r="I3744" s="2">
        <v>41077</v>
      </c>
      <c r="J3744">
        <v>29</v>
      </c>
      <c r="K3744">
        <v>0</v>
      </c>
    </row>
    <row r="3745" spans="1:11" x14ac:dyDescent="0.75">
      <c r="A3745">
        <v>3429.5</v>
      </c>
      <c r="B3745">
        <v>6690.5349999999999</v>
      </c>
      <c r="D3745">
        <v>45488.834000000003</v>
      </c>
      <c r="E3745">
        <v>45484.894</v>
      </c>
      <c r="G3745">
        <v>7.88</v>
      </c>
      <c r="H3745" s="1">
        <v>0.58423958333333337</v>
      </c>
      <c r="I3745" s="2">
        <v>41077</v>
      </c>
      <c r="J3745">
        <v>29</v>
      </c>
      <c r="K3745">
        <v>0</v>
      </c>
    </row>
    <row r="3746" spans="1:11" x14ac:dyDescent="0.75">
      <c r="A3746">
        <v>3429.5</v>
      </c>
      <c r="B3746">
        <v>6690.5919999999996</v>
      </c>
      <c r="D3746">
        <v>45488.81</v>
      </c>
      <c r="E3746">
        <v>45485.686000000002</v>
      </c>
      <c r="G3746">
        <v>6.2480000000000002</v>
      </c>
      <c r="H3746" s="1">
        <v>0.5842384259259259</v>
      </c>
      <c r="I3746" s="2">
        <v>41077</v>
      </c>
      <c r="J3746">
        <v>29</v>
      </c>
      <c r="K3746">
        <v>0</v>
      </c>
    </row>
    <row r="3747" spans="1:11" x14ac:dyDescent="0.75">
      <c r="A3747">
        <v>3429.5</v>
      </c>
      <c r="B3747">
        <v>6690.6480000000001</v>
      </c>
      <c r="D3747">
        <v>45488.622000000003</v>
      </c>
      <c r="E3747">
        <v>45486.161</v>
      </c>
      <c r="G3747">
        <v>4.9219999999999997</v>
      </c>
      <c r="H3747" s="1">
        <v>0.58423726851851854</v>
      </c>
      <c r="I3747" s="2">
        <v>41077</v>
      </c>
      <c r="J3747">
        <v>29</v>
      </c>
      <c r="K3747">
        <v>0</v>
      </c>
    </row>
    <row r="3748" spans="1:11" x14ac:dyDescent="0.75">
      <c r="A3748">
        <v>3429.5</v>
      </c>
      <c r="B3748">
        <v>6690.7039999999997</v>
      </c>
      <c r="D3748">
        <v>45488.67</v>
      </c>
      <c r="E3748">
        <v>45486.915999999997</v>
      </c>
      <c r="G3748">
        <v>3.508</v>
      </c>
      <c r="H3748" s="1">
        <v>0.58423611111111107</v>
      </c>
      <c r="I3748" s="2">
        <v>41077</v>
      </c>
      <c r="J3748">
        <v>29</v>
      </c>
      <c r="K3748">
        <v>0</v>
      </c>
    </row>
    <row r="3749" spans="1:11" x14ac:dyDescent="0.75">
      <c r="A3749">
        <v>3429.5</v>
      </c>
      <c r="B3749">
        <v>6690.7610000000004</v>
      </c>
      <c r="D3749">
        <v>45488.669000000002</v>
      </c>
      <c r="E3749">
        <v>45487.678999999996</v>
      </c>
      <c r="G3749">
        <v>1.98</v>
      </c>
      <c r="H3749" s="1">
        <v>0.58423495370370371</v>
      </c>
      <c r="I3749" s="2">
        <v>41077</v>
      </c>
      <c r="J3749">
        <v>29</v>
      </c>
      <c r="K3749">
        <v>0</v>
      </c>
    </row>
    <row r="3750" spans="1:11" x14ac:dyDescent="0.75">
      <c r="A3750">
        <v>3429.5</v>
      </c>
      <c r="B3750">
        <v>6690.817</v>
      </c>
      <c r="D3750">
        <v>45488.752</v>
      </c>
      <c r="E3750">
        <v>45488.400999999998</v>
      </c>
      <c r="G3750">
        <v>0.70199999999999996</v>
      </c>
      <c r="H3750" s="1">
        <v>0.58423379629629635</v>
      </c>
      <c r="I3750" s="2">
        <v>41077</v>
      </c>
      <c r="J3750">
        <v>29</v>
      </c>
      <c r="K3750">
        <v>0</v>
      </c>
    </row>
    <row r="3751" spans="1:11" x14ac:dyDescent="0.75">
      <c r="A3751">
        <v>3429.5</v>
      </c>
      <c r="B3751">
        <v>6690.8729999999996</v>
      </c>
      <c r="D3751">
        <v>45488.786999999997</v>
      </c>
      <c r="E3751">
        <v>45489.076999999997</v>
      </c>
      <c r="G3751">
        <v>-0.57999999999999996</v>
      </c>
      <c r="H3751" s="1">
        <v>0.58423263888888888</v>
      </c>
      <c r="I3751" s="2">
        <v>41077</v>
      </c>
      <c r="J3751">
        <v>29</v>
      </c>
      <c r="K3751">
        <v>0</v>
      </c>
    </row>
    <row r="3752" spans="1:11" x14ac:dyDescent="0.75">
      <c r="A3752">
        <v>3429.5</v>
      </c>
      <c r="B3752">
        <v>6690.93</v>
      </c>
      <c r="D3752">
        <v>45488.665000000001</v>
      </c>
      <c r="E3752">
        <v>45489.637000000002</v>
      </c>
      <c r="G3752">
        <v>-1.944</v>
      </c>
      <c r="H3752" s="1">
        <v>0.58423148148148152</v>
      </c>
      <c r="I3752" s="2">
        <v>41077</v>
      </c>
      <c r="J3752">
        <v>29</v>
      </c>
      <c r="K3752">
        <v>0</v>
      </c>
    </row>
    <row r="3753" spans="1:11" x14ac:dyDescent="0.75">
      <c r="A3753">
        <v>3429.5</v>
      </c>
      <c r="B3753">
        <v>6690.9859999999999</v>
      </c>
      <c r="D3753">
        <v>45488.648999999998</v>
      </c>
      <c r="E3753">
        <v>45489.928</v>
      </c>
      <c r="G3753">
        <v>-2.5579999999999998</v>
      </c>
      <c r="H3753" s="1">
        <v>0.58423032407407405</v>
      </c>
      <c r="I3753" s="2">
        <v>41077</v>
      </c>
      <c r="J3753">
        <v>29</v>
      </c>
      <c r="K3753">
        <v>0</v>
      </c>
    </row>
    <row r="3754" spans="1:11" x14ac:dyDescent="0.75">
      <c r="A3754">
        <v>3429.5</v>
      </c>
      <c r="B3754">
        <v>6691.0420000000004</v>
      </c>
      <c r="D3754">
        <v>45488.567000000003</v>
      </c>
      <c r="E3754">
        <v>45488.834999999999</v>
      </c>
      <c r="G3754">
        <v>-0.53600000000000003</v>
      </c>
      <c r="H3754" s="1">
        <v>0.58422916666666669</v>
      </c>
      <c r="I3754" s="2">
        <v>41077</v>
      </c>
      <c r="J3754">
        <v>29</v>
      </c>
      <c r="K3754">
        <v>0</v>
      </c>
    </row>
    <row r="3755" spans="1:11" x14ac:dyDescent="0.75">
      <c r="A3755">
        <v>3429.5</v>
      </c>
      <c r="B3755">
        <v>6691.0990000000002</v>
      </c>
      <c r="D3755">
        <v>45488.588000000003</v>
      </c>
      <c r="E3755">
        <v>45487.741999999998</v>
      </c>
      <c r="G3755">
        <v>1.6919999999999999</v>
      </c>
      <c r="H3755" s="1">
        <v>0.58422800925925922</v>
      </c>
      <c r="I3755" s="2">
        <v>41077</v>
      </c>
      <c r="J3755">
        <v>29</v>
      </c>
      <c r="K3755">
        <v>0</v>
      </c>
    </row>
    <row r="3756" spans="1:11" x14ac:dyDescent="0.75">
      <c r="A3756">
        <v>3429.5</v>
      </c>
      <c r="B3756">
        <v>6691.1549999999997</v>
      </c>
      <c r="D3756">
        <v>45488.561000000002</v>
      </c>
      <c r="E3756">
        <v>45487.279000000002</v>
      </c>
      <c r="G3756">
        <v>2.5640000000000001</v>
      </c>
      <c r="H3756" s="1">
        <v>0.58422685185185186</v>
      </c>
      <c r="I3756" s="2">
        <v>41077</v>
      </c>
      <c r="J3756">
        <v>29</v>
      </c>
      <c r="K3756">
        <v>0</v>
      </c>
    </row>
    <row r="3757" spans="1:11" x14ac:dyDescent="0.75">
      <c r="A3757">
        <v>3429.5</v>
      </c>
      <c r="B3757">
        <v>6691.2110000000002</v>
      </c>
      <c r="D3757">
        <v>45488.476999999999</v>
      </c>
      <c r="E3757">
        <v>45487.03</v>
      </c>
      <c r="G3757">
        <v>2.8940000000000001</v>
      </c>
      <c r="H3757" s="1">
        <v>0.5842256944444445</v>
      </c>
      <c r="I3757" s="2">
        <v>41077</v>
      </c>
      <c r="J3757">
        <v>29</v>
      </c>
      <c r="K3757">
        <v>0</v>
      </c>
    </row>
    <row r="3758" spans="1:11" x14ac:dyDescent="0.75">
      <c r="A3758">
        <v>3429.5</v>
      </c>
      <c r="B3758">
        <v>6691.268</v>
      </c>
      <c r="D3758">
        <v>45488.463000000003</v>
      </c>
      <c r="E3758">
        <v>45486.786</v>
      </c>
      <c r="G3758">
        <v>3.3540000000000001</v>
      </c>
      <c r="H3758" s="1">
        <v>0.58422453703703703</v>
      </c>
      <c r="I3758" s="2">
        <v>41077</v>
      </c>
      <c r="J3758">
        <v>29</v>
      </c>
      <c r="K3758">
        <v>0</v>
      </c>
    </row>
    <row r="3759" spans="1:11" x14ac:dyDescent="0.75">
      <c r="A3759">
        <v>3429.5</v>
      </c>
      <c r="B3759">
        <v>6691.3239999999996</v>
      </c>
      <c r="D3759">
        <v>45488.402999999998</v>
      </c>
      <c r="E3759">
        <v>45486.491000000002</v>
      </c>
      <c r="G3759">
        <v>3.8239999999999998</v>
      </c>
      <c r="H3759" s="1">
        <v>0.58422337962962956</v>
      </c>
      <c r="I3759" s="2">
        <v>41077</v>
      </c>
      <c r="J3759">
        <v>29</v>
      </c>
      <c r="K3759">
        <v>0</v>
      </c>
    </row>
    <row r="3760" spans="1:11" x14ac:dyDescent="0.75">
      <c r="A3760">
        <v>3429.5</v>
      </c>
      <c r="B3760">
        <v>6691.38</v>
      </c>
      <c r="D3760">
        <v>45488.317999999999</v>
      </c>
      <c r="E3760">
        <v>45486.296000000002</v>
      </c>
      <c r="G3760">
        <v>4.0439999999999996</v>
      </c>
      <c r="H3760" s="1">
        <v>0.5842222222222222</v>
      </c>
      <c r="I3760" s="2">
        <v>41077</v>
      </c>
      <c r="J3760">
        <v>29</v>
      </c>
      <c r="K3760">
        <v>0</v>
      </c>
    </row>
    <row r="3761" spans="1:11" x14ac:dyDescent="0.75">
      <c r="A3761">
        <v>3429.5</v>
      </c>
      <c r="B3761">
        <v>6691.4369999999999</v>
      </c>
      <c r="D3761">
        <v>45488.313000000002</v>
      </c>
      <c r="E3761">
        <v>45486.307000000001</v>
      </c>
      <c r="G3761">
        <v>4.0119999999999996</v>
      </c>
      <c r="H3761" s="1">
        <v>0.58422106481481484</v>
      </c>
      <c r="I3761" s="2">
        <v>41077</v>
      </c>
      <c r="J3761">
        <v>29</v>
      </c>
      <c r="K3761">
        <v>0</v>
      </c>
    </row>
    <row r="3762" spans="1:11" x14ac:dyDescent="0.75">
      <c r="A3762">
        <v>3429.5</v>
      </c>
      <c r="B3762">
        <v>6691.4930000000004</v>
      </c>
      <c r="D3762">
        <v>45488.23</v>
      </c>
      <c r="E3762">
        <v>45486.699000000001</v>
      </c>
      <c r="G3762">
        <v>3.0619999999999998</v>
      </c>
      <c r="H3762" s="1">
        <v>0.58421990740740737</v>
      </c>
      <c r="I3762" s="2">
        <v>41077</v>
      </c>
      <c r="J3762">
        <v>29</v>
      </c>
      <c r="K3762">
        <v>0</v>
      </c>
    </row>
    <row r="3763" spans="1:11" x14ac:dyDescent="0.75">
      <c r="A3763">
        <v>3429.5</v>
      </c>
      <c r="B3763">
        <v>6691.549</v>
      </c>
      <c r="D3763">
        <v>45488.173999999999</v>
      </c>
      <c r="E3763">
        <v>45487.37</v>
      </c>
      <c r="G3763">
        <v>1.6080000000000001</v>
      </c>
      <c r="H3763" s="1">
        <v>0.58421875000000001</v>
      </c>
      <c r="I3763" s="2">
        <v>41077</v>
      </c>
      <c r="J3763">
        <v>29</v>
      </c>
      <c r="K3763">
        <v>0</v>
      </c>
    </row>
    <row r="3764" spans="1:11" x14ac:dyDescent="0.75">
      <c r="A3764">
        <v>3429.5</v>
      </c>
      <c r="B3764">
        <v>6691.6059999999998</v>
      </c>
      <c r="D3764">
        <v>45488.091999999997</v>
      </c>
      <c r="E3764">
        <v>45487.618000000002</v>
      </c>
      <c r="G3764">
        <v>0.94799999999999995</v>
      </c>
      <c r="H3764" s="1">
        <v>0.58421759259259265</v>
      </c>
      <c r="I3764" s="2">
        <v>41077</v>
      </c>
      <c r="J3764">
        <v>29</v>
      </c>
      <c r="K3764">
        <v>0</v>
      </c>
    </row>
    <row r="3765" spans="1:11" x14ac:dyDescent="0.75">
      <c r="A3765">
        <v>3429.5</v>
      </c>
      <c r="B3765">
        <v>6691.6620000000003</v>
      </c>
      <c r="D3765">
        <v>45488.01</v>
      </c>
      <c r="E3765">
        <v>45487.370999999999</v>
      </c>
      <c r="G3765">
        <v>1.278</v>
      </c>
      <c r="H3765" s="1">
        <v>0.58421643518518518</v>
      </c>
      <c r="I3765" s="2">
        <v>41077</v>
      </c>
      <c r="J3765">
        <v>29</v>
      </c>
      <c r="K3765">
        <v>0</v>
      </c>
    </row>
    <row r="3766" spans="1:11" x14ac:dyDescent="0.75">
      <c r="A3766">
        <v>3429.5</v>
      </c>
      <c r="B3766">
        <v>6691.7179999999998</v>
      </c>
      <c r="D3766">
        <v>45487.961000000003</v>
      </c>
      <c r="E3766">
        <v>45487.277999999998</v>
      </c>
      <c r="G3766">
        <v>1.3660000000000001</v>
      </c>
      <c r="H3766" s="1">
        <v>0.58421527777777771</v>
      </c>
      <c r="I3766" s="2">
        <v>41077</v>
      </c>
      <c r="J3766">
        <v>29</v>
      </c>
      <c r="K3766">
        <v>0</v>
      </c>
    </row>
    <row r="3767" spans="1:11" x14ac:dyDescent="0.75">
      <c r="A3767">
        <v>3429.5</v>
      </c>
      <c r="B3767">
        <v>6691.7749999999996</v>
      </c>
      <c r="D3767">
        <v>45487.898999999998</v>
      </c>
      <c r="E3767">
        <v>45487.175000000003</v>
      </c>
      <c r="G3767">
        <v>1.448</v>
      </c>
      <c r="H3767" s="1">
        <v>0.58421412037037035</v>
      </c>
      <c r="I3767" s="2">
        <v>41077</v>
      </c>
      <c r="J3767">
        <v>29</v>
      </c>
      <c r="K3767">
        <v>0</v>
      </c>
    </row>
    <row r="3768" spans="1:11" x14ac:dyDescent="0.75">
      <c r="A3768">
        <v>3429.5</v>
      </c>
      <c r="B3768">
        <v>6691.8310000000001</v>
      </c>
      <c r="D3768">
        <v>45487.803</v>
      </c>
      <c r="E3768">
        <v>45486.853999999999</v>
      </c>
      <c r="G3768">
        <v>1.8979999999999999</v>
      </c>
      <c r="H3768" s="1">
        <v>0.58421296296296299</v>
      </c>
      <c r="I3768" s="2">
        <v>41077</v>
      </c>
      <c r="J3768">
        <v>29</v>
      </c>
      <c r="K3768">
        <v>0</v>
      </c>
    </row>
    <row r="3769" spans="1:11" x14ac:dyDescent="0.75">
      <c r="A3769">
        <v>3429.5</v>
      </c>
      <c r="B3769">
        <v>6691.8869999999997</v>
      </c>
      <c r="D3769">
        <v>45487.783000000003</v>
      </c>
      <c r="E3769">
        <v>45486.69</v>
      </c>
      <c r="G3769">
        <v>2.1859999999999999</v>
      </c>
      <c r="H3769" s="1">
        <v>0.58421180555555552</v>
      </c>
      <c r="I3769" s="2">
        <v>41077</v>
      </c>
      <c r="J3769">
        <v>29</v>
      </c>
      <c r="K3769">
        <v>0</v>
      </c>
    </row>
    <row r="3770" spans="1:11" x14ac:dyDescent="0.75">
      <c r="A3770">
        <v>3429.5</v>
      </c>
      <c r="B3770">
        <v>6691.9440000000004</v>
      </c>
      <c r="D3770">
        <v>45487.762999999999</v>
      </c>
      <c r="E3770">
        <v>45486.36</v>
      </c>
      <c r="G3770">
        <v>2.806</v>
      </c>
      <c r="H3770" s="1">
        <v>0.58421064814814816</v>
      </c>
      <c r="I3770" s="2">
        <v>41077</v>
      </c>
      <c r="J3770">
        <v>29</v>
      </c>
      <c r="K3770">
        <v>0</v>
      </c>
    </row>
    <row r="3771" spans="1:11" x14ac:dyDescent="0.75">
      <c r="A3771">
        <v>3429.5</v>
      </c>
      <c r="B3771">
        <v>6692</v>
      </c>
      <c r="D3771">
        <v>45487.713000000003</v>
      </c>
      <c r="E3771">
        <v>45485.79</v>
      </c>
      <c r="G3771">
        <v>3.8460000000000001</v>
      </c>
      <c r="H3771" s="1">
        <v>0.5842094907407408</v>
      </c>
      <c r="I3771" s="2">
        <v>41077</v>
      </c>
      <c r="J3771">
        <v>29</v>
      </c>
      <c r="K3771">
        <v>0</v>
      </c>
    </row>
    <row r="3772" spans="1:11" x14ac:dyDescent="0.75">
      <c r="A3772">
        <v>3429.5</v>
      </c>
      <c r="B3772">
        <v>6692.0559999999996</v>
      </c>
      <c r="D3772">
        <v>45487.692000000003</v>
      </c>
      <c r="E3772">
        <v>45485.252</v>
      </c>
      <c r="G3772">
        <v>4.88</v>
      </c>
      <c r="H3772" s="1">
        <v>0.58420833333333333</v>
      </c>
      <c r="I3772" s="2">
        <v>41077</v>
      </c>
      <c r="J3772">
        <v>29</v>
      </c>
      <c r="K3772">
        <v>0</v>
      </c>
    </row>
    <row r="3773" spans="1:11" x14ac:dyDescent="0.75">
      <c r="A3773">
        <v>3429.5</v>
      </c>
      <c r="B3773">
        <v>6692.1130000000003</v>
      </c>
      <c r="D3773">
        <v>45487.639000000003</v>
      </c>
      <c r="E3773">
        <v>45484.853999999999</v>
      </c>
      <c r="G3773">
        <v>5.57</v>
      </c>
      <c r="H3773" s="1">
        <v>0.58420717592592586</v>
      </c>
      <c r="I3773" s="2">
        <v>41077</v>
      </c>
      <c r="J3773">
        <v>29</v>
      </c>
      <c r="K3773">
        <v>0</v>
      </c>
    </row>
    <row r="3774" spans="1:11" x14ac:dyDescent="0.75">
      <c r="A3774">
        <v>3429.5</v>
      </c>
      <c r="B3774">
        <v>6692.1689999999999</v>
      </c>
      <c r="D3774">
        <v>45487.618000000002</v>
      </c>
      <c r="E3774">
        <v>45485.122000000003</v>
      </c>
      <c r="G3774">
        <v>4.992</v>
      </c>
      <c r="H3774" s="1">
        <v>0.5842060185185185</v>
      </c>
      <c r="I3774" s="2">
        <v>41077</v>
      </c>
      <c r="J3774">
        <v>29</v>
      </c>
      <c r="K3774">
        <v>0</v>
      </c>
    </row>
    <row r="3775" spans="1:11" x14ac:dyDescent="0.75">
      <c r="A3775">
        <v>3429.5</v>
      </c>
      <c r="B3775">
        <v>6692.2250000000004</v>
      </c>
      <c r="D3775">
        <v>45487.618999999999</v>
      </c>
      <c r="E3775">
        <v>45485.7</v>
      </c>
      <c r="G3775">
        <v>3.8380000000000001</v>
      </c>
      <c r="H3775" s="1">
        <v>0.58420486111111114</v>
      </c>
      <c r="I3775" s="2">
        <v>41077</v>
      </c>
      <c r="J3775">
        <v>29</v>
      </c>
      <c r="K3775">
        <v>0</v>
      </c>
    </row>
    <row r="3776" spans="1:11" x14ac:dyDescent="0.75">
      <c r="A3776">
        <v>3429.5</v>
      </c>
      <c r="B3776">
        <v>6692.2820000000002</v>
      </c>
      <c r="D3776">
        <v>45487.608999999997</v>
      </c>
      <c r="E3776">
        <v>45486.203000000001</v>
      </c>
      <c r="G3776">
        <v>2.8119999999999998</v>
      </c>
      <c r="H3776" s="1">
        <v>0.58420370370370367</v>
      </c>
      <c r="I3776" s="2">
        <v>41077</v>
      </c>
      <c r="J3776">
        <v>29</v>
      </c>
      <c r="K3776">
        <v>0</v>
      </c>
    </row>
    <row r="3777" spans="1:11" x14ac:dyDescent="0.75">
      <c r="A3777">
        <v>3429.5</v>
      </c>
      <c r="B3777">
        <v>6692.3379999999997</v>
      </c>
      <c r="D3777">
        <v>45487.527000000002</v>
      </c>
      <c r="E3777">
        <v>45486.741000000002</v>
      </c>
      <c r="G3777">
        <v>1.5720000000000001</v>
      </c>
      <c r="H3777" s="1">
        <v>0.58420254629629631</v>
      </c>
      <c r="I3777" s="2">
        <v>41077</v>
      </c>
      <c r="J3777">
        <v>29</v>
      </c>
      <c r="K3777">
        <v>0</v>
      </c>
    </row>
    <row r="3778" spans="1:11" x14ac:dyDescent="0.75">
      <c r="A3778">
        <v>3429.5</v>
      </c>
      <c r="B3778">
        <v>6692.3940000000002</v>
      </c>
      <c r="D3778">
        <v>45487.489000000001</v>
      </c>
      <c r="E3778">
        <v>45487.034</v>
      </c>
      <c r="G3778">
        <v>0.91</v>
      </c>
      <c r="H3778" s="1">
        <v>0.58420138888888895</v>
      </c>
      <c r="I3778" s="2">
        <v>41077</v>
      </c>
      <c r="J3778">
        <v>29</v>
      </c>
      <c r="K3778">
        <v>0</v>
      </c>
    </row>
    <row r="3779" spans="1:11" x14ac:dyDescent="0.75">
      <c r="A3779">
        <v>3429.5</v>
      </c>
      <c r="B3779">
        <v>6692.451</v>
      </c>
      <c r="D3779">
        <v>45487.478000000003</v>
      </c>
      <c r="E3779">
        <v>45487.232000000004</v>
      </c>
      <c r="G3779">
        <v>0.49199999999999999</v>
      </c>
      <c r="H3779" s="1">
        <v>0.58420023148148148</v>
      </c>
      <c r="I3779" s="2">
        <v>41077</v>
      </c>
      <c r="J3779">
        <v>29</v>
      </c>
      <c r="K3779">
        <v>0</v>
      </c>
    </row>
    <row r="3780" spans="1:11" x14ac:dyDescent="0.75">
      <c r="A3780">
        <v>3429.5</v>
      </c>
      <c r="B3780">
        <v>6692.5069999999996</v>
      </c>
      <c r="D3780">
        <v>45487.535000000003</v>
      </c>
      <c r="E3780">
        <v>45487.493000000002</v>
      </c>
      <c r="G3780">
        <v>8.4000000000000005E-2</v>
      </c>
      <c r="H3780" s="1">
        <v>0.58419907407407401</v>
      </c>
      <c r="I3780" s="2">
        <v>41077</v>
      </c>
      <c r="J3780">
        <v>29</v>
      </c>
      <c r="K3780">
        <v>0</v>
      </c>
    </row>
    <row r="3781" spans="1:11" x14ac:dyDescent="0.75">
      <c r="A3781">
        <v>3429.5</v>
      </c>
      <c r="B3781">
        <v>6692.5630000000001</v>
      </c>
      <c r="D3781">
        <v>45487.506000000001</v>
      </c>
      <c r="E3781">
        <v>45487.733999999997</v>
      </c>
      <c r="G3781">
        <v>-0.45600000000000002</v>
      </c>
      <c r="H3781" s="1">
        <v>0.58419791666666665</v>
      </c>
      <c r="I3781" s="2">
        <v>41077</v>
      </c>
      <c r="J3781">
        <v>29</v>
      </c>
      <c r="K3781">
        <v>0</v>
      </c>
    </row>
    <row r="3782" spans="1:11" x14ac:dyDescent="0.75">
      <c r="A3782">
        <v>3429.5</v>
      </c>
      <c r="B3782">
        <v>6692.62</v>
      </c>
      <c r="D3782">
        <v>45487.402999999998</v>
      </c>
      <c r="E3782">
        <v>45488.127</v>
      </c>
      <c r="G3782">
        <v>-1.448</v>
      </c>
      <c r="H3782" s="1">
        <v>0.58419675925925929</v>
      </c>
      <c r="I3782" s="2">
        <v>41077</v>
      </c>
      <c r="J3782">
        <v>29</v>
      </c>
      <c r="K3782">
        <v>0</v>
      </c>
    </row>
    <row r="3783" spans="1:11" x14ac:dyDescent="0.75">
      <c r="A3783">
        <v>3429.5</v>
      </c>
      <c r="B3783">
        <v>6692.6760000000004</v>
      </c>
      <c r="D3783">
        <v>45487.411999999997</v>
      </c>
      <c r="E3783">
        <v>45488.485000000001</v>
      </c>
      <c r="G3783">
        <v>-2.1459999999999999</v>
      </c>
      <c r="H3783" s="1">
        <v>0.58419560185185182</v>
      </c>
      <c r="I3783" s="2">
        <v>41077</v>
      </c>
      <c r="J3783">
        <v>29</v>
      </c>
      <c r="K3783">
        <v>0</v>
      </c>
    </row>
    <row r="3784" spans="1:11" x14ac:dyDescent="0.75">
      <c r="A3784">
        <v>3429.5</v>
      </c>
      <c r="B3784">
        <v>6692.732</v>
      </c>
      <c r="D3784">
        <v>45487.33</v>
      </c>
      <c r="E3784">
        <v>45488.588000000003</v>
      </c>
      <c r="G3784">
        <v>-2.516</v>
      </c>
      <c r="H3784" s="1">
        <v>0.58419444444444446</v>
      </c>
      <c r="I3784" s="2">
        <v>41077</v>
      </c>
      <c r="J3784">
        <v>29</v>
      </c>
      <c r="K3784">
        <v>0</v>
      </c>
    </row>
    <row r="3785" spans="1:11" x14ac:dyDescent="0.75">
      <c r="A3785">
        <v>3429.5</v>
      </c>
      <c r="B3785">
        <v>6692.7889999999998</v>
      </c>
      <c r="D3785">
        <v>45487.248</v>
      </c>
      <c r="E3785">
        <v>45488.052000000003</v>
      </c>
      <c r="G3785">
        <v>-1.6080000000000001</v>
      </c>
      <c r="H3785" s="1">
        <v>0.5841932870370371</v>
      </c>
      <c r="I3785" s="2">
        <v>41077</v>
      </c>
      <c r="J3785">
        <v>29</v>
      </c>
      <c r="K3785">
        <v>0</v>
      </c>
    </row>
    <row r="3786" spans="1:11" x14ac:dyDescent="0.75">
      <c r="A3786">
        <v>3429.5</v>
      </c>
      <c r="B3786">
        <v>6692.8450000000003</v>
      </c>
      <c r="D3786">
        <v>45487.216999999997</v>
      </c>
      <c r="E3786">
        <v>45486.389000000003</v>
      </c>
      <c r="G3786">
        <v>1.6559999999999999</v>
      </c>
      <c r="H3786" s="1">
        <v>0.58419212962962963</v>
      </c>
      <c r="I3786" s="2">
        <v>41077</v>
      </c>
      <c r="J3786">
        <v>29</v>
      </c>
      <c r="K3786">
        <v>0</v>
      </c>
    </row>
    <row r="3787" spans="1:11" x14ac:dyDescent="0.75">
      <c r="A3787">
        <v>3429.5</v>
      </c>
      <c r="B3787">
        <v>6692.9009999999998</v>
      </c>
      <c r="D3787">
        <v>45487.184999999998</v>
      </c>
      <c r="E3787">
        <v>45484.173000000003</v>
      </c>
      <c r="G3787">
        <v>6.024</v>
      </c>
      <c r="H3787" s="1">
        <v>0.58419097222222216</v>
      </c>
      <c r="I3787" s="2">
        <v>41077</v>
      </c>
      <c r="J3787">
        <v>29</v>
      </c>
      <c r="K3787">
        <v>0</v>
      </c>
    </row>
    <row r="3788" spans="1:11" x14ac:dyDescent="0.75">
      <c r="A3788">
        <v>3429.5</v>
      </c>
      <c r="B3788">
        <v>6692.9579999999996</v>
      </c>
      <c r="D3788">
        <v>45487.142999999996</v>
      </c>
      <c r="E3788">
        <v>45482.584000000003</v>
      </c>
      <c r="G3788">
        <v>9.1180000000000003</v>
      </c>
      <c r="H3788" s="1">
        <v>0.5841898148148148</v>
      </c>
      <c r="I3788" s="2">
        <v>41077</v>
      </c>
      <c r="J3788">
        <v>29</v>
      </c>
      <c r="K3788">
        <v>0</v>
      </c>
    </row>
    <row r="3789" spans="1:11" x14ac:dyDescent="0.75">
      <c r="A3789">
        <v>3429.5</v>
      </c>
      <c r="B3789">
        <v>6693.0140000000001</v>
      </c>
      <c r="D3789">
        <v>45487.122000000003</v>
      </c>
      <c r="E3789">
        <v>45482.357000000004</v>
      </c>
      <c r="G3789">
        <v>9.5299999999999994</v>
      </c>
      <c r="H3789" s="1">
        <v>0.58418865740740744</v>
      </c>
      <c r="I3789" s="2">
        <v>41077</v>
      </c>
      <c r="J3789">
        <v>29</v>
      </c>
      <c r="K3789">
        <v>0</v>
      </c>
    </row>
    <row r="3790" spans="1:11" x14ac:dyDescent="0.75">
      <c r="A3790">
        <v>3429.5</v>
      </c>
      <c r="B3790">
        <v>6693.07</v>
      </c>
      <c r="D3790">
        <v>45487.216999999997</v>
      </c>
      <c r="E3790">
        <v>45483.224999999999</v>
      </c>
      <c r="G3790">
        <v>7.984</v>
      </c>
      <c r="H3790" s="1">
        <v>0.58418749999999997</v>
      </c>
      <c r="I3790" s="2">
        <v>41077</v>
      </c>
      <c r="J3790">
        <v>29</v>
      </c>
      <c r="K3790">
        <v>0</v>
      </c>
    </row>
    <row r="3791" spans="1:11" x14ac:dyDescent="0.75">
      <c r="A3791">
        <v>3429.5</v>
      </c>
      <c r="B3791">
        <v>6693.1270000000004</v>
      </c>
      <c r="D3791">
        <v>45487.196000000004</v>
      </c>
      <c r="E3791">
        <v>45484.61</v>
      </c>
      <c r="G3791">
        <v>5.1719999999999997</v>
      </c>
      <c r="H3791" s="1">
        <v>0.58418634259259261</v>
      </c>
      <c r="I3791" s="2">
        <v>41077</v>
      </c>
      <c r="J3791">
        <v>29</v>
      </c>
      <c r="K3791">
        <v>0</v>
      </c>
    </row>
    <row r="3792" spans="1:11" x14ac:dyDescent="0.75">
      <c r="A3792">
        <v>3429.5</v>
      </c>
      <c r="B3792">
        <v>6693.183</v>
      </c>
      <c r="D3792">
        <v>45487.247000000003</v>
      </c>
      <c r="E3792">
        <v>45486.152999999998</v>
      </c>
      <c r="G3792">
        <v>2.1880000000000002</v>
      </c>
      <c r="H3792" s="1">
        <v>0.58418518518518525</v>
      </c>
      <c r="I3792" s="2">
        <v>41077</v>
      </c>
      <c r="J3792">
        <v>29</v>
      </c>
      <c r="K3792">
        <v>0</v>
      </c>
    </row>
    <row r="3793" spans="1:11" x14ac:dyDescent="0.75">
      <c r="A3793">
        <v>3429.5</v>
      </c>
      <c r="B3793">
        <v>6693.2389999999996</v>
      </c>
      <c r="D3793">
        <v>45487.245999999999</v>
      </c>
      <c r="E3793">
        <v>45486.978000000003</v>
      </c>
      <c r="G3793">
        <v>0.53600000000000003</v>
      </c>
      <c r="H3793" s="1">
        <v>0.58418402777777778</v>
      </c>
      <c r="I3793" s="2">
        <v>41077</v>
      </c>
      <c r="J3793">
        <v>29</v>
      </c>
      <c r="K3793">
        <v>0</v>
      </c>
    </row>
    <row r="3794" spans="1:11" x14ac:dyDescent="0.75">
      <c r="A3794">
        <v>3429.5</v>
      </c>
      <c r="B3794">
        <v>6693.2960000000003</v>
      </c>
      <c r="D3794">
        <v>45487.328999999998</v>
      </c>
      <c r="E3794">
        <v>45487.267</v>
      </c>
      <c r="G3794">
        <v>0.124</v>
      </c>
      <c r="H3794" s="1">
        <v>0.58418287037037031</v>
      </c>
      <c r="I3794" s="2">
        <v>41077</v>
      </c>
      <c r="J3794">
        <v>29</v>
      </c>
      <c r="K3794">
        <v>0</v>
      </c>
    </row>
    <row r="3795" spans="1:11" x14ac:dyDescent="0.75">
      <c r="A3795">
        <v>3429.5</v>
      </c>
      <c r="B3795">
        <v>6693.3519999999999</v>
      </c>
      <c r="D3795">
        <v>45487.34</v>
      </c>
      <c r="E3795">
        <v>45487.858</v>
      </c>
      <c r="G3795">
        <v>-1.036</v>
      </c>
      <c r="H3795" s="1">
        <v>0.58418171296296295</v>
      </c>
      <c r="I3795" s="2">
        <v>41077</v>
      </c>
      <c r="J3795">
        <v>29</v>
      </c>
      <c r="K3795">
        <v>0</v>
      </c>
    </row>
    <row r="3796" spans="1:11" x14ac:dyDescent="0.75">
      <c r="A3796">
        <v>3429.5</v>
      </c>
      <c r="B3796">
        <v>6693.4080000000004</v>
      </c>
      <c r="D3796">
        <v>45487.464</v>
      </c>
      <c r="E3796">
        <v>45488.807999999997</v>
      </c>
      <c r="G3796">
        <v>-2.6880000000000002</v>
      </c>
      <c r="H3796" s="1">
        <v>0.58418055555555559</v>
      </c>
      <c r="I3796" s="2">
        <v>41077</v>
      </c>
      <c r="J3796">
        <v>29</v>
      </c>
      <c r="K3796">
        <v>0</v>
      </c>
    </row>
    <row r="3797" spans="1:11" x14ac:dyDescent="0.75">
      <c r="A3797">
        <v>3429.5</v>
      </c>
      <c r="B3797">
        <v>6693.4650000000001</v>
      </c>
      <c r="D3797">
        <v>45487.576999999997</v>
      </c>
      <c r="E3797">
        <v>45489.432999999997</v>
      </c>
      <c r="G3797">
        <v>-3.7120000000000002</v>
      </c>
      <c r="H3797" s="1">
        <v>0.58417939814814812</v>
      </c>
      <c r="I3797" s="2">
        <v>41077</v>
      </c>
      <c r="J3797">
        <v>29</v>
      </c>
      <c r="K3797">
        <v>0</v>
      </c>
    </row>
    <row r="3798" spans="1:11" x14ac:dyDescent="0.75">
      <c r="A3798">
        <v>3429.5</v>
      </c>
      <c r="B3798">
        <v>6693.5209999999997</v>
      </c>
      <c r="D3798">
        <v>45487.737999999998</v>
      </c>
      <c r="E3798">
        <v>45489.684000000001</v>
      </c>
      <c r="G3798">
        <v>-3.8919999999999999</v>
      </c>
      <c r="H3798" s="1">
        <v>0.58417824074074076</v>
      </c>
      <c r="I3798" s="2">
        <v>41077</v>
      </c>
      <c r="J3798">
        <v>29</v>
      </c>
      <c r="K3798">
        <v>0</v>
      </c>
    </row>
    <row r="3799" spans="1:11" x14ac:dyDescent="0.75">
      <c r="A3799">
        <v>3429.5</v>
      </c>
      <c r="B3799">
        <v>6693.5770000000002</v>
      </c>
      <c r="D3799">
        <v>45487.766000000003</v>
      </c>
      <c r="E3799">
        <v>45489.74</v>
      </c>
      <c r="G3799">
        <v>-3.948</v>
      </c>
      <c r="H3799" s="1">
        <v>0.5841770833333334</v>
      </c>
      <c r="I3799" s="2">
        <v>41077</v>
      </c>
      <c r="J3799">
        <v>29</v>
      </c>
      <c r="K3799">
        <v>0</v>
      </c>
    </row>
    <row r="3800" spans="1:11" x14ac:dyDescent="0.75">
      <c r="A3800">
        <v>3429.5</v>
      </c>
      <c r="B3800">
        <v>6693.634</v>
      </c>
      <c r="D3800">
        <v>45487.754000000001</v>
      </c>
      <c r="E3800">
        <v>45489.697999999997</v>
      </c>
      <c r="G3800">
        <v>-3.8879999999999999</v>
      </c>
      <c r="H3800" s="1">
        <v>0.58417592592592593</v>
      </c>
      <c r="I3800" s="2">
        <v>41077</v>
      </c>
      <c r="J3800">
        <v>29</v>
      </c>
      <c r="K3800">
        <v>0</v>
      </c>
    </row>
    <row r="3801" spans="1:11" x14ac:dyDescent="0.75">
      <c r="A3801">
        <v>3429.5</v>
      </c>
      <c r="B3801">
        <v>6693.69</v>
      </c>
      <c r="D3801">
        <v>45487.784</v>
      </c>
      <c r="E3801">
        <v>45489.785000000003</v>
      </c>
      <c r="G3801">
        <v>-4.0019999999999998</v>
      </c>
      <c r="H3801" s="1">
        <v>0.58417476851851846</v>
      </c>
      <c r="I3801" s="2">
        <v>41077</v>
      </c>
      <c r="J3801">
        <v>29</v>
      </c>
      <c r="K3801">
        <v>0</v>
      </c>
    </row>
    <row r="3802" spans="1:11" x14ac:dyDescent="0.75">
      <c r="A3802">
        <v>3429.5</v>
      </c>
      <c r="B3802">
        <v>6693.7460000000001</v>
      </c>
      <c r="D3802">
        <v>45487.877999999997</v>
      </c>
      <c r="E3802">
        <v>45490.008999999998</v>
      </c>
      <c r="G3802">
        <v>-4.2619999999999996</v>
      </c>
      <c r="H3802" s="1">
        <v>0.5841736111111111</v>
      </c>
      <c r="I3802" s="2">
        <v>41077</v>
      </c>
      <c r="J3802">
        <v>29</v>
      </c>
      <c r="K3802">
        <v>0</v>
      </c>
    </row>
    <row r="3803" spans="1:11" x14ac:dyDescent="0.75">
      <c r="A3803">
        <v>3429.5</v>
      </c>
      <c r="B3803">
        <v>6693.8029999999999</v>
      </c>
      <c r="D3803">
        <v>45487.947999999997</v>
      </c>
      <c r="E3803">
        <v>45490.093999999997</v>
      </c>
      <c r="G3803">
        <v>-4.2919999999999998</v>
      </c>
      <c r="H3803" s="1">
        <v>0.58417245370370374</v>
      </c>
      <c r="I3803" s="2">
        <v>41077</v>
      </c>
      <c r="J3803">
        <v>29</v>
      </c>
      <c r="K3803">
        <v>0</v>
      </c>
    </row>
    <row r="3804" spans="1:11" x14ac:dyDescent="0.75">
      <c r="A3804">
        <v>3429.5</v>
      </c>
      <c r="B3804">
        <v>6693.8590000000004</v>
      </c>
      <c r="D3804">
        <v>45487.824000000001</v>
      </c>
      <c r="E3804">
        <v>45489.803999999996</v>
      </c>
      <c r="G3804">
        <v>-3.96</v>
      </c>
      <c r="H3804" s="1">
        <v>0.58417129629629627</v>
      </c>
      <c r="I3804" s="2">
        <v>41077</v>
      </c>
      <c r="J3804">
        <v>29</v>
      </c>
      <c r="K3804">
        <v>0</v>
      </c>
    </row>
    <row r="3805" spans="1:11" x14ac:dyDescent="0.75">
      <c r="A3805">
        <v>3429.5</v>
      </c>
      <c r="B3805">
        <v>6693.915</v>
      </c>
      <c r="D3805">
        <v>45487.815999999999</v>
      </c>
      <c r="E3805">
        <v>45489.512000000002</v>
      </c>
      <c r="G3805">
        <v>-3.3919999999999999</v>
      </c>
      <c r="H3805" s="1">
        <v>0.58417013888888891</v>
      </c>
      <c r="I3805" s="2">
        <v>41077</v>
      </c>
      <c r="J3805">
        <v>29</v>
      </c>
      <c r="K3805">
        <v>0</v>
      </c>
    </row>
    <row r="3806" spans="1:11" x14ac:dyDescent="0.75">
      <c r="A3806">
        <v>3429.5</v>
      </c>
      <c r="B3806">
        <v>6693.9719999999998</v>
      </c>
      <c r="D3806">
        <v>45487.858</v>
      </c>
      <c r="E3806">
        <v>45489.802000000003</v>
      </c>
      <c r="G3806">
        <v>-3.8879999999999999</v>
      </c>
      <c r="H3806" s="1">
        <v>0.58416898148148155</v>
      </c>
      <c r="I3806" s="2">
        <v>41077</v>
      </c>
      <c r="J3806">
        <v>29</v>
      </c>
      <c r="K3806">
        <v>0</v>
      </c>
    </row>
    <row r="3807" spans="1:11" x14ac:dyDescent="0.75">
      <c r="A3807">
        <v>3429.5</v>
      </c>
      <c r="B3807">
        <v>6694.0280000000002</v>
      </c>
      <c r="D3807">
        <v>45487.822999999997</v>
      </c>
      <c r="E3807">
        <v>45490.938000000002</v>
      </c>
      <c r="G3807">
        <v>-6.23</v>
      </c>
      <c r="H3807" s="1">
        <v>0.58416782407407408</v>
      </c>
      <c r="I3807" s="2">
        <v>41077</v>
      </c>
      <c r="J3807">
        <v>29</v>
      </c>
      <c r="K3807">
        <v>0</v>
      </c>
    </row>
    <row r="3808" spans="1:11" x14ac:dyDescent="0.75">
      <c r="A3808">
        <v>3429.5</v>
      </c>
      <c r="B3808">
        <v>6694.085</v>
      </c>
      <c r="D3808">
        <v>45487.822999999997</v>
      </c>
      <c r="E3808">
        <v>45492.133999999998</v>
      </c>
      <c r="G3808">
        <v>-8.6219999999999999</v>
      </c>
      <c r="H3808" s="1">
        <v>0.58416666666666661</v>
      </c>
      <c r="I3808" s="2">
        <v>41077</v>
      </c>
      <c r="J3808">
        <v>29</v>
      </c>
      <c r="K3808">
        <v>0</v>
      </c>
    </row>
    <row r="3809" spans="1:11" x14ac:dyDescent="0.75">
      <c r="A3809">
        <v>3429.5</v>
      </c>
      <c r="B3809">
        <v>6694.1409999999996</v>
      </c>
      <c r="D3809">
        <v>45487.743000000002</v>
      </c>
      <c r="E3809">
        <v>45492.612000000001</v>
      </c>
      <c r="G3809">
        <v>-9.7379999999999995</v>
      </c>
      <c r="H3809" s="1">
        <v>0.58416550925925925</v>
      </c>
      <c r="I3809" s="2">
        <v>41077</v>
      </c>
      <c r="J3809">
        <v>29</v>
      </c>
      <c r="K3809">
        <v>0</v>
      </c>
    </row>
    <row r="3810" spans="1:11" x14ac:dyDescent="0.75">
      <c r="A3810">
        <v>3429.5</v>
      </c>
      <c r="B3810">
        <v>6694.1970000000001</v>
      </c>
      <c r="D3810">
        <v>45487.713000000003</v>
      </c>
      <c r="E3810">
        <v>45492.366999999998</v>
      </c>
      <c r="G3810">
        <v>-9.3079999999999998</v>
      </c>
      <c r="H3810" s="1">
        <v>0.58416435185185189</v>
      </c>
      <c r="I3810" s="2">
        <v>41077</v>
      </c>
      <c r="J3810">
        <v>29</v>
      </c>
      <c r="K3810">
        <v>0</v>
      </c>
    </row>
    <row r="3811" spans="1:11" x14ac:dyDescent="0.75">
      <c r="A3811">
        <v>3429.5</v>
      </c>
      <c r="B3811">
        <v>6694.2539999999999</v>
      </c>
      <c r="D3811">
        <v>45487.546999999999</v>
      </c>
      <c r="E3811">
        <v>45491.766000000003</v>
      </c>
      <c r="G3811">
        <v>-8.4380000000000006</v>
      </c>
      <c r="H3811" s="1">
        <v>0.58416319444444442</v>
      </c>
      <c r="I3811" s="2">
        <v>41077</v>
      </c>
      <c r="J3811">
        <v>29</v>
      </c>
      <c r="K3811">
        <v>0</v>
      </c>
    </row>
    <row r="3812" spans="1:11" x14ac:dyDescent="0.75">
      <c r="A3812">
        <v>3429.5</v>
      </c>
      <c r="B3812">
        <v>6694.31</v>
      </c>
      <c r="D3812">
        <v>45487.391000000003</v>
      </c>
      <c r="E3812">
        <v>45491.000999999997</v>
      </c>
      <c r="G3812">
        <v>-7.22</v>
      </c>
      <c r="H3812" s="1">
        <v>0.58416203703703706</v>
      </c>
      <c r="I3812" s="2">
        <v>41077</v>
      </c>
      <c r="J3812">
        <v>29</v>
      </c>
      <c r="K3812">
        <v>0</v>
      </c>
    </row>
    <row r="3813" spans="1:11" x14ac:dyDescent="0.75">
      <c r="A3813">
        <v>3429.5</v>
      </c>
      <c r="B3813">
        <v>6694.366</v>
      </c>
      <c r="D3813">
        <v>45487.165000000001</v>
      </c>
      <c r="E3813">
        <v>45490.466</v>
      </c>
      <c r="G3813">
        <v>-6.6020000000000003</v>
      </c>
      <c r="H3813" s="1">
        <v>0.5841608796296297</v>
      </c>
      <c r="I3813" s="2">
        <v>41077</v>
      </c>
      <c r="J3813">
        <v>29</v>
      </c>
      <c r="K3813">
        <v>0</v>
      </c>
    </row>
    <row r="3814" spans="1:11" x14ac:dyDescent="0.75">
      <c r="A3814">
        <v>3429.5</v>
      </c>
      <c r="B3814">
        <v>6694.4229999999998</v>
      </c>
      <c r="D3814">
        <v>45486.978999999999</v>
      </c>
      <c r="E3814">
        <v>45490.258999999998</v>
      </c>
      <c r="G3814">
        <v>-6.56</v>
      </c>
      <c r="H3814" s="1">
        <v>0.58415972222222223</v>
      </c>
      <c r="I3814" s="2">
        <v>41077</v>
      </c>
      <c r="J3814">
        <v>29</v>
      </c>
      <c r="K3814">
        <v>0</v>
      </c>
    </row>
    <row r="3815" spans="1:11" x14ac:dyDescent="0.75">
      <c r="A3815">
        <v>3429.5</v>
      </c>
      <c r="B3815">
        <v>6694.4790000000003</v>
      </c>
      <c r="D3815">
        <v>45486.74</v>
      </c>
      <c r="E3815">
        <v>45489.739000000001</v>
      </c>
      <c r="G3815">
        <v>-5.9980000000000002</v>
      </c>
      <c r="H3815" s="1">
        <v>0.58415856481481476</v>
      </c>
      <c r="I3815" s="2">
        <v>41077</v>
      </c>
      <c r="J3815">
        <v>29</v>
      </c>
      <c r="K3815">
        <v>0</v>
      </c>
    </row>
    <row r="3816" spans="1:11" x14ac:dyDescent="0.75">
      <c r="A3816">
        <v>3429.5</v>
      </c>
      <c r="B3816">
        <v>6694.5349999999999</v>
      </c>
      <c r="D3816">
        <v>45486.470999999998</v>
      </c>
      <c r="E3816">
        <v>45489.014999999999</v>
      </c>
      <c r="G3816">
        <v>-5.0880000000000001</v>
      </c>
      <c r="H3816" s="1">
        <v>0.5841574074074074</v>
      </c>
      <c r="I3816" s="2">
        <v>41077</v>
      </c>
      <c r="J3816">
        <v>29</v>
      </c>
      <c r="K3816">
        <v>0</v>
      </c>
    </row>
    <row r="3817" spans="1:11" x14ac:dyDescent="0.75">
      <c r="A3817">
        <v>3429.5</v>
      </c>
      <c r="B3817">
        <v>6694.5919999999996</v>
      </c>
      <c r="D3817">
        <v>45486.161999999997</v>
      </c>
      <c r="E3817">
        <v>45487.817000000003</v>
      </c>
      <c r="G3817">
        <v>-3.31</v>
      </c>
      <c r="H3817" s="1">
        <v>0.58415625000000004</v>
      </c>
      <c r="I3817" s="2">
        <v>41077</v>
      </c>
      <c r="J3817">
        <v>29</v>
      </c>
      <c r="K3817">
        <v>0</v>
      </c>
    </row>
    <row r="3818" spans="1:11" x14ac:dyDescent="0.75">
      <c r="A3818">
        <v>3429.5</v>
      </c>
      <c r="B3818">
        <v>6694.6480000000001</v>
      </c>
      <c r="D3818">
        <v>45485.813000000002</v>
      </c>
      <c r="E3818">
        <v>45486.517</v>
      </c>
      <c r="G3818">
        <v>-1.4079999999999999</v>
      </c>
      <c r="H3818" s="1">
        <v>0.58415509259259257</v>
      </c>
      <c r="I3818" s="2">
        <v>41077</v>
      </c>
      <c r="J3818">
        <v>29</v>
      </c>
      <c r="K3818">
        <v>0</v>
      </c>
    </row>
    <row r="3819" spans="1:11" x14ac:dyDescent="0.75">
      <c r="A3819">
        <v>3429.5</v>
      </c>
      <c r="B3819">
        <v>6694.7039999999997</v>
      </c>
      <c r="D3819">
        <v>45485.525000000001</v>
      </c>
      <c r="E3819">
        <v>45485.423000000003</v>
      </c>
      <c r="G3819">
        <v>0.20399999999999999</v>
      </c>
      <c r="H3819" s="1">
        <v>0.58415393518518521</v>
      </c>
      <c r="I3819" s="2">
        <v>41077</v>
      </c>
      <c r="J3819">
        <v>29</v>
      </c>
      <c r="K3819">
        <v>0</v>
      </c>
    </row>
    <row r="3820" spans="1:11" x14ac:dyDescent="0.75">
      <c r="A3820">
        <v>3429.5</v>
      </c>
      <c r="B3820">
        <v>6694.7610000000004</v>
      </c>
      <c r="D3820">
        <v>45485.286999999997</v>
      </c>
      <c r="E3820">
        <v>45484.915000000001</v>
      </c>
      <c r="G3820">
        <v>0.74399999999999999</v>
      </c>
      <c r="H3820" s="1">
        <v>0.58415277777777774</v>
      </c>
      <c r="I3820" s="2">
        <v>41077</v>
      </c>
      <c r="J3820">
        <v>29</v>
      </c>
      <c r="K3820">
        <v>0</v>
      </c>
    </row>
    <row r="3821" spans="1:11" x14ac:dyDescent="0.75">
      <c r="A3821">
        <v>3429.5</v>
      </c>
      <c r="B3821">
        <v>6694.817</v>
      </c>
      <c r="D3821">
        <v>45485.023999999998</v>
      </c>
      <c r="E3821">
        <v>45484.589</v>
      </c>
      <c r="G3821">
        <v>0.87</v>
      </c>
      <c r="H3821" s="1">
        <v>0.58415162037037038</v>
      </c>
      <c r="I3821" s="2">
        <v>41077</v>
      </c>
      <c r="J3821">
        <v>29</v>
      </c>
      <c r="K3821">
        <v>0</v>
      </c>
    </row>
    <row r="3822" spans="1:11" x14ac:dyDescent="0.75">
      <c r="A3822">
        <v>3429.5</v>
      </c>
      <c r="B3822">
        <v>6694.8729999999996</v>
      </c>
      <c r="D3822">
        <v>45484.646999999997</v>
      </c>
      <c r="E3822">
        <v>45484.317000000003</v>
      </c>
      <c r="G3822">
        <v>0.66</v>
      </c>
      <c r="H3822" s="1">
        <v>0.58415046296296291</v>
      </c>
      <c r="I3822" s="2">
        <v>41077</v>
      </c>
      <c r="J3822">
        <v>29</v>
      </c>
      <c r="K3822">
        <v>0</v>
      </c>
    </row>
    <row r="3823" spans="1:11" x14ac:dyDescent="0.75">
      <c r="A3823">
        <v>3429.5</v>
      </c>
      <c r="B3823">
        <v>6694.93</v>
      </c>
      <c r="D3823">
        <v>45484.523000000001</v>
      </c>
      <c r="E3823">
        <v>45484.233999999997</v>
      </c>
      <c r="G3823">
        <v>0.57799999999999996</v>
      </c>
      <c r="H3823" s="1">
        <v>0.58414930555555555</v>
      </c>
      <c r="I3823" s="2">
        <v>41077</v>
      </c>
      <c r="J3823">
        <v>29</v>
      </c>
      <c r="K3823">
        <v>0</v>
      </c>
    </row>
    <row r="3824" spans="1:11" x14ac:dyDescent="0.75">
      <c r="A3824">
        <v>3429.5</v>
      </c>
      <c r="B3824">
        <v>6694.9859999999999</v>
      </c>
      <c r="D3824">
        <v>45484.279000000002</v>
      </c>
      <c r="E3824">
        <v>45483.968999999997</v>
      </c>
      <c r="G3824">
        <v>0.62</v>
      </c>
      <c r="H3824" s="1">
        <v>0.58414814814814819</v>
      </c>
      <c r="I3824" s="2">
        <v>41077</v>
      </c>
      <c r="J3824">
        <v>29</v>
      </c>
      <c r="K3824">
        <v>0</v>
      </c>
    </row>
    <row r="3825" spans="1:11" x14ac:dyDescent="0.75">
      <c r="A3825">
        <v>3429.5</v>
      </c>
      <c r="B3825">
        <v>6695.0420000000004</v>
      </c>
      <c r="D3825">
        <v>45484.07</v>
      </c>
      <c r="E3825">
        <v>45483.718999999997</v>
      </c>
      <c r="G3825">
        <v>0.70199999999999996</v>
      </c>
      <c r="H3825" s="1">
        <v>0.58414699074074072</v>
      </c>
      <c r="I3825" s="2">
        <v>41077</v>
      </c>
      <c r="J3825">
        <v>29</v>
      </c>
      <c r="K3825">
        <v>0</v>
      </c>
    </row>
    <row r="3826" spans="1:11" x14ac:dyDescent="0.75">
      <c r="A3826">
        <v>3429.5</v>
      </c>
      <c r="B3826">
        <v>6695.0990000000002</v>
      </c>
      <c r="D3826">
        <v>45483.824000000001</v>
      </c>
      <c r="E3826">
        <v>45483.430999999997</v>
      </c>
      <c r="G3826">
        <v>0.78600000000000003</v>
      </c>
      <c r="H3826" s="1">
        <v>0.58414583333333336</v>
      </c>
      <c r="I3826" s="2">
        <v>41077</v>
      </c>
      <c r="J3826">
        <v>29</v>
      </c>
      <c r="K3826">
        <v>0</v>
      </c>
    </row>
    <row r="3827" spans="1:11" x14ac:dyDescent="0.75">
      <c r="A3827">
        <v>3429.5</v>
      </c>
      <c r="B3827">
        <v>6695.1549999999997</v>
      </c>
      <c r="D3827">
        <v>45483.618000000002</v>
      </c>
      <c r="E3827">
        <v>45483.08</v>
      </c>
      <c r="G3827">
        <v>1.0760000000000001</v>
      </c>
      <c r="H3827" s="1">
        <v>0.58414467592592589</v>
      </c>
      <c r="I3827" s="2">
        <v>41077</v>
      </c>
      <c r="J3827">
        <v>29</v>
      </c>
      <c r="K3827">
        <v>0</v>
      </c>
    </row>
    <row r="3828" spans="1:11" x14ac:dyDescent="0.75">
      <c r="A3828">
        <v>3429.5</v>
      </c>
      <c r="B3828">
        <v>6695.2110000000002</v>
      </c>
      <c r="D3828">
        <v>45483.368000000002</v>
      </c>
      <c r="E3828">
        <v>45482.686999999998</v>
      </c>
      <c r="G3828">
        <v>1.3620000000000001</v>
      </c>
      <c r="H3828" s="1">
        <v>0.58414351851851853</v>
      </c>
      <c r="I3828" s="2">
        <v>41077</v>
      </c>
      <c r="J3828">
        <v>29</v>
      </c>
      <c r="K3828">
        <v>0</v>
      </c>
    </row>
    <row r="3829" spans="1:11" x14ac:dyDescent="0.75">
      <c r="A3829">
        <v>3429.5</v>
      </c>
      <c r="B3829">
        <v>6695.268</v>
      </c>
      <c r="D3829">
        <v>45483.224000000002</v>
      </c>
      <c r="E3829">
        <v>45482.337</v>
      </c>
      <c r="G3829">
        <v>1.774</v>
      </c>
      <c r="H3829" s="1">
        <v>0.58414236111111106</v>
      </c>
      <c r="I3829" s="2">
        <v>41077</v>
      </c>
      <c r="J3829">
        <v>29</v>
      </c>
      <c r="K3829">
        <v>0</v>
      </c>
    </row>
    <row r="3830" spans="1:11" x14ac:dyDescent="0.75">
      <c r="A3830">
        <v>3429.5</v>
      </c>
      <c r="B3830">
        <v>6695.3239999999996</v>
      </c>
      <c r="D3830">
        <v>45483.203000000001</v>
      </c>
      <c r="E3830">
        <v>45481.904000000002</v>
      </c>
      <c r="G3830">
        <v>2.5979999999999999</v>
      </c>
      <c r="H3830" s="1">
        <v>0.5841412037037037</v>
      </c>
      <c r="I3830" s="2">
        <v>41077</v>
      </c>
      <c r="J3830">
        <v>29</v>
      </c>
      <c r="K3830">
        <v>0</v>
      </c>
    </row>
    <row r="3831" spans="1:11" x14ac:dyDescent="0.75">
      <c r="A3831">
        <v>3429.5</v>
      </c>
      <c r="B3831">
        <v>6695.38</v>
      </c>
      <c r="D3831">
        <v>45483.017999999996</v>
      </c>
      <c r="E3831">
        <v>45481.652999999998</v>
      </c>
      <c r="G3831">
        <v>2.73</v>
      </c>
      <c r="H3831" s="1">
        <v>0.58414004629629634</v>
      </c>
      <c r="I3831" s="2">
        <v>41077</v>
      </c>
      <c r="J3831">
        <v>29</v>
      </c>
      <c r="K3831">
        <v>0</v>
      </c>
    </row>
    <row r="3832" spans="1:11" x14ac:dyDescent="0.75">
      <c r="A3832">
        <v>3429.5</v>
      </c>
      <c r="B3832">
        <v>6695.4369999999999</v>
      </c>
      <c r="D3832">
        <v>45482.851999999999</v>
      </c>
      <c r="E3832">
        <v>45481.506999999998</v>
      </c>
      <c r="G3832">
        <v>2.69</v>
      </c>
      <c r="H3832" s="1">
        <v>0.58413888888888887</v>
      </c>
      <c r="I3832" s="2">
        <v>41077</v>
      </c>
      <c r="J3832">
        <v>29</v>
      </c>
      <c r="K3832">
        <v>0</v>
      </c>
    </row>
    <row r="3833" spans="1:11" x14ac:dyDescent="0.75">
      <c r="A3833">
        <v>3429.5</v>
      </c>
      <c r="B3833">
        <v>6695.4930000000004</v>
      </c>
      <c r="D3833">
        <v>45482.667000000001</v>
      </c>
      <c r="E3833">
        <v>45480.851999999999</v>
      </c>
      <c r="G3833">
        <v>3.63</v>
      </c>
      <c r="H3833" s="1">
        <v>0.58413773148148151</v>
      </c>
      <c r="I3833" s="2">
        <v>41077</v>
      </c>
      <c r="J3833">
        <v>29</v>
      </c>
      <c r="K3833">
        <v>0</v>
      </c>
    </row>
    <row r="3834" spans="1:11" x14ac:dyDescent="0.75">
      <c r="A3834">
        <v>3429.5</v>
      </c>
      <c r="B3834">
        <v>6695.549</v>
      </c>
      <c r="D3834">
        <v>45482.419000000002</v>
      </c>
      <c r="E3834">
        <v>45480.417999999998</v>
      </c>
      <c r="G3834">
        <v>4.0019999999999998</v>
      </c>
      <c r="H3834" s="1">
        <v>0.58413657407407404</v>
      </c>
      <c r="I3834" s="2">
        <v>41077</v>
      </c>
      <c r="J3834">
        <v>29</v>
      </c>
      <c r="K3834">
        <v>0</v>
      </c>
    </row>
    <row r="3835" spans="1:11" x14ac:dyDescent="0.75">
      <c r="A3835">
        <v>3429.5</v>
      </c>
      <c r="B3835">
        <v>6695.6059999999998</v>
      </c>
      <c r="D3835">
        <v>45482.233</v>
      </c>
      <c r="E3835">
        <v>45480.934000000001</v>
      </c>
      <c r="G3835">
        <v>2.5979999999999999</v>
      </c>
      <c r="H3835" s="1">
        <v>0.58413541666666668</v>
      </c>
      <c r="I3835" s="2">
        <v>41077</v>
      </c>
      <c r="J3835">
        <v>29</v>
      </c>
      <c r="K3835">
        <v>0</v>
      </c>
    </row>
    <row r="3836" spans="1:11" x14ac:dyDescent="0.75">
      <c r="A3836">
        <v>3429.5</v>
      </c>
      <c r="B3836">
        <v>6695.6620000000003</v>
      </c>
      <c r="D3836">
        <v>45482.046000000002</v>
      </c>
      <c r="E3836">
        <v>45482.065999999999</v>
      </c>
      <c r="G3836">
        <v>-0.04</v>
      </c>
      <c r="H3836" s="1">
        <v>0.58413425925925921</v>
      </c>
      <c r="I3836" s="2">
        <v>41077</v>
      </c>
      <c r="J3836">
        <v>29</v>
      </c>
      <c r="K3836">
        <v>0</v>
      </c>
    </row>
    <row r="3837" spans="1:11" x14ac:dyDescent="0.75">
      <c r="A3837">
        <v>3429.5</v>
      </c>
      <c r="B3837">
        <v>6695.7179999999998</v>
      </c>
      <c r="D3837">
        <v>45481.923999999999</v>
      </c>
      <c r="E3837">
        <v>45482.913999999997</v>
      </c>
      <c r="G3837">
        <v>-1.98</v>
      </c>
      <c r="H3837" s="1">
        <v>0.58413310185185185</v>
      </c>
      <c r="I3837" s="2">
        <v>41077</v>
      </c>
      <c r="J3837">
        <v>29</v>
      </c>
      <c r="K3837">
        <v>0</v>
      </c>
    </row>
    <row r="3838" spans="1:11" x14ac:dyDescent="0.75">
      <c r="A3838">
        <v>3429.5</v>
      </c>
      <c r="B3838">
        <v>6695.7749999999996</v>
      </c>
      <c r="D3838">
        <v>45481.773000000001</v>
      </c>
      <c r="E3838">
        <v>45483.163</v>
      </c>
      <c r="G3838">
        <v>-2.78</v>
      </c>
      <c r="H3838" s="1">
        <v>0.5841319444444445</v>
      </c>
      <c r="I3838" s="2">
        <v>41077</v>
      </c>
      <c r="J3838">
        <v>29</v>
      </c>
      <c r="K3838">
        <v>0</v>
      </c>
    </row>
    <row r="3839" spans="1:11" x14ac:dyDescent="0.75">
      <c r="A3839">
        <v>3429.5</v>
      </c>
      <c r="B3839">
        <v>6695.8310000000001</v>
      </c>
      <c r="D3839">
        <v>45481.578000000001</v>
      </c>
      <c r="E3839">
        <v>45482.995999999999</v>
      </c>
      <c r="G3839">
        <v>-2.8359999999999999</v>
      </c>
      <c r="H3839" s="1">
        <v>0.58413078703703702</v>
      </c>
      <c r="I3839" s="2">
        <v>41077</v>
      </c>
      <c r="J3839">
        <v>29</v>
      </c>
      <c r="K3839">
        <v>0</v>
      </c>
    </row>
    <row r="3840" spans="1:11" x14ac:dyDescent="0.75">
      <c r="A3840">
        <v>3429.5</v>
      </c>
      <c r="B3840">
        <v>6695.8869999999997</v>
      </c>
      <c r="D3840">
        <v>45481.305</v>
      </c>
      <c r="E3840">
        <v>45482.46</v>
      </c>
      <c r="G3840">
        <v>-2.31</v>
      </c>
      <c r="H3840" s="1">
        <v>0.58412962962962967</v>
      </c>
      <c r="I3840" s="2">
        <v>41077</v>
      </c>
      <c r="J3840">
        <v>29</v>
      </c>
      <c r="K3840">
        <v>0</v>
      </c>
    </row>
    <row r="3841" spans="1:11" x14ac:dyDescent="0.75">
      <c r="A3841">
        <v>3429.5</v>
      </c>
      <c r="B3841">
        <v>6695.9440000000004</v>
      </c>
      <c r="D3841">
        <v>45481.156999999999</v>
      </c>
      <c r="E3841">
        <v>45481.673999999999</v>
      </c>
      <c r="G3841">
        <v>-1.034</v>
      </c>
      <c r="H3841" s="1">
        <v>0.58412847222222219</v>
      </c>
      <c r="I3841" s="2">
        <v>41077</v>
      </c>
      <c r="J3841">
        <v>29</v>
      </c>
      <c r="K3841">
        <v>0</v>
      </c>
    </row>
    <row r="3842" spans="1:11" x14ac:dyDescent="0.75">
      <c r="A3842">
        <v>3429.5</v>
      </c>
      <c r="B3842">
        <v>6696</v>
      </c>
      <c r="D3842">
        <v>45481.135999999999</v>
      </c>
      <c r="E3842">
        <v>45480.701000000001</v>
      </c>
      <c r="G3842">
        <v>0.87</v>
      </c>
      <c r="H3842" s="1">
        <v>0.58412731481481484</v>
      </c>
      <c r="I3842" s="2">
        <v>41077</v>
      </c>
      <c r="J3842">
        <v>29</v>
      </c>
      <c r="K3842">
        <v>0</v>
      </c>
    </row>
    <row r="3843" spans="1:11" x14ac:dyDescent="0.75">
      <c r="A3843">
        <v>3429.5</v>
      </c>
      <c r="B3843">
        <v>6696.0559999999996</v>
      </c>
      <c r="D3843">
        <v>45481.180999999997</v>
      </c>
      <c r="E3843">
        <v>45479.839999999997</v>
      </c>
      <c r="G3843">
        <v>2.6819999999999999</v>
      </c>
      <c r="H3843" s="1">
        <v>0.58412615740740736</v>
      </c>
      <c r="I3843" s="2">
        <v>41077</v>
      </c>
      <c r="J3843">
        <v>29</v>
      </c>
      <c r="K3843">
        <v>0</v>
      </c>
    </row>
    <row r="3844" spans="1:11" x14ac:dyDescent="0.75">
      <c r="A3844">
        <v>3429.5</v>
      </c>
      <c r="B3844">
        <v>6696.1130000000003</v>
      </c>
      <c r="D3844">
        <v>45481.057999999997</v>
      </c>
      <c r="E3844">
        <v>45479.283000000003</v>
      </c>
      <c r="G3844">
        <v>3.55</v>
      </c>
      <c r="H3844" s="1">
        <v>0.58412500000000001</v>
      </c>
      <c r="I3844" s="2">
        <v>41077</v>
      </c>
      <c r="J3844">
        <v>29</v>
      </c>
      <c r="K3844">
        <v>0</v>
      </c>
    </row>
    <row r="3845" spans="1:11" x14ac:dyDescent="0.75">
      <c r="A3845">
        <v>3429.5</v>
      </c>
      <c r="B3845">
        <v>6696.1689999999999</v>
      </c>
      <c r="D3845">
        <v>45480.974999999999</v>
      </c>
      <c r="E3845">
        <v>45479.137999999999</v>
      </c>
      <c r="G3845">
        <v>3.6739999999999999</v>
      </c>
      <c r="H3845" s="1">
        <v>0.58412384259259265</v>
      </c>
      <c r="I3845" s="2">
        <v>41077</v>
      </c>
      <c r="J3845">
        <v>29</v>
      </c>
      <c r="K3845">
        <v>0</v>
      </c>
    </row>
    <row r="3846" spans="1:11" x14ac:dyDescent="0.75">
      <c r="A3846">
        <v>3429.5</v>
      </c>
      <c r="B3846">
        <v>6696.2250000000004</v>
      </c>
      <c r="D3846">
        <v>45480.764000000003</v>
      </c>
      <c r="E3846">
        <v>45479.254000000001</v>
      </c>
      <c r="G3846">
        <v>3.02</v>
      </c>
      <c r="H3846" s="1">
        <v>0.58412268518518518</v>
      </c>
      <c r="I3846" s="2">
        <v>41077</v>
      </c>
      <c r="J3846">
        <v>29</v>
      </c>
      <c r="K3846">
        <v>0</v>
      </c>
    </row>
    <row r="3847" spans="1:11" x14ac:dyDescent="0.75">
      <c r="A3847">
        <v>3429.5</v>
      </c>
      <c r="B3847">
        <v>6696.2820000000002</v>
      </c>
      <c r="D3847">
        <v>45480.701000000001</v>
      </c>
      <c r="E3847">
        <v>45479.667000000001</v>
      </c>
      <c r="G3847">
        <v>2.0680000000000001</v>
      </c>
      <c r="H3847" s="1">
        <v>0.5841215277777777</v>
      </c>
      <c r="I3847" s="2">
        <v>41077</v>
      </c>
      <c r="J3847">
        <v>29</v>
      </c>
      <c r="K3847">
        <v>0</v>
      </c>
    </row>
    <row r="3848" spans="1:11" x14ac:dyDescent="0.75">
      <c r="A3848">
        <v>3429.5</v>
      </c>
      <c r="B3848">
        <v>6696.3379999999997</v>
      </c>
      <c r="D3848">
        <v>45480.542000000001</v>
      </c>
      <c r="E3848">
        <v>45480.129000000001</v>
      </c>
      <c r="G3848">
        <v>0.82599999999999996</v>
      </c>
      <c r="H3848" s="1">
        <v>0.58412037037037035</v>
      </c>
      <c r="I3848" s="2">
        <v>41077</v>
      </c>
      <c r="J3848">
        <v>29</v>
      </c>
      <c r="K3848">
        <v>0</v>
      </c>
    </row>
    <row r="3849" spans="1:11" x14ac:dyDescent="0.75">
      <c r="A3849">
        <v>3429.5</v>
      </c>
      <c r="B3849">
        <v>6696.3940000000002</v>
      </c>
      <c r="D3849">
        <v>45480.356</v>
      </c>
      <c r="E3849">
        <v>45480.665000000001</v>
      </c>
      <c r="G3849">
        <v>-0.61799999999999999</v>
      </c>
      <c r="H3849" s="1">
        <v>0.58411921296296299</v>
      </c>
      <c r="I3849" s="2">
        <v>41077</v>
      </c>
      <c r="J3849">
        <v>29</v>
      </c>
      <c r="K3849">
        <v>0</v>
      </c>
    </row>
    <row r="3850" spans="1:11" x14ac:dyDescent="0.75">
      <c r="A3850">
        <v>3429.5</v>
      </c>
      <c r="B3850">
        <v>6696.451</v>
      </c>
      <c r="D3850">
        <v>45480.252999999997</v>
      </c>
      <c r="E3850">
        <v>45481.099000000002</v>
      </c>
      <c r="G3850">
        <v>-1.6919999999999999</v>
      </c>
      <c r="H3850" s="1">
        <v>0.58411805555555552</v>
      </c>
      <c r="I3850" s="2">
        <v>41077</v>
      </c>
      <c r="J3850">
        <v>29</v>
      </c>
      <c r="K3850">
        <v>0</v>
      </c>
    </row>
    <row r="3851" spans="1:11" x14ac:dyDescent="0.75">
      <c r="A3851">
        <v>3429.5</v>
      </c>
      <c r="B3851">
        <v>6696.5069999999996</v>
      </c>
      <c r="D3851">
        <v>45480.267</v>
      </c>
      <c r="E3851">
        <v>45481.074000000001</v>
      </c>
      <c r="G3851">
        <v>-1.6140000000000001</v>
      </c>
      <c r="H3851" s="1">
        <v>0.58411689814814816</v>
      </c>
      <c r="I3851" s="2">
        <v>41077</v>
      </c>
      <c r="J3851">
        <v>29</v>
      </c>
      <c r="K3851">
        <v>0</v>
      </c>
    </row>
    <row r="3852" spans="1:11" x14ac:dyDescent="0.75">
      <c r="A3852">
        <v>3429.5</v>
      </c>
      <c r="B3852">
        <v>6696.5630000000001</v>
      </c>
      <c r="D3852">
        <v>45480.245999999999</v>
      </c>
      <c r="E3852">
        <v>45480.805</v>
      </c>
      <c r="G3852">
        <v>-1.1180000000000001</v>
      </c>
      <c r="H3852" s="1">
        <v>0.5841157407407408</v>
      </c>
      <c r="I3852" s="2">
        <v>41077</v>
      </c>
      <c r="J3852">
        <v>29</v>
      </c>
      <c r="K3852">
        <v>0</v>
      </c>
    </row>
    <row r="3853" spans="1:11" x14ac:dyDescent="0.75">
      <c r="A3853">
        <v>3429.5</v>
      </c>
      <c r="B3853">
        <v>6696.62</v>
      </c>
      <c r="D3853">
        <v>45480.087</v>
      </c>
      <c r="E3853">
        <v>45480.438000000002</v>
      </c>
      <c r="G3853">
        <v>-0.70199999999999996</v>
      </c>
      <c r="H3853" s="1">
        <v>0.58411458333333333</v>
      </c>
      <c r="I3853" s="2">
        <v>41077</v>
      </c>
      <c r="J3853">
        <v>29</v>
      </c>
      <c r="K3853">
        <v>0</v>
      </c>
    </row>
    <row r="3854" spans="1:11" x14ac:dyDescent="0.75">
      <c r="A3854">
        <v>3429.5</v>
      </c>
      <c r="B3854">
        <v>6696.6760000000004</v>
      </c>
      <c r="D3854">
        <v>45479.798999999999</v>
      </c>
      <c r="E3854">
        <v>45479.944000000003</v>
      </c>
      <c r="G3854">
        <v>-0.28999999999999998</v>
      </c>
      <c r="H3854" s="1">
        <v>0.58411342592592586</v>
      </c>
      <c r="I3854" s="2">
        <v>41077</v>
      </c>
      <c r="J3854">
        <v>29</v>
      </c>
      <c r="K3854">
        <v>0</v>
      </c>
    </row>
    <row r="3855" spans="1:11" x14ac:dyDescent="0.75">
      <c r="A3855">
        <v>3429.5</v>
      </c>
      <c r="B3855">
        <v>6696.732</v>
      </c>
      <c r="D3855">
        <v>45479.593000000001</v>
      </c>
      <c r="E3855">
        <v>45479.49</v>
      </c>
      <c r="G3855">
        <v>0.20599999999999999</v>
      </c>
      <c r="H3855" s="1">
        <v>0.5841122685185185</v>
      </c>
      <c r="I3855" s="2">
        <v>41077</v>
      </c>
      <c r="J3855">
        <v>29</v>
      </c>
      <c r="K3855">
        <v>0</v>
      </c>
    </row>
    <row r="3856" spans="1:11" x14ac:dyDescent="0.75">
      <c r="A3856">
        <v>3429.5</v>
      </c>
      <c r="B3856">
        <v>6696.7889999999998</v>
      </c>
      <c r="D3856">
        <v>45479.44</v>
      </c>
      <c r="E3856">
        <v>45478.985000000001</v>
      </c>
      <c r="G3856">
        <v>0.91</v>
      </c>
      <c r="H3856" s="1">
        <v>0.58411111111111114</v>
      </c>
      <c r="I3856" s="2">
        <v>41077</v>
      </c>
      <c r="J3856">
        <v>29</v>
      </c>
      <c r="K3856">
        <v>0</v>
      </c>
    </row>
    <row r="3857" spans="1:11" x14ac:dyDescent="0.75">
      <c r="A3857">
        <v>3429.5</v>
      </c>
      <c r="B3857">
        <v>6696.8450000000003</v>
      </c>
      <c r="D3857">
        <v>45479.241999999998</v>
      </c>
      <c r="E3857">
        <v>45478.231</v>
      </c>
      <c r="G3857">
        <v>2.0219999999999998</v>
      </c>
      <c r="H3857" s="1">
        <v>0.58410995370370367</v>
      </c>
      <c r="I3857" s="2">
        <v>41077</v>
      </c>
      <c r="J3857">
        <v>29</v>
      </c>
      <c r="K3857">
        <v>0</v>
      </c>
    </row>
    <row r="3858" spans="1:11" x14ac:dyDescent="0.75">
      <c r="A3858">
        <v>3429.5</v>
      </c>
      <c r="B3858">
        <v>6696.9009999999998</v>
      </c>
      <c r="C3858" t="s">
        <v>9</v>
      </c>
      <c r="D3858" t="s">
        <v>9</v>
      </c>
      <c r="E3858">
        <v>45477.408000000003</v>
      </c>
      <c r="F3858" t="s">
        <v>9</v>
      </c>
      <c r="G3858" t="s">
        <v>9</v>
      </c>
      <c r="H3858" s="1">
        <v>0.58410879629629631</v>
      </c>
      <c r="I3858" s="2">
        <v>41077</v>
      </c>
      <c r="J3858">
        <v>29</v>
      </c>
      <c r="K3858">
        <v>0</v>
      </c>
    </row>
    <row r="3859" spans="1:11" x14ac:dyDescent="0.75">
      <c r="A3859">
        <v>3429.5</v>
      </c>
      <c r="B3859">
        <v>6696.9579999999996</v>
      </c>
      <c r="C3859" t="s">
        <v>9</v>
      </c>
      <c r="D3859" t="s">
        <v>9</v>
      </c>
      <c r="E3859">
        <v>45476.502</v>
      </c>
      <c r="F3859" t="s">
        <v>9</v>
      </c>
      <c r="G3859" t="s">
        <v>9</v>
      </c>
      <c r="H3859" s="1">
        <v>0.58410763888888895</v>
      </c>
      <c r="I3859" s="2">
        <v>41077</v>
      </c>
      <c r="J3859">
        <v>29</v>
      </c>
      <c r="K3859">
        <v>0</v>
      </c>
    </row>
    <row r="3860" spans="1:11" x14ac:dyDescent="0.75">
      <c r="A3860">
        <v>3429.5</v>
      </c>
      <c r="B3860">
        <v>6697.0140000000001</v>
      </c>
      <c r="C3860" t="s">
        <v>9</v>
      </c>
      <c r="D3860" t="s">
        <v>9</v>
      </c>
      <c r="E3860">
        <v>45475.942999999999</v>
      </c>
      <c r="F3860" t="s">
        <v>9</v>
      </c>
      <c r="G3860" t="s">
        <v>9</v>
      </c>
      <c r="H3860" s="1">
        <v>0.58410648148148148</v>
      </c>
      <c r="I3860" s="2">
        <v>41077</v>
      </c>
      <c r="J3860">
        <v>29</v>
      </c>
      <c r="K3860">
        <v>0</v>
      </c>
    </row>
    <row r="3861" spans="1:11" x14ac:dyDescent="0.75">
      <c r="A3861">
        <v>3429.5</v>
      </c>
      <c r="B3861">
        <v>6697.07</v>
      </c>
      <c r="C3861" t="s">
        <v>9</v>
      </c>
      <c r="D3861" t="s">
        <v>9</v>
      </c>
      <c r="E3861">
        <v>45475.656000000003</v>
      </c>
      <c r="F3861" t="s">
        <v>9</v>
      </c>
      <c r="G3861" t="s">
        <v>9</v>
      </c>
      <c r="H3861" s="1">
        <v>0.58410532407407401</v>
      </c>
      <c r="I3861" s="2">
        <v>41077</v>
      </c>
      <c r="J3861">
        <v>29</v>
      </c>
      <c r="K3861">
        <v>0</v>
      </c>
    </row>
    <row r="3862" spans="1:11" x14ac:dyDescent="0.75">
      <c r="A3862">
        <v>3429.5</v>
      </c>
      <c r="B3862">
        <v>6697.1270000000004</v>
      </c>
      <c r="C3862" t="s">
        <v>9</v>
      </c>
      <c r="D3862" t="s">
        <v>9</v>
      </c>
      <c r="E3862">
        <v>45475.508000000002</v>
      </c>
      <c r="F3862" t="s">
        <v>9</v>
      </c>
      <c r="G3862" t="s">
        <v>9</v>
      </c>
      <c r="H3862" s="1">
        <v>0.58410416666666665</v>
      </c>
      <c r="I3862" s="2">
        <v>41077</v>
      </c>
      <c r="J3862">
        <v>29</v>
      </c>
      <c r="K3862">
        <v>0</v>
      </c>
    </row>
    <row r="3863" spans="1:11" x14ac:dyDescent="0.75">
      <c r="A3863">
        <v>3429.5</v>
      </c>
      <c r="B3863">
        <v>6697.183</v>
      </c>
      <c r="C3863" t="s">
        <v>9</v>
      </c>
      <c r="D3863" t="s">
        <v>9</v>
      </c>
      <c r="E3863">
        <v>45475.428</v>
      </c>
      <c r="F3863" t="s">
        <v>9</v>
      </c>
      <c r="G3863" t="s">
        <v>9</v>
      </c>
      <c r="H3863" s="1">
        <v>0.58410300925925929</v>
      </c>
      <c r="I3863" s="2">
        <v>41077</v>
      </c>
      <c r="J3863">
        <v>29</v>
      </c>
      <c r="K3863">
        <v>0</v>
      </c>
    </row>
    <row r="3864" spans="1:11" x14ac:dyDescent="0.75">
      <c r="A3864">
        <v>3429.5</v>
      </c>
      <c r="B3864">
        <v>6697.2389999999996</v>
      </c>
      <c r="C3864" t="s">
        <v>9</v>
      </c>
      <c r="D3864" t="s">
        <v>9</v>
      </c>
      <c r="E3864">
        <v>45475.241000000002</v>
      </c>
      <c r="F3864" t="s">
        <v>9</v>
      </c>
      <c r="G3864" t="s">
        <v>9</v>
      </c>
      <c r="H3864" s="1">
        <v>0.58410185185185182</v>
      </c>
      <c r="I3864" s="2">
        <v>41077</v>
      </c>
      <c r="J3864">
        <v>29</v>
      </c>
      <c r="K3864">
        <v>0</v>
      </c>
    </row>
    <row r="3865" spans="1:11" x14ac:dyDescent="0.75">
      <c r="A3865">
        <v>3429.5</v>
      </c>
      <c r="B3865">
        <v>6697.2960000000003</v>
      </c>
      <c r="C3865" t="s">
        <v>9</v>
      </c>
      <c r="D3865" t="s">
        <v>9</v>
      </c>
      <c r="E3865">
        <v>45474.868999999999</v>
      </c>
      <c r="F3865" t="s">
        <v>9</v>
      </c>
      <c r="G3865" t="s">
        <v>9</v>
      </c>
      <c r="H3865" s="1">
        <v>0.58410069444444446</v>
      </c>
      <c r="I3865" s="2">
        <v>41077</v>
      </c>
      <c r="J3865">
        <v>29</v>
      </c>
      <c r="K3865">
        <v>0</v>
      </c>
    </row>
    <row r="3866" spans="1:11" x14ac:dyDescent="0.75">
      <c r="A3866">
        <v>3429.5</v>
      </c>
      <c r="B3866">
        <v>6697.3519999999999</v>
      </c>
      <c r="C3866" t="s">
        <v>9</v>
      </c>
      <c r="D3866" t="s">
        <v>9</v>
      </c>
      <c r="E3866">
        <v>45474.27</v>
      </c>
      <c r="F3866" t="s">
        <v>9</v>
      </c>
      <c r="G3866" t="s">
        <v>9</v>
      </c>
      <c r="H3866" s="1">
        <v>0.5840995370370371</v>
      </c>
      <c r="I3866" s="2">
        <v>41077</v>
      </c>
      <c r="J3866">
        <v>29</v>
      </c>
      <c r="K3866">
        <v>0</v>
      </c>
    </row>
    <row r="3867" spans="1:11" x14ac:dyDescent="0.75">
      <c r="A3867">
        <v>3429.5</v>
      </c>
      <c r="B3867">
        <v>6697.4080000000004</v>
      </c>
      <c r="C3867" t="s">
        <v>9</v>
      </c>
      <c r="D3867" t="s">
        <v>9</v>
      </c>
      <c r="E3867">
        <v>45473.858999999997</v>
      </c>
      <c r="F3867" t="s">
        <v>9</v>
      </c>
      <c r="G3867" t="s">
        <v>9</v>
      </c>
      <c r="H3867" s="1">
        <v>0.58409837962962963</v>
      </c>
      <c r="I3867" s="2">
        <v>41077</v>
      </c>
      <c r="J3867">
        <v>29</v>
      </c>
      <c r="K3867">
        <v>0</v>
      </c>
    </row>
    <row r="3868" spans="1:11" x14ac:dyDescent="0.75">
      <c r="A3868">
        <v>3429.5</v>
      </c>
      <c r="B3868">
        <v>6697.4650000000001</v>
      </c>
      <c r="C3868" t="s">
        <v>9</v>
      </c>
      <c r="D3868" t="s">
        <v>9</v>
      </c>
      <c r="E3868">
        <v>45473.61</v>
      </c>
      <c r="F3868" t="s">
        <v>9</v>
      </c>
      <c r="G3868" t="s">
        <v>9</v>
      </c>
      <c r="H3868" s="1">
        <v>0.58409722222222216</v>
      </c>
      <c r="I3868" s="2">
        <v>41077</v>
      </c>
      <c r="J3868">
        <v>29</v>
      </c>
      <c r="K3868">
        <v>0</v>
      </c>
    </row>
    <row r="3869" spans="1:11" x14ac:dyDescent="0.75">
      <c r="A3869">
        <v>3429.5</v>
      </c>
      <c r="B3869">
        <v>6697.5209999999997</v>
      </c>
      <c r="C3869" t="s">
        <v>9</v>
      </c>
      <c r="D3869" t="s">
        <v>9</v>
      </c>
      <c r="E3869">
        <v>45473.337</v>
      </c>
      <c r="F3869" t="s">
        <v>9</v>
      </c>
      <c r="G3869" t="s">
        <v>9</v>
      </c>
      <c r="H3869" s="1">
        <v>0.5840960648148148</v>
      </c>
      <c r="I3869" s="2">
        <v>41077</v>
      </c>
      <c r="J3869">
        <v>29</v>
      </c>
      <c r="K3869">
        <v>0</v>
      </c>
    </row>
    <row r="3870" spans="1:11" x14ac:dyDescent="0.75">
      <c r="A3870">
        <v>3429.5</v>
      </c>
      <c r="B3870">
        <v>6697.5770000000002</v>
      </c>
      <c r="C3870" t="s">
        <v>9</v>
      </c>
      <c r="D3870" t="s">
        <v>9</v>
      </c>
      <c r="E3870">
        <v>45473.279999999999</v>
      </c>
      <c r="F3870" t="s">
        <v>9</v>
      </c>
      <c r="G3870" t="s">
        <v>9</v>
      </c>
      <c r="H3870" s="1">
        <v>0.58409490740740744</v>
      </c>
      <c r="I3870" s="2">
        <v>41077</v>
      </c>
      <c r="J3870">
        <v>29</v>
      </c>
      <c r="K3870">
        <v>0</v>
      </c>
    </row>
    <row r="3871" spans="1:11" x14ac:dyDescent="0.75">
      <c r="A3871">
        <v>3429.5</v>
      </c>
      <c r="B3871">
        <v>6697.634</v>
      </c>
      <c r="C3871" t="s">
        <v>9</v>
      </c>
      <c r="D3871" t="s">
        <v>9</v>
      </c>
      <c r="E3871">
        <v>45473.194000000003</v>
      </c>
      <c r="F3871" t="s">
        <v>9</v>
      </c>
      <c r="G3871" t="s">
        <v>9</v>
      </c>
      <c r="H3871" s="1">
        <v>0.58409374999999997</v>
      </c>
      <c r="I3871" s="2">
        <v>41077</v>
      </c>
      <c r="J3871">
        <v>29</v>
      </c>
      <c r="K3871">
        <v>0</v>
      </c>
    </row>
    <row r="3872" spans="1:11" x14ac:dyDescent="0.75">
      <c r="A3872">
        <v>3429.5</v>
      </c>
      <c r="B3872">
        <v>6697.69</v>
      </c>
      <c r="C3872" t="s">
        <v>9</v>
      </c>
      <c r="D3872" t="s">
        <v>9</v>
      </c>
      <c r="E3872">
        <v>45473.108999999997</v>
      </c>
      <c r="F3872" t="s">
        <v>9</v>
      </c>
      <c r="G3872" t="s">
        <v>9</v>
      </c>
      <c r="H3872" s="1">
        <v>0.58409259259259261</v>
      </c>
      <c r="I3872" s="2">
        <v>41077</v>
      </c>
      <c r="J3872">
        <v>29</v>
      </c>
      <c r="K3872">
        <v>0</v>
      </c>
    </row>
    <row r="3873" spans="1:11" x14ac:dyDescent="0.75">
      <c r="A3873">
        <v>3429.5</v>
      </c>
      <c r="B3873">
        <v>6697.7460000000001</v>
      </c>
      <c r="C3873" t="s">
        <v>9</v>
      </c>
      <c r="D3873" t="s">
        <v>9</v>
      </c>
      <c r="E3873">
        <v>45472.993000000002</v>
      </c>
      <c r="F3873" t="s">
        <v>9</v>
      </c>
      <c r="G3873" t="s">
        <v>9</v>
      </c>
      <c r="H3873" s="1">
        <v>0.58409143518518525</v>
      </c>
      <c r="I3873" s="2">
        <v>41077</v>
      </c>
      <c r="J3873">
        <v>29</v>
      </c>
      <c r="K3873">
        <v>0</v>
      </c>
    </row>
    <row r="3874" spans="1:11" x14ac:dyDescent="0.75">
      <c r="A3874">
        <v>3429.5</v>
      </c>
      <c r="B3874">
        <v>6697.8029999999999</v>
      </c>
      <c r="C3874" t="s">
        <v>9</v>
      </c>
      <c r="D3874" t="s">
        <v>9</v>
      </c>
      <c r="E3874">
        <v>45472.805999999997</v>
      </c>
      <c r="F3874" t="s">
        <v>9</v>
      </c>
      <c r="G3874" t="s">
        <v>9</v>
      </c>
      <c r="H3874" s="1">
        <v>0.58409027777777778</v>
      </c>
      <c r="I3874" s="2">
        <v>41077</v>
      </c>
      <c r="J3874">
        <v>29</v>
      </c>
      <c r="K3874">
        <v>0</v>
      </c>
    </row>
    <row r="3875" spans="1:11" x14ac:dyDescent="0.75">
      <c r="A3875">
        <v>3429.5</v>
      </c>
      <c r="B3875">
        <v>6697.8590000000004</v>
      </c>
      <c r="C3875" t="s">
        <v>9</v>
      </c>
      <c r="D3875" t="s">
        <v>9</v>
      </c>
      <c r="E3875">
        <v>45472.394</v>
      </c>
      <c r="F3875" t="s">
        <v>9</v>
      </c>
      <c r="G3875" t="s">
        <v>9</v>
      </c>
      <c r="H3875" s="1">
        <v>0.58408912037037031</v>
      </c>
      <c r="I3875" s="2">
        <v>41077</v>
      </c>
      <c r="J3875">
        <v>29</v>
      </c>
      <c r="K3875">
        <v>0</v>
      </c>
    </row>
    <row r="3876" spans="1:11" x14ac:dyDescent="0.75">
      <c r="A3876">
        <v>3429.5</v>
      </c>
      <c r="B3876">
        <v>6697.915</v>
      </c>
      <c r="C3876" t="s">
        <v>9</v>
      </c>
      <c r="D3876" t="s">
        <v>9</v>
      </c>
      <c r="E3876">
        <v>45471.972999999998</v>
      </c>
      <c r="F3876" t="s">
        <v>9</v>
      </c>
      <c r="G3876" t="s">
        <v>9</v>
      </c>
      <c r="H3876" s="1">
        <v>0.58408796296296295</v>
      </c>
      <c r="I3876" s="2">
        <v>41077</v>
      </c>
      <c r="J3876">
        <v>29</v>
      </c>
      <c r="K3876">
        <v>0</v>
      </c>
    </row>
    <row r="3877" spans="1:11" x14ac:dyDescent="0.75">
      <c r="A3877">
        <v>3429.5</v>
      </c>
      <c r="B3877">
        <v>6697.9719999999998</v>
      </c>
      <c r="C3877" t="s">
        <v>9</v>
      </c>
      <c r="D3877" t="s">
        <v>9</v>
      </c>
      <c r="E3877">
        <v>45471.544999999998</v>
      </c>
      <c r="F3877" t="s">
        <v>9</v>
      </c>
      <c r="G3877" t="s">
        <v>9</v>
      </c>
      <c r="H3877" s="1">
        <v>0.58408680555555559</v>
      </c>
      <c r="I3877" s="2">
        <v>41077</v>
      </c>
      <c r="J3877">
        <v>29</v>
      </c>
      <c r="K3877">
        <v>0</v>
      </c>
    </row>
    <row r="3878" spans="1:11" x14ac:dyDescent="0.75">
      <c r="A3878">
        <v>3429.5</v>
      </c>
      <c r="B3878">
        <v>6698.0280000000002</v>
      </c>
      <c r="C3878" t="s">
        <v>9</v>
      </c>
      <c r="D3878" t="s">
        <v>9</v>
      </c>
      <c r="E3878">
        <v>45471.27</v>
      </c>
      <c r="F3878" t="s">
        <v>9</v>
      </c>
      <c r="G3878" t="s">
        <v>9</v>
      </c>
      <c r="H3878" s="1">
        <v>0.58408564814814812</v>
      </c>
      <c r="I3878" s="2">
        <v>41077</v>
      </c>
      <c r="J3878">
        <v>29</v>
      </c>
      <c r="K3878">
        <v>0</v>
      </c>
    </row>
    <row r="3879" spans="1:11" x14ac:dyDescent="0.75">
      <c r="A3879">
        <v>3429.5</v>
      </c>
      <c r="B3879">
        <v>6698.085</v>
      </c>
      <c r="C3879" t="s">
        <v>9</v>
      </c>
      <c r="D3879" t="s">
        <v>9</v>
      </c>
      <c r="E3879">
        <v>45471.072</v>
      </c>
      <c r="F3879" t="s">
        <v>9</v>
      </c>
      <c r="G3879" t="s">
        <v>9</v>
      </c>
      <c r="H3879" s="1">
        <v>0.58408449074074076</v>
      </c>
      <c r="I3879" s="2">
        <v>41077</v>
      </c>
      <c r="J3879">
        <v>29</v>
      </c>
      <c r="K3879">
        <v>0</v>
      </c>
    </row>
    <row r="3880" spans="1:11" x14ac:dyDescent="0.75">
      <c r="A3880">
        <v>3429.5</v>
      </c>
      <c r="B3880">
        <v>6698.1409999999996</v>
      </c>
      <c r="C3880" t="s">
        <v>9</v>
      </c>
      <c r="D3880" t="s">
        <v>9</v>
      </c>
      <c r="E3880">
        <v>45470.947</v>
      </c>
      <c r="F3880" t="s">
        <v>9</v>
      </c>
      <c r="G3880" t="s">
        <v>9</v>
      </c>
      <c r="H3880" s="1">
        <v>0.5840833333333334</v>
      </c>
      <c r="I3880" s="2">
        <v>41077</v>
      </c>
      <c r="J3880">
        <v>29</v>
      </c>
      <c r="K3880">
        <v>0</v>
      </c>
    </row>
    <row r="3881" spans="1:11" x14ac:dyDescent="0.75">
      <c r="A3881">
        <v>3429.5</v>
      </c>
      <c r="B3881">
        <v>6698.1970000000001</v>
      </c>
      <c r="C3881" t="s">
        <v>9</v>
      </c>
      <c r="D3881" t="s">
        <v>9</v>
      </c>
      <c r="E3881">
        <v>45470.713000000003</v>
      </c>
      <c r="F3881" t="s">
        <v>9</v>
      </c>
      <c r="G3881" t="s">
        <v>9</v>
      </c>
      <c r="H3881" s="1">
        <v>0.58408217592592593</v>
      </c>
      <c r="I3881" s="2">
        <v>41077</v>
      </c>
      <c r="J3881">
        <v>29</v>
      </c>
      <c r="K3881">
        <v>0</v>
      </c>
    </row>
    <row r="3882" spans="1:11" x14ac:dyDescent="0.75">
      <c r="A3882">
        <v>3429.5</v>
      </c>
      <c r="B3882">
        <v>6698.2539999999999</v>
      </c>
      <c r="C3882" t="s">
        <v>9</v>
      </c>
      <c r="D3882" t="s">
        <v>9</v>
      </c>
      <c r="E3882">
        <v>45470.485000000001</v>
      </c>
      <c r="F3882" t="s">
        <v>9</v>
      </c>
      <c r="G3882" t="s">
        <v>9</v>
      </c>
      <c r="H3882" s="1">
        <v>0.58408101851851846</v>
      </c>
      <c r="I3882" s="2">
        <v>41077</v>
      </c>
      <c r="J3882">
        <v>29</v>
      </c>
      <c r="K3882">
        <v>0</v>
      </c>
    </row>
    <row r="3883" spans="1:11" x14ac:dyDescent="0.75">
      <c r="A3883">
        <v>3429.5</v>
      </c>
      <c r="B3883">
        <v>6698.31</v>
      </c>
      <c r="C3883" t="s">
        <v>9</v>
      </c>
      <c r="D3883" t="s">
        <v>9</v>
      </c>
      <c r="E3883">
        <v>45470.629000000001</v>
      </c>
      <c r="F3883" t="s">
        <v>9</v>
      </c>
      <c r="G3883" t="s">
        <v>9</v>
      </c>
      <c r="H3883" s="1">
        <v>0.5840798611111111</v>
      </c>
      <c r="I3883" s="2">
        <v>41077</v>
      </c>
      <c r="J3883">
        <v>29</v>
      </c>
      <c r="K3883">
        <v>0</v>
      </c>
    </row>
    <row r="3884" spans="1:11" x14ac:dyDescent="0.75">
      <c r="A3884">
        <v>3429.5</v>
      </c>
      <c r="B3884">
        <v>6698.366</v>
      </c>
      <c r="C3884" t="s">
        <v>9</v>
      </c>
      <c r="D3884" t="s">
        <v>9</v>
      </c>
      <c r="E3884">
        <v>45471.33</v>
      </c>
      <c r="F3884" t="s">
        <v>9</v>
      </c>
      <c r="G3884" t="s">
        <v>9</v>
      </c>
      <c r="H3884" s="1">
        <v>0.58407870370370374</v>
      </c>
      <c r="I3884" s="2">
        <v>41077</v>
      </c>
      <c r="J3884">
        <v>29</v>
      </c>
      <c r="K3884">
        <v>0</v>
      </c>
    </row>
    <row r="3885" spans="1:11" x14ac:dyDescent="0.75">
      <c r="A3885">
        <v>3429.5</v>
      </c>
      <c r="B3885">
        <v>6698.4229999999998</v>
      </c>
      <c r="C3885" t="s">
        <v>9</v>
      </c>
      <c r="D3885" t="s">
        <v>9</v>
      </c>
      <c r="E3885">
        <v>45472.578999999998</v>
      </c>
      <c r="F3885" t="s">
        <v>9</v>
      </c>
      <c r="G3885" t="s">
        <v>9</v>
      </c>
      <c r="H3885" s="1">
        <v>0.58407754629629627</v>
      </c>
      <c r="I3885" s="2">
        <v>41077</v>
      </c>
      <c r="J3885">
        <v>29</v>
      </c>
      <c r="K3885">
        <v>0</v>
      </c>
    </row>
    <row r="3886" spans="1:11" x14ac:dyDescent="0.75">
      <c r="A3886">
        <v>3429.5</v>
      </c>
      <c r="B3886">
        <v>6698.4790000000003</v>
      </c>
      <c r="C3886" t="s">
        <v>9</v>
      </c>
      <c r="D3886" t="s">
        <v>9</v>
      </c>
      <c r="E3886">
        <v>45473.648999999998</v>
      </c>
      <c r="F3886" t="s">
        <v>9</v>
      </c>
      <c r="G3886" t="s">
        <v>9</v>
      </c>
      <c r="H3886" s="1">
        <v>0.58407638888888891</v>
      </c>
      <c r="I3886" s="2">
        <v>41077</v>
      </c>
      <c r="J3886">
        <v>29</v>
      </c>
      <c r="K3886">
        <v>0</v>
      </c>
    </row>
    <row r="3887" spans="1:11" x14ac:dyDescent="0.75">
      <c r="A3887">
        <v>3429.5</v>
      </c>
      <c r="B3887">
        <v>6698.5349999999999</v>
      </c>
      <c r="C3887" t="s">
        <v>9</v>
      </c>
      <c r="D3887" t="s">
        <v>9</v>
      </c>
      <c r="E3887">
        <v>45474.082000000002</v>
      </c>
      <c r="F3887" t="s">
        <v>9</v>
      </c>
      <c r="G3887" t="s">
        <v>9</v>
      </c>
      <c r="H3887" s="1">
        <v>0.58407523148148155</v>
      </c>
      <c r="I3887" s="2">
        <v>41077</v>
      </c>
      <c r="J3887">
        <v>29</v>
      </c>
      <c r="K3887">
        <v>0</v>
      </c>
    </row>
    <row r="3888" spans="1:11" x14ac:dyDescent="0.75">
      <c r="A3888">
        <v>3429.5</v>
      </c>
      <c r="B3888">
        <v>6698.5919999999996</v>
      </c>
      <c r="C3888" t="s">
        <v>9</v>
      </c>
      <c r="D3888" t="s">
        <v>9</v>
      </c>
      <c r="E3888">
        <v>45474.311000000002</v>
      </c>
      <c r="F3888" t="s">
        <v>9</v>
      </c>
      <c r="G3888" t="s">
        <v>9</v>
      </c>
      <c r="H3888" s="1">
        <v>0.58407407407407408</v>
      </c>
      <c r="I3888" s="2">
        <v>41077</v>
      </c>
      <c r="J3888">
        <v>29</v>
      </c>
      <c r="K3888">
        <v>0</v>
      </c>
    </row>
    <row r="3889" spans="1:11" x14ac:dyDescent="0.75">
      <c r="A3889">
        <v>3429.5</v>
      </c>
      <c r="B3889">
        <v>6698.6480000000001</v>
      </c>
      <c r="C3889" t="s">
        <v>9</v>
      </c>
      <c r="D3889" t="s">
        <v>9</v>
      </c>
      <c r="E3889">
        <v>45474.146000000001</v>
      </c>
      <c r="F3889" t="s">
        <v>9</v>
      </c>
      <c r="G3889" t="s">
        <v>9</v>
      </c>
      <c r="H3889" s="1">
        <v>0.58407291666666661</v>
      </c>
      <c r="I3889" s="2">
        <v>41077</v>
      </c>
      <c r="J3889">
        <v>29</v>
      </c>
      <c r="K3889">
        <v>0</v>
      </c>
    </row>
    <row r="3890" spans="1:11" x14ac:dyDescent="0.75">
      <c r="A3890">
        <v>3429.5</v>
      </c>
      <c r="B3890">
        <v>6698.7039999999997</v>
      </c>
      <c r="C3890" t="s">
        <v>9</v>
      </c>
      <c r="D3890" t="s">
        <v>9</v>
      </c>
      <c r="E3890">
        <v>45473.982000000004</v>
      </c>
      <c r="F3890" t="s">
        <v>9</v>
      </c>
      <c r="G3890" t="s">
        <v>9</v>
      </c>
      <c r="H3890" s="1">
        <v>0.58407175925925925</v>
      </c>
      <c r="I3890" s="2">
        <v>41077</v>
      </c>
      <c r="J3890">
        <v>29</v>
      </c>
      <c r="K3890">
        <v>0</v>
      </c>
    </row>
    <row r="3891" spans="1:11" x14ac:dyDescent="0.75">
      <c r="A3891">
        <v>3429.5</v>
      </c>
      <c r="B3891">
        <v>6698.7610000000004</v>
      </c>
      <c r="C3891" t="s">
        <v>9</v>
      </c>
      <c r="D3891" t="s">
        <v>9</v>
      </c>
      <c r="E3891">
        <v>45473.069000000003</v>
      </c>
      <c r="F3891" t="s">
        <v>9</v>
      </c>
      <c r="G3891" t="s">
        <v>9</v>
      </c>
      <c r="H3891" s="1">
        <v>0.58407060185185189</v>
      </c>
      <c r="I3891" s="2">
        <v>41077</v>
      </c>
      <c r="J3891">
        <v>29</v>
      </c>
      <c r="K3891">
        <v>0</v>
      </c>
    </row>
    <row r="3892" spans="1:11" x14ac:dyDescent="0.75">
      <c r="A3892">
        <v>3429.5</v>
      </c>
      <c r="B3892">
        <v>6698.817</v>
      </c>
      <c r="C3892" t="s">
        <v>9</v>
      </c>
      <c r="D3892" t="s">
        <v>9</v>
      </c>
      <c r="E3892">
        <v>45471.828000000001</v>
      </c>
      <c r="F3892" t="s">
        <v>9</v>
      </c>
      <c r="G3892" t="s">
        <v>9</v>
      </c>
      <c r="H3892" s="1">
        <v>0.58406944444444442</v>
      </c>
      <c r="I3892" s="2">
        <v>41077</v>
      </c>
      <c r="J3892">
        <v>29</v>
      </c>
      <c r="K3892">
        <v>0</v>
      </c>
    </row>
    <row r="3893" spans="1:11" x14ac:dyDescent="0.75">
      <c r="A3893">
        <v>3429.5</v>
      </c>
      <c r="B3893">
        <v>6698.8729999999996</v>
      </c>
      <c r="C3893" t="s">
        <v>9</v>
      </c>
      <c r="D3893" t="s">
        <v>9</v>
      </c>
      <c r="E3893">
        <v>45470.474999999999</v>
      </c>
      <c r="F3893" t="s">
        <v>9</v>
      </c>
      <c r="G3893" t="s">
        <v>9</v>
      </c>
      <c r="H3893" s="1">
        <v>0.58406828703703706</v>
      </c>
      <c r="I3893" s="2">
        <v>41077</v>
      </c>
      <c r="J3893">
        <v>29</v>
      </c>
      <c r="K3893">
        <v>0</v>
      </c>
    </row>
    <row r="3894" spans="1:11" x14ac:dyDescent="0.75">
      <c r="A3894">
        <v>3429.5</v>
      </c>
      <c r="B3894">
        <v>6698.93</v>
      </c>
      <c r="C3894" t="s">
        <v>9</v>
      </c>
      <c r="D3894" t="s">
        <v>9</v>
      </c>
      <c r="E3894">
        <v>45469.07</v>
      </c>
      <c r="F3894" t="s">
        <v>9</v>
      </c>
      <c r="G3894" t="s">
        <v>9</v>
      </c>
      <c r="H3894" s="1">
        <v>0.5840671296296297</v>
      </c>
      <c r="I3894" s="2">
        <v>41077</v>
      </c>
      <c r="J3894">
        <v>29</v>
      </c>
      <c r="K3894">
        <v>0</v>
      </c>
    </row>
    <row r="3895" spans="1:11" x14ac:dyDescent="0.75">
      <c r="A3895">
        <v>3429.5</v>
      </c>
      <c r="B3895">
        <v>6698.9859999999999</v>
      </c>
      <c r="C3895" t="s">
        <v>9</v>
      </c>
      <c r="D3895" t="s">
        <v>9</v>
      </c>
      <c r="E3895">
        <v>45467.978999999999</v>
      </c>
      <c r="F3895" t="s">
        <v>9</v>
      </c>
      <c r="G3895" t="s">
        <v>9</v>
      </c>
      <c r="H3895" s="1">
        <v>0.58406597222222223</v>
      </c>
      <c r="I3895" s="2">
        <v>41077</v>
      </c>
      <c r="J3895">
        <v>29</v>
      </c>
      <c r="K3895">
        <v>0</v>
      </c>
    </row>
    <row r="3896" spans="1:11" x14ac:dyDescent="0.75">
      <c r="A3896">
        <v>3429.5</v>
      </c>
      <c r="B3896">
        <v>6699.0420000000004</v>
      </c>
      <c r="C3896" t="s">
        <v>9</v>
      </c>
      <c r="D3896" t="s">
        <v>9</v>
      </c>
      <c r="E3896">
        <v>45467.034</v>
      </c>
      <c r="F3896" t="s">
        <v>9</v>
      </c>
      <c r="G3896" t="s">
        <v>9</v>
      </c>
      <c r="H3896" s="1">
        <v>0.58406481481481476</v>
      </c>
      <c r="I3896" s="2">
        <v>41077</v>
      </c>
      <c r="J3896">
        <v>29</v>
      </c>
      <c r="K3896">
        <v>0</v>
      </c>
    </row>
    <row r="3897" spans="1:11" x14ac:dyDescent="0.75">
      <c r="A3897">
        <v>3429.5</v>
      </c>
      <c r="B3897">
        <v>6699.0990000000002</v>
      </c>
      <c r="C3897" t="s">
        <v>9</v>
      </c>
      <c r="D3897" t="s">
        <v>9</v>
      </c>
      <c r="E3897">
        <v>45465.894</v>
      </c>
      <c r="F3897" t="s">
        <v>9</v>
      </c>
      <c r="G3897" t="s">
        <v>9</v>
      </c>
      <c r="H3897" s="1">
        <v>0.5840636574074074</v>
      </c>
      <c r="I3897" s="2">
        <v>41077</v>
      </c>
      <c r="J3897">
        <v>29</v>
      </c>
      <c r="K3897">
        <v>0</v>
      </c>
    </row>
    <row r="3898" spans="1:11" x14ac:dyDescent="0.75">
      <c r="A3898">
        <v>3429.5</v>
      </c>
      <c r="B3898">
        <v>6699.1549999999997</v>
      </c>
      <c r="C3898" t="s">
        <v>9</v>
      </c>
      <c r="D3898" t="s">
        <v>9</v>
      </c>
      <c r="E3898">
        <v>45464.595000000001</v>
      </c>
      <c r="F3898" t="s">
        <v>9</v>
      </c>
      <c r="G3898" t="s">
        <v>9</v>
      </c>
      <c r="H3898" s="1">
        <v>0.58406250000000004</v>
      </c>
      <c r="I3898" s="2">
        <v>41077</v>
      </c>
      <c r="J3898">
        <v>29</v>
      </c>
      <c r="K3898">
        <v>0</v>
      </c>
    </row>
    <row r="3899" spans="1:11" x14ac:dyDescent="0.75">
      <c r="A3899">
        <v>3429.5</v>
      </c>
      <c r="B3899">
        <v>6699.2110000000002</v>
      </c>
      <c r="C3899" t="s">
        <v>9</v>
      </c>
      <c r="D3899" t="s">
        <v>9</v>
      </c>
      <c r="E3899">
        <v>45463.383999999998</v>
      </c>
      <c r="F3899" t="s">
        <v>9</v>
      </c>
      <c r="G3899" t="s">
        <v>9</v>
      </c>
      <c r="H3899" s="1">
        <v>0.58406134259259257</v>
      </c>
      <c r="I3899" s="2">
        <v>41077</v>
      </c>
      <c r="J3899">
        <v>29</v>
      </c>
      <c r="K3899">
        <v>0</v>
      </c>
    </row>
    <row r="3900" spans="1:11" x14ac:dyDescent="0.75">
      <c r="A3900">
        <v>3429.5</v>
      </c>
      <c r="B3900">
        <v>6699.268</v>
      </c>
      <c r="C3900" t="s">
        <v>9</v>
      </c>
      <c r="D3900" t="s">
        <v>9</v>
      </c>
      <c r="E3900">
        <v>45462.286</v>
      </c>
      <c r="F3900" t="s">
        <v>9</v>
      </c>
      <c r="G3900" t="s">
        <v>9</v>
      </c>
      <c r="H3900" s="1">
        <v>0.58406018518518521</v>
      </c>
      <c r="I3900" s="2">
        <v>41077</v>
      </c>
      <c r="J3900">
        <v>29</v>
      </c>
      <c r="K3900">
        <v>0</v>
      </c>
    </row>
    <row r="3901" spans="1:11" x14ac:dyDescent="0.75">
      <c r="A3901">
        <v>3429.5</v>
      </c>
      <c r="B3901">
        <v>6699.3239999999996</v>
      </c>
      <c r="C3901" t="s">
        <v>9</v>
      </c>
      <c r="D3901" t="s">
        <v>9</v>
      </c>
      <c r="E3901">
        <v>45461.792999999998</v>
      </c>
      <c r="F3901" t="s">
        <v>9</v>
      </c>
      <c r="G3901" t="s">
        <v>9</v>
      </c>
      <c r="H3901" s="1">
        <v>0.58405902777777785</v>
      </c>
      <c r="I3901" s="2">
        <v>41077</v>
      </c>
      <c r="J3901">
        <v>29</v>
      </c>
      <c r="K3901">
        <v>0</v>
      </c>
    </row>
    <row r="3902" spans="1:11" x14ac:dyDescent="0.75">
      <c r="A3902">
        <v>3429.5</v>
      </c>
      <c r="B3902">
        <v>6699.38</v>
      </c>
      <c r="C3902" t="s">
        <v>9</v>
      </c>
      <c r="D3902" t="s">
        <v>9</v>
      </c>
      <c r="E3902">
        <v>45461.963000000003</v>
      </c>
      <c r="F3902" t="s">
        <v>9</v>
      </c>
      <c r="G3902" t="s">
        <v>9</v>
      </c>
      <c r="H3902" s="1">
        <v>0.58405787037037038</v>
      </c>
      <c r="I3902" s="2">
        <v>41077</v>
      </c>
      <c r="J3902">
        <v>29</v>
      </c>
      <c r="K3902">
        <v>0</v>
      </c>
    </row>
    <row r="3903" spans="1:11" x14ac:dyDescent="0.75">
      <c r="A3903">
        <v>3429.5</v>
      </c>
      <c r="B3903">
        <v>6699.4369999999999</v>
      </c>
      <c r="C3903" t="s">
        <v>9</v>
      </c>
      <c r="D3903" t="s">
        <v>9</v>
      </c>
      <c r="E3903">
        <v>45462.159</v>
      </c>
      <c r="F3903" t="s">
        <v>9</v>
      </c>
      <c r="G3903" t="s">
        <v>9</v>
      </c>
      <c r="H3903" s="1">
        <v>0.58405671296296291</v>
      </c>
      <c r="I3903" s="2">
        <v>41077</v>
      </c>
      <c r="J3903">
        <v>29</v>
      </c>
      <c r="K3903">
        <v>0</v>
      </c>
    </row>
    <row r="3904" spans="1:11" x14ac:dyDescent="0.75">
      <c r="A3904">
        <v>3429.5</v>
      </c>
      <c r="B3904">
        <v>6699.4930000000004</v>
      </c>
      <c r="C3904" t="s">
        <v>9</v>
      </c>
      <c r="D3904" t="s">
        <v>9</v>
      </c>
      <c r="E3904">
        <v>45462.135999999999</v>
      </c>
      <c r="F3904" t="s">
        <v>9</v>
      </c>
      <c r="G3904" t="s">
        <v>9</v>
      </c>
      <c r="H3904" s="1">
        <v>0.58405555555555555</v>
      </c>
      <c r="I3904" s="2">
        <v>41077</v>
      </c>
      <c r="J3904">
        <v>29</v>
      </c>
      <c r="K3904">
        <v>0</v>
      </c>
    </row>
    <row r="3905" spans="1:11" x14ac:dyDescent="0.75">
      <c r="A3905">
        <v>3429.5</v>
      </c>
      <c r="B3905">
        <v>6699.549</v>
      </c>
      <c r="C3905" t="s">
        <v>9</v>
      </c>
      <c r="D3905" t="s">
        <v>9</v>
      </c>
      <c r="E3905">
        <v>45462.019</v>
      </c>
      <c r="F3905" t="s">
        <v>9</v>
      </c>
      <c r="G3905" t="s">
        <v>9</v>
      </c>
      <c r="H3905" s="1">
        <v>0.58405439814814819</v>
      </c>
      <c r="I3905" s="2">
        <v>41077</v>
      </c>
      <c r="J3905">
        <v>29</v>
      </c>
      <c r="K3905">
        <v>0</v>
      </c>
    </row>
    <row r="3906" spans="1:11" x14ac:dyDescent="0.75">
      <c r="A3906">
        <v>3429.5</v>
      </c>
      <c r="B3906">
        <v>6699.6059999999998</v>
      </c>
      <c r="C3906" t="s">
        <v>9</v>
      </c>
      <c r="D3906" t="s">
        <v>9</v>
      </c>
      <c r="E3906">
        <v>45461.525000000001</v>
      </c>
      <c r="F3906" t="s">
        <v>9</v>
      </c>
      <c r="G3906" t="s">
        <v>9</v>
      </c>
      <c r="H3906" s="1">
        <v>0.58405324074074072</v>
      </c>
      <c r="I3906" s="2">
        <v>41077</v>
      </c>
      <c r="J3906">
        <v>29</v>
      </c>
      <c r="K3906">
        <v>0</v>
      </c>
    </row>
    <row r="3907" spans="1:11" x14ac:dyDescent="0.75">
      <c r="A3907">
        <v>3429.5</v>
      </c>
      <c r="B3907">
        <v>6699.6620000000003</v>
      </c>
      <c r="C3907" t="s">
        <v>9</v>
      </c>
      <c r="D3907" t="s">
        <v>9</v>
      </c>
      <c r="E3907">
        <v>45460.576000000001</v>
      </c>
      <c r="F3907" t="s">
        <v>9</v>
      </c>
      <c r="G3907" t="s">
        <v>9</v>
      </c>
      <c r="H3907" s="1">
        <v>0.58405208333333336</v>
      </c>
      <c r="I3907" s="2">
        <v>41077</v>
      </c>
      <c r="J3907">
        <v>29</v>
      </c>
      <c r="K3907">
        <v>0</v>
      </c>
    </row>
    <row r="3908" spans="1:11" x14ac:dyDescent="0.75">
      <c r="A3908">
        <v>3429.5</v>
      </c>
      <c r="B3908">
        <v>6699.7179999999998</v>
      </c>
      <c r="C3908" t="s">
        <v>9</v>
      </c>
      <c r="D3908" t="s">
        <v>9</v>
      </c>
      <c r="E3908">
        <v>45459.932000000001</v>
      </c>
      <c r="F3908" t="s">
        <v>9</v>
      </c>
      <c r="G3908" t="s">
        <v>9</v>
      </c>
      <c r="H3908" s="1">
        <v>0.58405092592592589</v>
      </c>
      <c r="I3908" s="2">
        <v>41077</v>
      </c>
      <c r="J3908">
        <v>29</v>
      </c>
      <c r="K3908">
        <v>0</v>
      </c>
    </row>
    <row r="3909" spans="1:11" x14ac:dyDescent="0.75">
      <c r="A3909">
        <v>3429.5</v>
      </c>
      <c r="B3909">
        <v>6699.7749999999996</v>
      </c>
      <c r="C3909" t="s">
        <v>9</v>
      </c>
      <c r="D3909" t="s">
        <v>9</v>
      </c>
      <c r="E3909">
        <v>45459.087</v>
      </c>
      <c r="F3909" t="s">
        <v>9</v>
      </c>
      <c r="G3909" t="s">
        <v>9</v>
      </c>
      <c r="H3909" s="1">
        <v>0.58404976851851853</v>
      </c>
      <c r="I3909" s="2">
        <v>41077</v>
      </c>
      <c r="J3909">
        <v>29</v>
      </c>
      <c r="K3909">
        <v>0</v>
      </c>
    </row>
    <row r="3910" spans="1:11" x14ac:dyDescent="0.75">
      <c r="A3910">
        <v>3429.5</v>
      </c>
      <c r="B3910">
        <v>6699.8310000000001</v>
      </c>
      <c r="C3910" t="s">
        <v>9</v>
      </c>
      <c r="D3910" t="s">
        <v>9</v>
      </c>
      <c r="E3910">
        <v>45457.932000000001</v>
      </c>
      <c r="F3910" t="s">
        <v>9</v>
      </c>
      <c r="G3910" t="s">
        <v>9</v>
      </c>
      <c r="H3910" s="1">
        <v>0.58404861111111106</v>
      </c>
      <c r="I3910" s="2">
        <v>41077</v>
      </c>
      <c r="J3910">
        <v>29</v>
      </c>
      <c r="K3910">
        <v>0</v>
      </c>
    </row>
    <row r="3911" spans="1:11" x14ac:dyDescent="0.75">
      <c r="A3911">
        <v>3429.5</v>
      </c>
      <c r="B3911">
        <v>6699.8869999999997</v>
      </c>
      <c r="C3911" t="s">
        <v>9</v>
      </c>
      <c r="D3911" t="s">
        <v>9</v>
      </c>
      <c r="E3911">
        <v>45456.71</v>
      </c>
      <c r="F3911" t="s">
        <v>9</v>
      </c>
      <c r="G3911" t="s">
        <v>9</v>
      </c>
      <c r="H3911" s="1">
        <v>0.5840474537037037</v>
      </c>
      <c r="I3911" s="2">
        <v>41077</v>
      </c>
      <c r="J3911">
        <v>29</v>
      </c>
      <c r="K3911">
        <v>0</v>
      </c>
    </row>
    <row r="3912" spans="1:11" x14ac:dyDescent="0.75">
      <c r="A3912">
        <v>3429.5</v>
      </c>
      <c r="B3912">
        <v>6699.9440000000004</v>
      </c>
      <c r="C3912" t="s">
        <v>9</v>
      </c>
      <c r="D3912" t="s">
        <v>9</v>
      </c>
      <c r="E3912">
        <v>45455.94</v>
      </c>
      <c r="F3912" t="s">
        <v>9</v>
      </c>
      <c r="G3912" t="s">
        <v>9</v>
      </c>
      <c r="H3912" s="1">
        <v>0.58404629629629634</v>
      </c>
      <c r="I3912" s="2">
        <v>41077</v>
      </c>
      <c r="J3912">
        <v>29</v>
      </c>
      <c r="K3912">
        <v>0</v>
      </c>
    </row>
    <row r="3913" spans="1:11" x14ac:dyDescent="0.75">
      <c r="A3913">
        <v>3429.5</v>
      </c>
      <c r="B3913">
        <v>6700</v>
      </c>
      <c r="C3913" t="s">
        <v>9</v>
      </c>
      <c r="D3913" t="s">
        <v>9</v>
      </c>
      <c r="E3913">
        <v>45455.616000000002</v>
      </c>
      <c r="F3913" t="s">
        <v>9</v>
      </c>
      <c r="G3913" t="s">
        <v>9</v>
      </c>
      <c r="H3913" s="1">
        <v>0.58404513888888887</v>
      </c>
      <c r="I3913" s="2">
        <v>41077</v>
      </c>
      <c r="J3913">
        <v>29</v>
      </c>
      <c r="K3913">
        <v>0</v>
      </c>
    </row>
    <row r="3914" spans="1:11" x14ac:dyDescent="0.75">
      <c r="A3914">
        <v>3429.5</v>
      </c>
      <c r="B3914">
        <v>6700.0559999999996</v>
      </c>
      <c r="C3914" t="s">
        <v>9</v>
      </c>
      <c r="D3914" t="s">
        <v>9</v>
      </c>
      <c r="E3914">
        <v>45455.663999999997</v>
      </c>
      <c r="F3914" t="s">
        <v>9</v>
      </c>
      <c r="G3914" t="s">
        <v>9</v>
      </c>
      <c r="H3914" s="1">
        <v>0.58404398148148151</v>
      </c>
      <c r="I3914" s="2">
        <v>41077</v>
      </c>
      <c r="J3914">
        <v>29</v>
      </c>
      <c r="K3914">
        <v>0</v>
      </c>
    </row>
    <row r="3915" spans="1:11" x14ac:dyDescent="0.75">
      <c r="A3915">
        <v>3429.5</v>
      </c>
      <c r="B3915">
        <v>6700.1130000000003</v>
      </c>
      <c r="C3915" t="s">
        <v>9</v>
      </c>
      <c r="D3915" t="s">
        <v>9</v>
      </c>
      <c r="E3915">
        <v>45456.258999999998</v>
      </c>
      <c r="F3915" t="s">
        <v>9</v>
      </c>
      <c r="G3915" t="s">
        <v>9</v>
      </c>
      <c r="H3915" s="1">
        <v>0.58404282407407404</v>
      </c>
      <c r="I3915" s="2">
        <v>41077</v>
      </c>
      <c r="J3915">
        <v>29</v>
      </c>
      <c r="K3915">
        <v>0</v>
      </c>
    </row>
    <row r="3916" spans="1:11" x14ac:dyDescent="0.75">
      <c r="A3916">
        <v>3429.5</v>
      </c>
      <c r="B3916">
        <v>6700.1689999999999</v>
      </c>
      <c r="C3916" t="s">
        <v>9</v>
      </c>
      <c r="D3916" t="s">
        <v>9</v>
      </c>
      <c r="E3916">
        <v>45457.087</v>
      </c>
      <c r="F3916" t="s">
        <v>9</v>
      </c>
      <c r="G3916" t="s">
        <v>9</v>
      </c>
      <c r="H3916" s="1">
        <v>0.58404166666666668</v>
      </c>
      <c r="I3916" s="2">
        <v>41077</v>
      </c>
      <c r="J3916">
        <v>29</v>
      </c>
      <c r="K3916">
        <v>0</v>
      </c>
    </row>
    <row r="3917" spans="1:11" x14ac:dyDescent="0.75">
      <c r="A3917">
        <v>3429.5</v>
      </c>
      <c r="B3917">
        <v>6700.2250000000004</v>
      </c>
      <c r="C3917" t="s">
        <v>9</v>
      </c>
      <c r="D3917" t="s">
        <v>9</v>
      </c>
      <c r="E3917">
        <v>45457.953000000001</v>
      </c>
      <c r="F3917" t="s">
        <v>9</v>
      </c>
      <c r="G3917" t="s">
        <v>9</v>
      </c>
      <c r="H3917" s="1">
        <v>0.58404050925925921</v>
      </c>
      <c r="I3917" s="2">
        <v>41077</v>
      </c>
      <c r="J3917">
        <v>29</v>
      </c>
      <c r="K3917">
        <v>0</v>
      </c>
    </row>
    <row r="3918" spans="1:11" x14ac:dyDescent="0.75">
      <c r="A3918">
        <v>3429.5</v>
      </c>
      <c r="B3918">
        <v>6700.2820000000002</v>
      </c>
      <c r="C3918" t="s">
        <v>9</v>
      </c>
      <c r="D3918" t="s">
        <v>9</v>
      </c>
      <c r="E3918">
        <v>45459.084000000003</v>
      </c>
      <c r="F3918" t="s">
        <v>9</v>
      </c>
      <c r="G3918" t="s">
        <v>9</v>
      </c>
      <c r="H3918" s="1">
        <v>0.58403935185185185</v>
      </c>
      <c r="I3918" s="2">
        <v>41077</v>
      </c>
      <c r="J3918">
        <v>29</v>
      </c>
      <c r="K3918">
        <v>0</v>
      </c>
    </row>
    <row r="3919" spans="1:11" x14ac:dyDescent="0.75">
      <c r="A3919">
        <v>3429.5</v>
      </c>
      <c r="B3919">
        <v>6700.3379999999997</v>
      </c>
      <c r="C3919" t="s">
        <v>9</v>
      </c>
      <c r="D3919" t="s">
        <v>9</v>
      </c>
      <c r="E3919">
        <v>45460.302000000003</v>
      </c>
      <c r="F3919" t="s">
        <v>9</v>
      </c>
      <c r="G3919" t="s">
        <v>9</v>
      </c>
      <c r="H3919" s="1">
        <v>0.58403819444444449</v>
      </c>
      <c r="I3919" s="2">
        <v>41077</v>
      </c>
      <c r="J3919">
        <v>29</v>
      </c>
      <c r="K3919">
        <v>0</v>
      </c>
    </row>
    <row r="3920" spans="1:11" x14ac:dyDescent="0.75">
      <c r="A3920">
        <v>3429.5</v>
      </c>
      <c r="B3920">
        <v>6700.3940000000002</v>
      </c>
      <c r="C3920" t="s">
        <v>9</v>
      </c>
      <c r="D3920" t="s">
        <v>9</v>
      </c>
      <c r="E3920">
        <v>45461.148999999998</v>
      </c>
      <c r="F3920" t="s">
        <v>9</v>
      </c>
      <c r="G3920" t="s">
        <v>9</v>
      </c>
      <c r="H3920" s="1">
        <v>0.58403703703703702</v>
      </c>
      <c r="I3920" s="2">
        <v>41077</v>
      </c>
      <c r="J3920">
        <v>29</v>
      </c>
      <c r="K3920">
        <v>0</v>
      </c>
    </row>
    <row r="3921" spans="1:11" x14ac:dyDescent="0.75">
      <c r="A3921">
        <v>3429.5</v>
      </c>
      <c r="B3921">
        <v>6700.451</v>
      </c>
      <c r="C3921" t="s">
        <v>9</v>
      </c>
      <c r="D3921" t="s">
        <v>9</v>
      </c>
      <c r="E3921">
        <v>45461.235999999997</v>
      </c>
      <c r="F3921" t="s">
        <v>9</v>
      </c>
      <c r="G3921" t="s">
        <v>9</v>
      </c>
      <c r="H3921" s="1">
        <v>0.58403587962962966</v>
      </c>
      <c r="I3921" s="2">
        <v>41077</v>
      </c>
      <c r="J3921">
        <v>29</v>
      </c>
      <c r="K3921">
        <v>0</v>
      </c>
    </row>
    <row r="3922" spans="1:11" x14ac:dyDescent="0.75">
      <c r="A3922">
        <v>3429.5</v>
      </c>
      <c r="B3922">
        <v>6700.5069999999996</v>
      </c>
      <c r="C3922" t="s">
        <v>9</v>
      </c>
      <c r="D3922" t="s">
        <v>9</v>
      </c>
      <c r="E3922">
        <v>45461.095000000001</v>
      </c>
      <c r="F3922" t="s">
        <v>9</v>
      </c>
      <c r="G3922" t="s">
        <v>9</v>
      </c>
      <c r="H3922" s="1">
        <v>0.58403472222222219</v>
      </c>
      <c r="I3922" s="2">
        <v>41077</v>
      </c>
      <c r="J3922">
        <v>29</v>
      </c>
      <c r="K3922">
        <v>0</v>
      </c>
    </row>
    <row r="3923" spans="1:11" x14ac:dyDescent="0.75">
      <c r="A3923">
        <v>3429.5</v>
      </c>
      <c r="B3923">
        <v>6700.5630000000001</v>
      </c>
      <c r="C3923" t="s">
        <v>9</v>
      </c>
      <c r="D3923" t="s">
        <v>9</v>
      </c>
      <c r="E3923">
        <v>45460.84</v>
      </c>
      <c r="F3923" t="s">
        <v>9</v>
      </c>
      <c r="G3923" t="s">
        <v>9</v>
      </c>
      <c r="H3923" s="1">
        <v>0.58403356481481483</v>
      </c>
      <c r="I3923" s="2">
        <v>41077</v>
      </c>
      <c r="J3923">
        <v>29</v>
      </c>
      <c r="K3923">
        <v>0</v>
      </c>
    </row>
    <row r="3924" spans="1:11" x14ac:dyDescent="0.75">
      <c r="A3924">
        <v>3429.5</v>
      </c>
      <c r="B3924">
        <v>6700.62</v>
      </c>
      <c r="C3924" t="s">
        <v>9</v>
      </c>
      <c r="D3924" t="s">
        <v>9</v>
      </c>
      <c r="E3924">
        <v>45460.917999999998</v>
      </c>
      <c r="F3924" t="s">
        <v>9</v>
      </c>
      <c r="G3924" t="s">
        <v>9</v>
      </c>
      <c r="H3924" s="1">
        <v>0.58403240740740736</v>
      </c>
      <c r="I3924" s="2">
        <v>41077</v>
      </c>
      <c r="J3924">
        <v>29</v>
      </c>
      <c r="K3924">
        <v>0</v>
      </c>
    </row>
    <row r="3925" spans="1:11" x14ac:dyDescent="0.75">
      <c r="A3925">
        <v>3429.5</v>
      </c>
      <c r="B3925">
        <v>6700.6760000000004</v>
      </c>
      <c r="C3925" t="s">
        <v>9</v>
      </c>
      <c r="D3925" t="s">
        <v>9</v>
      </c>
      <c r="E3925">
        <v>45461.48</v>
      </c>
      <c r="F3925" t="s">
        <v>9</v>
      </c>
      <c r="G3925" t="s">
        <v>9</v>
      </c>
      <c r="H3925" s="1">
        <v>0.58403125</v>
      </c>
      <c r="I3925" s="2">
        <v>41077</v>
      </c>
      <c r="J3925">
        <v>29</v>
      </c>
      <c r="K3925">
        <v>0</v>
      </c>
    </row>
    <row r="3926" spans="1:11" x14ac:dyDescent="0.75">
      <c r="A3926">
        <v>3429.5</v>
      </c>
      <c r="B3926">
        <v>6700.732</v>
      </c>
      <c r="C3926" t="s">
        <v>9</v>
      </c>
      <c r="D3926" t="s">
        <v>9</v>
      </c>
      <c r="E3926">
        <v>45462.232000000004</v>
      </c>
      <c r="F3926" t="s">
        <v>9</v>
      </c>
      <c r="G3926" t="s">
        <v>9</v>
      </c>
      <c r="H3926" s="1">
        <v>0.58403009259259264</v>
      </c>
      <c r="I3926" s="2">
        <v>41077</v>
      </c>
      <c r="J3926">
        <v>29</v>
      </c>
      <c r="K3926">
        <v>0</v>
      </c>
    </row>
    <row r="3927" spans="1:11" x14ac:dyDescent="0.75">
      <c r="A3927">
        <v>3429.5</v>
      </c>
      <c r="B3927">
        <v>6700.7889999999998</v>
      </c>
      <c r="C3927" t="s">
        <v>9</v>
      </c>
      <c r="D3927" t="s">
        <v>9</v>
      </c>
      <c r="E3927">
        <v>45463.233</v>
      </c>
      <c r="F3927" t="s">
        <v>9</v>
      </c>
      <c r="G3927" t="s">
        <v>9</v>
      </c>
      <c r="H3927" s="1">
        <v>0.58402893518518517</v>
      </c>
      <c r="I3927" s="2">
        <v>41077</v>
      </c>
      <c r="J3927">
        <v>29</v>
      </c>
      <c r="K3927">
        <v>0</v>
      </c>
    </row>
    <row r="3928" spans="1:11" x14ac:dyDescent="0.75">
      <c r="A3928">
        <v>3429.5</v>
      </c>
      <c r="B3928">
        <v>6700.8450000000003</v>
      </c>
      <c r="C3928" t="s">
        <v>9</v>
      </c>
      <c r="D3928" t="s">
        <v>9</v>
      </c>
      <c r="E3928">
        <v>45464.822</v>
      </c>
      <c r="F3928" t="s">
        <v>9</v>
      </c>
      <c r="G3928" t="s">
        <v>9</v>
      </c>
      <c r="H3928" s="1">
        <v>0.58402777777777781</v>
      </c>
      <c r="I3928" s="2">
        <v>41077</v>
      </c>
      <c r="J3928">
        <v>29</v>
      </c>
      <c r="K3928">
        <v>0</v>
      </c>
    </row>
    <row r="3929" spans="1:11" x14ac:dyDescent="0.75">
      <c r="A3929">
        <v>3429.5</v>
      </c>
      <c r="B3929">
        <v>6700.9009999999998</v>
      </c>
      <c r="C3929" t="s">
        <v>9</v>
      </c>
      <c r="D3929" t="s">
        <v>9</v>
      </c>
      <c r="E3929">
        <v>45466.642999999996</v>
      </c>
      <c r="F3929" t="s">
        <v>9</v>
      </c>
      <c r="G3929" t="s">
        <v>9</v>
      </c>
      <c r="H3929" s="1">
        <v>0.58402662037037034</v>
      </c>
      <c r="I3929" s="2">
        <v>41077</v>
      </c>
      <c r="J3929">
        <v>29</v>
      </c>
      <c r="K3929">
        <v>0</v>
      </c>
    </row>
    <row r="3930" spans="1:11" x14ac:dyDescent="0.75">
      <c r="A3930">
        <v>3429.5</v>
      </c>
      <c r="B3930">
        <v>6700.9579999999996</v>
      </c>
      <c r="C3930" t="s">
        <v>9</v>
      </c>
      <c r="D3930" t="s">
        <v>9</v>
      </c>
      <c r="E3930">
        <v>45468.470999999998</v>
      </c>
      <c r="F3930" t="s">
        <v>9</v>
      </c>
      <c r="G3930" t="s">
        <v>9</v>
      </c>
      <c r="H3930" s="1">
        <v>0.58402546296296298</v>
      </c>
      <c r="I3930" s="2">
        <v>41077</v>
      </c>
      <c r="J3930">
        <v>29</v>
      </c>
      <c r="K3930">
        <v>0</v>
      </c>
    </row>
    <row r="3931" spans="1:11" x14ac:dyDescent="0.75">
      <c r="A3931">
        <v>3429.5</v>
      </c>
      <c r="B3931">
        <v>6701.0140000000001</v>
      </c>
      <c r="C3931" t="s">
        <v>9</v>
      </c>
      <c r="D3931" t="s">
        <v>9</v>
      </c>
      <c r="E3931">
        <v>45470.773000000001</v>
      </c>
      <c r="F3931" t="s">
        <v>9</v>
      </c>
      <c r="G3931" t="s">
        <v>9</v>
      </c>
      <c r="H3931" s="1">
        <v>0.58402430555555551</v>
      </c>
      <c r="I3931" s="2">
        <v>41077</v>
      </c>
      <c r="J3931">
        <v>29</v>
      </c>
      <c r="K3931">
        <v>0</v>
      </c>
    </row>
    <row r="3932" spans="1:11" x14ac:dyDescent="0.75">
      <c r="A3932">
        <v>3429.5</v>
      </c>
      <c r="B3932">
        <v>6701.07</v>
      </c>
      <c r="C3932" t="s">
        <v>9</v>
      </c>
      <c r="D3932" t="s">
        <v>9</v>
      </c>
      <c r="E3932">
        <v>45473.445</v>
      </c>
      <c r="F3932" t="s">
        <v>9</v>
      </c>
      <c r="G3932" t="s">
        <v>9</v>
      </c>
      <c r="H3932" s="1">
        <v>0.58402314814814815</v>
      </c>
      <c r="I3932" s="2">
        <v>41077</v>
      </c>
      <c r="J3932">
        <v>29</v>
      </c>
      <c r="K3932">
        <v>0</v>
      </c>
    </row>
    <row r="3933" spans="1:11" x14ac:dyDescent="0.75">
      <c r="A3933">
        <v>3429.5</v>
      </c>
      <c r="B3933">
        <v>6701.1270000000004</v>
      </c>
      <c r="C3933" t="s">
        <v>9</v>
      </c>
      <c r="D3933" t="s">
        <v>9</v>
      </c>
      <c r="E3933">
        <v>45475.82</v>
      </c>
      <c r="F3933" t="s">
        <v>9</v>
      </c>
      <c r="G3933" t="s">
        <v>9</v>
      </c>
      <c r="H3933" s="1">
        <v>0.58402199074074079</v>
      </c>
      <c r="I3933" s="2">
        <v>41077</v>
      </c>
      <c r="J3933">
        <v>29</v>
      </c>
      <c r="K3933">
        <v>0</v>
      </c>
    </row>
    <row r="3934" spans="1:11" x14ac:dyDescent="0.75">
      <c r="A3934">
        <v>3429.5</v>
      </c>
      <c r="B3934">
        <v>6701.183</v>
      </c>
      <c r="C3934" t="s">
        <v>9</v>
      </c>
      <c r="D3934" t="s">
        <v>9</v>
      </c>
      <c r="E3934">
        <v>45477.57</v>
      </c>
      <c r="F3934" t="s">
        <v>9</v>
      </c>
      <c r="G3934" t="s">
        <v>9</v>
      </c>
      <c r="H3934" s="1">
        <v>0.58402083333333332</v>
      </c>
      <c r="I3934" s="2">
        <v>41077</v>
      </c>
      <c r="J3934">
        <v>29</v>
      </c>
      <c r="K3934">
        <v>0</v>
      </c>
    </row>
    <row r="3935" spans="1:11" x14ac:dyDescent="0.75">
      <c r="A3935">
        <v>3429.5</v>
      </c>
      <c r="B3935">
        <v>6701.2389999999996</v>
      </c>
      <c r="C3935" t="s">
        <v>9</v>
      </c>
      <c r="D3935" t="s">
        <v>9</v>
      </c>
      <c r="E3935">
        <v>45478.81</v>
      </c>
      <c r="F3935" t="s">
        <v>9</v>
      </c>
      <c r="G3935" t="s">
        <v>9</v>
      </c>
      <c r="H3935" s="1">
        <v>0.58401967592592596</v>
      </c>
      <c r="I3935" s="2">
        <v>41077</v>
      </c>
      <c r="J3935">
        <v>29</v>
      </c>
      <c r="K3935">
        <v>0</v>
      </c>
    </row>
    <row r="3936" spans="1:11" x14ac:dyDescent="0.75">
      <c r="A3936">
        <v>3429.5</v>
      </c>
      <c r="B3936">
        <v>6701.2960000000003</v>
      </c>
      <c r="C3936" t="s">
        <v>9</v>
      </c>
      <c r="D3936" t="s">
        <v>9</v>
      </c>
      <c r="E3936">
        <v>45479.728999999999</v>
      </c>
      <c r="F3936" t="s">
        <v>9</v>
      </c>
      <c r="G3936" t="s">
        <v>9</v>
      </c>
      <c r="H3936" s="1">
        <v>0.58401851851851849</v>
      </c>
      <c r="I3936" s="2">
        <v>41077</v>
      </c>
      <c r="J3936">
        <v>29</v>
      </c>
      <c r="K3936">
        <v>0</v>
      </c>
    </row>
    <row r="3937" spans="1:11" x14ac:dyDescent="0.75">
      <c r="A3937">
        <v>3429.5</v>
      </c>
      <c r="B3937">
        <v>6701.3519999999999</v>
      </c>
      <c r="C3937" t="s">
        <v>9</v>
      </c>
      <c r="D3937" t="s">
        <v>9</v>
      </c>
      <c r="E3937">
        <v>45480.315000000002</v>
      </c>
      <c r="F3937" t="s">
        <v>9</v>
      </c>
      <c r="G3937" t="s">
        <v>9</v>
      </c>
      <c r="H3937" s="1">
        <v>0.58401736111111113</v>
      </c>
      <c r="I3937" s="2">
        <v>41077</v>
      </c>
      <c r="J3937">
        <v>29</v>
      </c>
      <c r="K3937">
        <v>0</v>
      </c>
    </row>
    <row r="3938" spans="1:11" x14ac:dyDescent="0.75">
      <c r="A3938">
        <v>3429.5</v>
      </c>
      <c r="B3938">
        <v>6701.4080000000004</v>
      </c>
      <c r="C3938" t="s">
        <v>9</v>
      </c>
      <c r="D3938" t="s">
        <v>9</v>
      </c>
      <c r="E3938">
        <v>45481.03</v>
      </c>
      <c r="F3938" t="s">
        <v>9</v>
      </c>
      <c r="G3938" t="s">
        <v>9</v>
      </c>
      <c r="H3938" s="1">
        <v>0.58401620370370366</v>
      </c>
      <c r="I3938" s="2">
        <v>41077</v>
      </c>
      <c r="J3938">
        <v>29</v>
      </c>
      <c r="K3938">
        <v>0</v>
      </c>
    </row>
    <row r="3939" spans="1:11" x14ac:dyDescent="0.75">
      <c r="A3939">
        <v>3429.5</v>
      </c>
      <c r="B3939">
        <v>6701.4650000000001</v>
      </c>
      <c r="C3939" t="s">
        <v>9</v>
      </c>
      <c r="D3939" t="s">
        <v>9</v>
      </c>
      <c r="E3939">
        <v>45481.741999999998</v>
      </c>
      <c r="F3939" t="s">
        <v>9</v>
      </c>
      <c r="G3939" t="s">
        <v>9</v>
      </c>
      <c r="H3939" s="1">
        <v>0.5840150462962963</v>
      </c>
      <c r="I3939" s="2">
        <v>41077</v>
      </c>
      <c r="J3939">
        <v>29</v>
      </c>
      <c r="K3939">
        <v>0</v>
      </c>
    </row>
    <row r="3940" spans="1:11" x14ac:dyDescent="0.75">
      <c r="A3940">
        <v>3429.5</v>
      </c>
      <c r="B3940">
        <v>6701.5209999999997</v>
      </c>
      <c r="C3940" t="s">
        <v>9</v>
      </c>
      <c r="D3940" t="s">
        <v>9</v>
      </c>
      <c r="E3940">
        <v>45482.641000000003</v>
      </c>
      <c r="F3940" t="s">
        <v>9</v>
      </c>
      <c r="G3940" t="s">
        <v>9</v>
      </c>
      <c r="H3940" s="1">
        <v>0.58401388888888894</v>
      </c>
      <c r="I3940" s="2">
        <v>41077</v>
      </c>
      <c r="J3940">
        <v>29</v>
      </c>
      <c r="K3940">
        <v>0</v>
      </c>
    </row>
    <row r="3941" spans="1:11" x14ac:dyDescent="0.75">
      <c r="A3941">
        <v>3429.5</v>
      </c>
      <c r="B3941">
        <v>6701.5770000000002</v>
      </c>
      <c r="C3941" t="s">
        <v>9</v>
      </c>
      <c r="D3941" t="s">
        <v>9</v>
      </c>
      <c r="E3941">
        <v>45483.502999999997</v>
      </c>
      <c r="F3941" t="s">
        <v>9</v>
      </c>
      <c r="G3941" t="s">
        <v>9</v>
      </c>
      <c r="H3941" s="1">
        <v>0.58401273148148147</v>
      </c>
      <c r="I3941" s="2">
        <v>41077</v>
      </c>
      <c r="J3941">
        <v>29</v>
      </c>
      <c r="K3941">
        <v>0</v>
      </c>
    </row>
    <row r="3942" spans="1:11" x14ac:dyDescent="0.75">
      <c r="A3942">
        <v>3429.5</v>
      </c>
      <c r="B3942">
        <v>6701.634</v>
      </c>
      <c r="C3942" t="s">
        <v>9</v>
      </c>
      <c r="D3942" t="s">
        <v>9</v>
      </c>
      <c r="E3942">
        <v>45484.216999999997</v>
      </c>
      <c r="F3942" t="s">
        <v>9</v>
      </c>
      <c r="G3942" t="s">
        <v>9</v>
      </c>
      <c r="H3942" s="1">
        <v>0.584011574074074</v>
      </c>
      <c r="I3942" s="2">
        <v>41077</v>
      </c>
      <c r="J3942">
        <v>29</v>
      </c>
      <c r="K3942">
        <v>0</v>
      </c>
    </row>
    <row r="3943" spans="1:11" x14ac:dyDescent="0.75">
      <c r="A3943">
        <v>3429.5</v>
      </c>
      <c r="B3943">
        <v>6701.69</v>
      </c>
      <c r="D3943">
        <v>45479.510999999999</v>
      </c>
      <c r="E3943">
        <v>45484.976999999999</v>
      </c>
      <c r="G3943">
        <v>-10.932</v>
      </c>
      <c r="H3943" s="1">
        <v>0.58401041666666664</v>
      </c>
      <c r="I3943" s="2">
        <v>41077</v>
      </c>
      <c r="J3943">
        <v>29</v>
      </c>
      <c r="K3943">
        <v>0</v>
      </c>
    </row>
    <row r="3944" spans="1:11" x14ac:dyDescent="0.75">
      <c r="A3944">
        <v>3429.5</v>
      </c>
      <c r="B3944">
        <v>6701.7460000000001</v>
      </c>
      <c r="D3944">
        <v>45480.129000000001</v>
      </c>
      <c r="E3944">
        <v>45485.349000000002</v>
      </c>
      <c r="G3944">
        <v>-10.44</v>
      </c>
      <c r="H3944" s="1">
        <v>0.58400925925925928</v>
      </c>
      <c r="I3944" s="2">
        <v>41077</v>
      </c>
      <c r="J3944">
        <v>29</v>
      </c>
      <c r="K3944">
        <v>0</v>
      </c>
    </row>
    <row r="3945" spans="1:11" x14ac:dyDescent="0.75">
      <c r="A3945">
        <v>3429.5</v>
      </c>
      <c r="B3945">
        <v>6701.8029999999999</v>
      </c>
      <c r="D3945">
        <v>45480.686999999998</v>
      </c>
      <c r="E3945">
        <v>45485.966999999997</v>
      </c>
      <c r="G3945">
        <v>-10.56</v>
      </c>
      <c r="H3945" s="1">
        <v>0.58400810185185181</v>
      </c>
      <c r="I3945" s="2">
        <v>41077</v>
      </c>
      <c r="J3945">
        <v>29</v>
      </c>
      <c r="K3945">
        <v>0</v>
      </c>
    </row>
    <row r="3946" spans="1:11" x14ac:dyDescent="0.75">
      <c r="A3946">
        <v>3429.5</v>
      </c>
      <c r="B3946">
        <v>6701.8590000000004</v>
      </c>
      <c r="D3946">
        <v>45481.300999999999</v>
      </c>
      <c r="E3946">
        <v>45487.195</v>
      </c>
      <c r="G3946">
        <v>-11.788</v>
      </c>
      <c r="H3946" s="1">
        <v>0.58400694444444445</v>
      </c>
      <c r="I3946" s="2">
        <v>41077</v>
      </c>
      <c r="J3946">
        <v>29</v>
      </c>
      <c r="K3946">
        <v>0</v>
      </c>
    </row>
    <row r="3947" spans="1:11" x14ac:dyDescent="0.75">
      <c r="A3947">
        <v>3429.5</v>
      </c>
      <c r="B3947">
        <v>6701.915</v>
      </c>
      <c r="D3947">
        <v>45481.817999999999</v>
      </c>
      <c r="E3947">
        <v>45488.684999999998</v>
      </c>
      <c r="G3947">
        <v>-13.734</v>
      </c>
      <c r="H3947" s="1">
        <v>0.58400578703703709</v>
      </c>
      <c r="I3947" s="2">
        <v>41077</v>
      </c>
      <c r="J3947">
        <v>29</v>
      </c>
      <c r="K3947">
        <v>0</v>
      </c>
    </row>
    <row r="3948" spans="1:11" x14ac:dyDescent="0.75">
      <c r="A3948">
        <v>3429.5</v>
      </c>
      <c r="B3948">
        <v>6701.9719999999998</v>
      </c>
      <c r="D3948">
        <v>45482.294000000002</v>
      </c>
      <c r="E3948">
        <v>45490.093999999997</v>
      </c>
      <c r="G3948">
        <v>-15.6</v>
      </c>
      <c r="H3948" s="1">
        <v>0.58400462962962962</v>
      </c>
      <c r="I3948" s="2">
        <v>41077</v>
      </c>
      <c r="J3948">
        <v>29</v>
      </c>
      <c r="K3948">
        <v>0</v>
      </c>
    </row>
    <row r="3949" spans="1:11" x14ac:dyDescent="0.75">
      <c r="A3949">
        <v>3429.5</v>
      </c>
      <c r="B3949">
        <v>6702.0280000000002</v>
      </c>
      <c r="D3949">
        <v>45482.873</v>
      </c>
      <c r="E3949">
        <v>45491.328000000001</v>
      </c>
      <c r="G3949">
        <v>-16.91</v>
      </c>
      <c r="H3949" s="1">
        <v>0.58400347222222215</v>
      </c>
      <c r="I3949" s="2">
        <v>41077</v>
      </c>
      <c r="J3949">
        <v>29</v>
      </c>
      <c r="K3949">
        <v>0</v>
      </c>
    </row>
    <row r="3950" spans="1:11" x14ac:dyDescent="0.75">
      <c r="A3950">
        <v>3429.5</v>
      </c>
      <c r="B3950">
        <v>6702.085</v>
      </c>
      <c r="D3950">
        <v>45483.305999999997</v>
      </c>
      <c r="E3950">
        <v>45491.906999999999</v>
      </c>
      <c r="G3950">
        <v>-17.202000000000002</v>
      </c>
      <c r="H3950" s="1">
        <v>0.58400231481481479</v>
      </c>
      <c r="I3950" s="2">
        <v>41077</v>
      </c>
      <c r="J3950">
        <v>29</v>
      </c>
      <c r="K3950">
        <v>0</v>
      </c>
    </row>
    <row r="3951" spans="1:11" x14ac:dyDescent="0.75">
      <c r="A3951">
        <v>3429.5</v>
      </c>
      <c r="B3951">
        <v>6702.1409999999996</v>
      </c>
      <c r="D3951">
        <v>45483.720999999998</v>
      </c>
      <c r="E3951">
        <v>45492.055</v>
      </c>
      <c r="G3951">
        <v>-16.667999999999999</v>
      </c>
      <c r="H3951" s="1">
        <v>0.58400115740740743</v>
      </c>
      <c r="I3951" s="2">
        <v>41077</v>
      </c>
      <c r="J3951">
        <v>29</v>
      </c>
      <c r="K3951">
        <v>0</v>
      </c>
    </row>
    <row r="3952" spans="1:11" x14ac:dyDescent="0.75">
      <c r="A3952">
        <v>3429.5</v>
      </c>
      <c r="B3952">
        <v>6702.1970000000001</v>
      </c>
      <c r="D3952">
        <v>45484.110999999997</v>
      </c>
      <c r="E3952">
        <v>45492.135000000002</v>
      </c>
      <c r="G3952">
        <v>-16.047999999999998</v>
      </c>
      <c r="H3952" s="1">
        <v>0.58399999999999996</v>
      </c>
      <c r="I3952" s="2">
        <v>41077</v>
      </c>
      <c r="J3952">
        <v>29</v>
      </c>
      <c r="K3952">
        <v>0</v>
      </c>
    </row>
    <row r="3953" spans="1:11" x14ac:dyDescent="0.75">
      <c r="A3953">
        <v>3429.5</v>
      </c>
      <c r="B3953">
        <v>6702.2539999999999</v>
      </c>
      <c r="D3953">
        <v>45484.421000000002</v>
      </c>
      <c r="E3953">
        <v>45492.260999999999</v>
      </c>
      <c r="G3953">
        <v>-15.68</v>
      </c>
      <c r="H3953" s="1">
        <v>0.5839988425925926</v>
      </c>
      <c r="I3953" s="2">
        <v>41077</v>
      </c>
      <c r="J3953">
        <v>29</v>
      </c>
      <c r="K3953">
        <v>0</v>
      </c>
    </row>
    <row r="3954" spans="1:11" x14ac:dyDescent="0.75">
      <c r="A3954">
        <v>3429.5</v>
      </c>
      <c r="B3954">
        <v>6702.31</v>
      </c>
      <c r="D3954">
        <v>45484.688000000002</v>
      </c>
      <c r="E3954">
        <v>45491.97</v>
      </c>
      <c r="G3954">
        <v>-14.564</v>
      </c>
      <c r="H3954" s="1">
        <v>0.58399768518518524</v>
      </c>
      <c r="I3954" s="2">
        <v>41077</v>
      </c>
      <c r="J3954">
        <v>29</v>
      </c>
      <c r="K3954">
        <v>0</v>
      </c>
    </row>
    <row r="3955" spans="1:11" x14ac:dyDescent="0.75">
      <c r="A3955">
        <v>3429.5</v>
      </c>
      <c r="B3955">
        <v>6702.366</v>
      </c>
      <c r="D3955">
        <v>45484.9</v>
      </c>
      <c r="E3955">
        <v>45491.561000000002</v>
      </c>
      <c r="G3955">
        <v>-13.321999999999999</v>
      </c>
      <c r="H3955" s="1">
        <v>0.58399652777777777</v>
      </c>
      <c r="I3955" s="2">
        <v>41077</v>
      </c>
      <c r="J3955">
        <v>29</v>
      </c>
      <c r="K3955">
        <v>0</v>
      </c>
    </row>
    <row r="3956" spans="1:11" x14ac:dyDescent="0.75">
      <c r="A3956">
        <v>3429.5</v>
      </c>
      <c r="B3956">
        <v>6702.4229999999998</v>
      </c>
      <c r="D3956">
        <v>45485.065999999999</v>
      </c>
      <c r="E3956">
        <v>45491.188999999998</v>
      </c>
      <c r="G3956">
        <v>-12.246</v>
      </c>
      <c r="H3956" s="1">
        <v>0.5839953703703703</v>
      </c>
      <c r="I3956" s="2">
        <v>41077</v>
      </c>
      <c r="J3956">
        <v>29</v>
      </c>
      <c r="K3956">
        <v>0</v>
      </c>
    </row>
    <row r="3957" spans="1:11" x14ac:dyDescent="0.75">
      <c r="A3957">
        <v>3429.5</v>
      </c>
      <c r="B3957">
        <v>6702.4790000000003</v>
      </c>
      <c r="D3957">
        <v>45485.286999999997</v>
      </c>
      <c r="E3957">
        <v>45490.57</v>
      </c>
      <c r="G3957">
        <v>-10.566000000000001</v>
      </c>
      <c r="H3957" s="1">
        <v>0.58399421296296294</v>
      </c>
      <c r="I3957" s="2">
        <v>41077</v>
      </c>
      <c r="J3957">
        <v>29</v>
      </c>
      <c r="K3957">
        <v>0</v>
      </c>
    </row>
    <row r="3958" spans="1:11" x14ac:dyDescent="0.75">
      <c r="A3958">
        <v>3429.5</v>
      </c>
      <c r="B3958">
        <v>6702.5349999999999</v>
      </c>
      <c r="D3958">
        <v>45485.440000000002</v>
      </c>
      <c r="E3958">
        <v>45489.892</v>
      </c>
      <c r="G3958">
        <v>-8.9039999999999999</v>
      </c>
      <c r="H3958" s="1">
        <v>0.58399305555555558</v>
      </c>
      <c r="I3958" s="2">
        <v>41077</v>
      </c>
      <c r="J3958">
        <v>29</v>
      </c>
      <c r="K3958">
        <v>0</v>
      </c>
    </row>
    <row r="3959" spans="1:11" x14ac:dyDescent="0.75">
      <c r="A3959">
        <v>3429.5</v>
      </c>
      <c r="B3959">
        <v>6702.5919999999996</v>
      </c>
      <c r="D3959">
        <v>45485.648999999998</v>
      </c>
      <c r="E3959">
        <v>45488.754000000001</v>
      </c>
      <c r="G3959">
        <v>-6.21</v>
      </c>
      <c r="H3959" s="1">
        <v>0.58399189814814811</v>
      </c>
      <c r="I3959" s="2">
        <v>41077</v>
      </c>
      <c r="J3959">
        <v>29</v>
      </c>
      <c r="K3959">
        <v>0</v>
      </c>
    </row>
    <row r="3960" spans="1:11" x14ac:dyDescent="0.75">
      <c r="A3960">
        <v>3429.5</v>
      </c>
      <c r="B3960">
        <v>6702.6480000000001</v>
      </c>
      <c r="D3960">
        <v>45485.781999999999</v>
      </c>
      <c r="E3960">
        <v>45487.288</v>
      </c>
      <c r="G3960">
        <v>-3.012</v>
      </c>
      <c r="H3960" s="1">
        <v>0.58399074074074075</v>
      </c>
      <c r="I3960" s="2">
        <v>41077</v>
      </c>
      <c r="J3960">
        <v>29</v>
      </c>
      <c r="K3960">
        <v>0</v>
      </c>
    </row>
    <row r="3961" spans="1:11" x14ac:dyDescent="0.75">
      <c r="A3961">
        <v>3429.5</v>
      </c>
      <c r="B3961">
        <v>6702.7039999999997</v>
      </c>
      <c r="D3961">
        <v>45485.932999999997</v>
      </c>
      <c r="E3961">
        <v>45486.389000000003</v>
      </c>
      <c r="G3961">
        <v>-0.91200000000000003</v>
      </c>
      <c r="H3961" s="1">
        <v>0.5839895833333334</v>
      </c>
      <c r="I3961" s="2">
        <v>41077</v>
      </c>
      <c r="J3961">
        <v>29</v>
      </c>
      <c r="K3961">
        <v>0</v>
      </c>
    </row>
    <row r="3962" spans="1:11" x14ac:dyDescent="0.75">
      <c r="A3962">
        <v>3429.5</v>
      </c>
      <c r="B3962">
        <v>6702.7610000000004</v>
      </c>
      <c r="D3962">
        <v>45486.057999999997</v>
      </c>
      <c r="E3962">
        <v>45486.305999999997</v>
      </c>
      <c r="G3962">
        <v>-0.496</v>
      </c>
      <c r="H3962" s="1">
        <v>0.58398842592592592</v>
      </c>
      <c r="I3962" s="2">
        <v>41077</v>
      </c>
      <c r="J3962">
        <v>29</v>
      </c>
      <c r="K3962">
        <v>0</v>
      </c>
    </row>
    <row r="3963" spans="1:11" x14ac:dyDescent="0.75">
      <c r="A3963">
        <v>3429.5</v>
      </c>
      <c r="B3963">
        <v>6702.817</v>
      </c>
      <c r="D3963">
        <v>45486.173999999999</v>
      </c>
      <c r="E3963">
        <v>45486.565999999999</v>
      </c>
      <c r="G3963">
        <v>-0.78400000000000003</v>
      </c>
      <c r="H3963" s="1">
        <v>0.58398726851851845</v>
      </c>
      <c r="I3963" s="2">
        <v>41077</v>
      </c>
      <c r="J3963">
        <v>29</v>
      </c>
      <c r="K3963">
        <v>0</v>
      </c>
    </row>
    <row r="3964" spans="1:11" x14ac:dyDescent="0.75">
      <c r="A3964">
        <v>3429.5</v>
      </c>
      <c r="B3964">
        <v>6702.8729999999996</v>
      </c>
      <c r="D3964">
        <v>45486.296999999999</v>
      </c>
      <c r="E3964">
        <v>45486.421000000002</v>
      </c>
      <c r="G3964">
        <v>-0.248</v>
      </c>
      <c r="H3964" s="1">
        <v>0.58398611111111109</v>
      </c>
      <c r="I3964" s="2">
        <v>41077</v>
      </c>
      <c r="J3964">
        <v>29</v>
      </c>
      <c r="K3964">
        <v>0</v>
      </c>
    </row>
    <row r="3965" spans="1:11" x14ac:dyDescent="0.75">
      <c r="A3965">
        <v>3429.5</v>
      </c>
      <c r="B3965">
        <v>6702.93</v>
      </c>
      <c r="D3965">
        <v>45486.38</v>
      </c>
      <c r="E3965">
        <v>45486.03</v>
      </c>
      <c r="G3965">
        <v>0.7</v>
      </c>
      <c r="H3965" s="1">
        <v>0.58398495370370374</v>
      </c>
      <c r="I3965" s="2">
        <v>41077</v>
      </c>
      <c r="J3965">
        <v>29</v>
      </c>
      <c r="K3965">
        <v>0</v>
      </c>
    </row>
    <row r="3966" spans="1:11" x14ac:dyDescent="0.75">
      <c r="A3966">
        <v>3429.5</v>
      </c>
      <c r="B3966">
        <v>6702.9859999999999</v>
      </c>
      <c r="D3966">
        <v>45486.534</v>
      </c>
      <c r="E3966">
        <v>45485.686000000002</v>
      </c>
      <c r="G3966">
        <v>1.696</v>
      </c>
      <c r="H3966" s="1">
        <v>0.58398379629629626</v>
      </c>
      <c r="I3966" s="2">
        <v>41077</v>
      </c>
      <c r="J3966">
        <v>29</v>
      </c>
      <c r="K3966">
        <v>0</v>
      </c>
    </row>
    <row r="3967" spans="1:11" x14ac:dyDescent="0.75">
      <c r="A3967">
        <v>3429.5</v>
      </c>
      <c r="B3967">
        <v>6703.0420000000004</v>
      </c>
      <c r="D3967">
        <v>45486.699000000001</v>
      </c>
      <c r="E3967">
        <v>45485.726999999999</v>
      </c>
      <c r="G3967">
        <v>1.944</v>
      </c>
      <c r="H3967" s="1">
        <v>0.58398263888888891</v>
      </c>
      <c r="I3967" s="2">
        <v>41077</v>
      </c>
      <c r="J3967">
        <v>29</v>
      </c>
      <c r="K3967">
        <v>0</v>
      </c>
    </row>
    <row r="3968" spans="1:11" x14ac:dyDescent="0.75">
      <c r="A3968">
        <v>3429.5</v>
      </c>
      <c r="B3968">
        <v>6703.0990000000002</v>
      </c>
      <c r="D3968">
        <v>45486.811999999998</v>
      </c>
      <c r="E3968">
        <v>45486.317999999999</v>
      </c>
      <c r="G3968">
        <v>0.98799999999999999</v>
      </c>
      <c r="H3968" s="1">
        <v>0.58398148148148155</v>
      </c>
      <c r="I3968" s="2">
        <v>41077</v>
      </c>
      <c r="J3968">
        <v>29</v>
      </c>
      <c r="K3968">
        <v>0</v>
      </c>
    </row>
    <row r="3969" spans="1:11" x14ac:dyDescent="0.75">
      <c r="A3969">
        <v>3429.5</v>
      </c>
      <c r="B3969">
        <v>6703.1549999999997</v>
      </c>
      <c r="D3969">
        <v>45487.061000000002</v>
      </c>
      <c r="E3969">
        <v>45487.02</v>
      </c>
      <c r="G3969">
        <v>8.2000000000000003E-2</v>
      </c>
      <c r="H3969" s="1">
        <v>0.58398032407407408</v>
      </c>
      <c r="I3969" s="2">
        <v>41077</v>
      </c>
      <c r="J3969">
        <v>29</v>
      </c>
      <c r="K3969">
        <v>0</v>
      </c>
    </row>
    <row r="3970" spans="1:11" x14ac:dyDescent="0.75">
      <c r="A3970">
        <v>3429.5</v>
      </c>
      <c r="B3970">
        <v>6703.2110000000002</v>
      </c>
      <c r="D3970">
        <v>45487.328999999998</v>
      </c>
      <c r="E3970">
        <v>45487.328999999998</v>
      </c>
      <c r="G3970">
        <v>0</v>
      </c>
      <c r="H3970" s="1">
        <v>0.5839791666666666</v>
      </c>
      <c r="I3970" s="2">
        <v>41077</v>
      </c>
      <c r="J3970">
        <v>29</v>
      </c>
      <c r="K3970">
        <v>0</v>
      </c>
    </row>
    <row r="3971" spans="1:11" x14ac:dyDescent="0.75">
      <c r="A3971">
        <v>3429.5</v>
      </c>
      <c r="B3971">
        <v>6703.268</v>
      </c>
      <c r="D3971">
        <v>45487.546999999999</v>
      </c>
      <c r="E3971">
        <v>45487.112999999998</v>
      </c>
      <c r="G3971">
        <v>0.86799999999999999</v>
      </c>
      <c r="H3971" s="1">
        <v>0.58397800925925925</v>
      </c>
      <c r="I3971" s="2">
        <v>41077</v>
      </c>
      <c r="J3971">
        <v>29</v>
      </c>
      <c r="K3971">
        <v>0</v>
      </c>
    </row>
    <row r="3972" spans="1:11" x14ac:dyDescent="0.75">
      <c r="A3972">
        <v>3429.5</v>
      </c>
      <c r="B3972">
        <v>6703.3239999999996</v>
      </c>
      <c r="D3972">
        <v>45487.732000000004</v>
      </c>
      <c r="E3972">
        <v>45486.885000000002</v>
      </c>
      <c r="G3972">
        <v>1.694</v>
      </c>
      <c r="H3972" s="1">
        <v>0.58397685185185189</v>
      </c>
      <c r="I3972" s="2">
        <v>41077</v>
      </c>
      <c r="J3972">
        <v>29</v>
      </c>
      <c r="K3972">
        <v>0</v>
      </c>
    </row>
    <row r="3973" spans="1:11" x14ac:dyDescent="0.75">
      <c r="A3973">
        <v>3429.5</v>
      </c>
      <c r="B3973">
        <v>6703.38</v>
      </c>
      <c r="D3973">
        <v>45487.99</v>
      </c>
      <c r="E3973">
        <v>45487.184999999998</v>
      </c>
      <c r="G3973">
        <v>1.61</v>
      </c>
      <c r="H3973" s="1">
        <v>0.58397569444444442</v>
      </c>
      <c r="I3973" s="2">
        <v>41077</v>
      </c>
      <c r="J3973">
        <v>29</v>
      </c>
      <c r="K3973">
        <v>0</v>
      </c>
    </row>
    <row r="3974" spans="1:11" x14ac:dyDescent="0.75">
      <c r="A3974">
        <v>3429.5</v>
      </c>
      <c r="B3974">
        <v>6703.4369999999999</v>
      </c>
      <c r="D3974">
        <v>45488.175999999999</v>
      </c>
      <c r="E3974">
        <v>45487.805</v>
      </c>
      <c r="G3974">
        <v>0.74199999999999999</v>
      </c>
      <c r="H3974" s="1">
        <v>0.58397453703703706</v>
      </c>
      <c r="I3974" s="2">
        <v>41077</v>
      </c>
      <c r="J3974">
        <v>29</v>
      </c>
      <c r="K3974">
        <v>0</v>
      </c>
    </row>
    <row r="3975" spans="1:11" x14ac:dyDescent="0.75">
      <c r="A3975">
        <v>3429.5</v>
      </c>
      <c r="B3975">
        <v>6703.4930000000004</v>
      </c>
      <c r="D3975">
        <v>45488.462</v>
      </c>
      <c r="E3975">
        <v>45488.607000000004</v>
      </c>
      <c r="G3975">
        <v>-0.28999999999999998</v>
      </c>
      <c r="H3975" s="1">
        <v>0.5839733796296297</v>
      </c>
      <c r="I3975" s="2">
        <v>41077</v>
      </c>
      <c r="J3975">
        <v>29</v>
      </c>
      <c r="K3975">
        <v>0</v>
      </c>
    </row>
    <row r="3976" spans="1:11" x14ac:dyDescent="0.75">
      <c r="A3976">
        <v>3429.5</v>
      </c>
      <c r="B3976">
        <v>6703.549</v>
      </c>
      <c r="D3976">
        <v>45488.684999999998</v>
      </c>
      <c r="E3976">
        <v>45489.264000000003</v>
      </c>
      <c r="G3976">
        <v>-1.1579999999999999</v>
      </c>
      <c r="H3976" s="1">
        <v>0.58397222222222223</v>
      </c>
      <c r="I3976" s="2">
        <v>41077</v>
      </c>
      <c r="J3976">
        <v>29</v>
      </c>
      <c r="K3976">
        <v>0</v>
      </c>
    </row>
    <row r="3977" spans="1:11" x14ac:dyDescent="0.75">
      <c r="A3977">
        <v>3429.5</v>
      </c>
      <c r="B3977">
        <v>6703.6059999999998</v>
      </c>
      <c r="D3977">
        <v>45488.959000000003</v>
      </c>
      <c r="E3977">
        <v>45489.599000000002</v>
      </c>
      <c r="G3977">
        <v>-1.28</v>
      </c>
      <c r="H3977" s="1">
        <v>0.58397106481481476</v>
      </c>
      <c r="I3977" s="2">
        <v>41077</v>
      </c>
      <c r="J3977">
        <v>29</v>
      </c>
      <c r="K3977">
        <v>0</v>
      </c>
    </row>
    <row r="3978" spans="1:11" x14ac:dyDescent="0.75">
      <c r="A3978">
        <v>3429.5</v>
      </c>
      <c r="B3978">
        <v>6703.6620000000003</v>
      </c>
      <c r="D3978">
        <v>45489.290999999997</v>
      </c>
      <c r="E3978">
        <v>45489.436000000002</v>
      </c>
      <c r="G3978">
        <v>-0.28999999999999998</v>
      </c>
      <c r="H3978" s="1">
        <v>0.5839699074074074</v>
      </c>
      <c r="I3978" s="2">
        <v>41077</v>
      </c>
      <c r="J3978">
        <v>29</v>
      </c>
      <c r="K3978">
        <v>0</v>
      </c>
    </row>
    <row r="3979" spans="1:11" x14ac:dyDescent="0.75">
      <c r="A3979">
        <v>3429.5</v>
      </c>
      <c r="B3979">
        <v>6703.7179999999998</v>
      </c>
      <c r="D3979">
        <v>45489.51</v>
      </c>
      <c r="E3979">
        <v>45488.686000000002</v>
      </c>
      <c r="G3979">
        <v>1.6479999999999999</v>
      </c>
      <c r="H3979" s="1">
        <v>0.58396875000000004</v>
      </c>
      <c r="I3979" s="2">
        <v>41077</v>
      </c>
      <c r="J3979">
        <v>29</v>
      </c>
      <c r="K3979">
        <v>0</v>
      </c>
    </row>
    <row r="3980" spans="1:11" x14ac:dyDescent="0.75">
      <c r="A3980">
        <v>3429.5</v>
      </c>
      <c r="B3980">
        <v>6703.7749999999996</v>
      </c>
      <c r="D3980">
        <v>45489.764000000003</v>
      </c>
      <c r="E3980">
        <v>45487.927000000003</v>
      </c>
      <c r="G3980">
        <v>3.6739999999999999</v>
      </c>
      <c r="H3980" s="1">
        <v>0.58396759259259257</v>
      </c>
      <c r="I3980" s="2">
        <v>41077</v>
      </c>
      <c r="J3980">
        <v>29</v>
      </c>
      <c r="K3980">
        <v>0</v>
      </c>
    </row>
    <row r="3981" spans="1:11" x14ac:dyDescent="0.75">
      <c r="A3981">
        <v>3429.5</v>
      </c>
      <c r="B3981">
        <v>6703.8310000000001</v>
      </c>
      <c r="D3981">
        <v>45490.091</v>
      </c>
      <c r="E3981">
        <v>45487.754000000001</v>
      </c>
      <c r="G3981">
        <v>4.6740000000000004</v>
      </c>
      <c r="H3981" s="1">
        <v>0.58396643518518521</v>
      </c>
      <c r="I3981" s="2">
        <v>41077</v>
      </c>
      <c r="J3981">
        <v>29</v>
      </c>
      <c r="K3981">
        <v>0</v>
      </c>
    </row>
    <row r="3982" spans="1:11" x14ac:dyDescent="0.75">
      <c r="A3982">
        <v>3429.5</v>
      </c>
      <c r="B3982">
        <v>6703.8869999999997</v>
      </c>
      <c r="D3982">
        <v>45490.32</v>
      </c>
      <c r="E3982">
        <v>45487.989000000001</v>
      </c>
      <c r="G3982">
        <v>4.6619999999999999</v>
      </c>
      <c r="H3982" s="1">
        <v>0.58396527777777785</v>
      </c>
      <c r="I3982" s="2">
        <v>41077</v>
      </c>
      <c r="J3982">
        <v>29</v>
      </c>
      <c r="K3982">
        <v>0</v>
      </c>
    </row>
    <row r="3983" spans="1:11" x14ac:dyDescent="0.75">
      <c r="A3983">
        <v>3429.5</v>
      </c>
      <c r="B3983">
        <v>6703.9440000000004</v>
      </c>
      <c r="D3983">
        <v>45490.527999999998</v>
      </c>
      <c r="E3983">
        <v>45488.671000000002</v>
      </c>
      <c r="G3983">
        <v>3.714</v>
      </c>
      <c r="H3983" s="1">
        <v>0.58396412037037038</v>
      </c>
      <c r="I3983" s="2">
        <v>41077</v>
      </c>
      <c r="J3983">
        <v>29</v>
      </c>
      <c r="K3983">
        <v>0</v>
      </c>
    </row>
    <row r="3984" spans="1:11" x14ac:dyDescent="0.75">
      <c r="A3984">
        <v>3429.5</v>
      </c>
      <c r="B3984">
        <v>6704</v>
      </c>
      <c r="D3984">
        <v>45490.752999999997</v>
      </c>
      <c r="E3984">
        <v>45489.453000000001</v>
      </c>
      <c r="G3984">
        <v>2.6</v>
      </c>
      <c r="H3984" s="1">
        <v>0.58396296296296291</v>
      </c>
      <c r="I3984" s="2">
        <v>41077</v>
      </c>
      <c r="J3984">
        <v>29</v>
      </c>
      <c r="K3984">
        <v>0</v>
      </c>
    </row>
    <row r="3985" spans="1:11" x14ac:dyDescent="0.75">
      <c r="A3985">
        <v>3429.5</v>
      </c>
      <c r="B3985">
        <v>6704.0559999999996</v>
      </c>
      <c r="D3985">
        <v>45491.002</v>
      </c>
      <c r="E3985">
        <v>45490.131999999998</v>
      </c>
      <c r="G3985">
        <v>1.74</v>
      </c>
      <c r="H3985" s="1">
        <v>0.58396180555555555</v>
      </c>
      <c r="I3985" s="2">
        <v>41077</v>
      </c>
      <c r="J3985">
        <v>29</v>
      </c>
      <c r="K3985">
        <v>0</v>
      </c>
    </row>
    <row r="3986" spans="1:11" x14ac:dyDescent="0.75">
      <c r="A3986">
        <v>3429.5</v>
      </c>
      <c r="B3986">
        <v>6704.1130000000003</v>
      </c>
      <c r="D3986">
        <v>45491.248</v>
      </c>
      <c r="E3986">
        <v>45490.669000000002</v>
      </c>
      <c r="G3986">
        <v>1.1579999999999999</v>
      </c>
      <c r="H3986" s="1">
        <v>0.58396064814814819</v>
      </c>
      <c r="I3986" s="2">
        <v>41077</v>
      </c>
      <c r="J3986">
        <v>29</v>
      </c>
      <c r="K3986">
        <v>0</v>
      </c>
    </row>
    <row r="3987" spans="1:11" x14ac:dyDescent="0.75">
      <c r="A3987">
        <v>3429.5</v>
      </c>
      <c r="B3987">
        <v>6704.1689999999999</v>
      </c>
      <c r="D3987">
        <v>45491.497000000003</v>
      </c>
      <c r="E3987">
        <v>45490.898000000001</v>
      </c>
      <c r="G3987">
        <v>1.198</v>
      </c>
      <c r="H3987" s="1">
        <v>0.58395949074074072</v>
      </c>
      <c r="I3987" s="2">
        <v>41077</v>
      </c>
      <c r="J3987">
        <v>29</v>
      </c>
      <c r="K3987">
        <v>0</v>
      </c>
    </row>
    <row r="3988" spans="1:11" x14ac:dyDescent="0.75">
      <c r="A3988">
        <v>3429.5</v>
      </c>
      <c r="B3988">
        <v>6704.2250000000004</v>
      </c>
      <c r="D3988">
        <v>45491.641000000003</v>
      </c>
      <c r="E3988">
        <v>45490.919000000002</v>
      </c>
      <c r="G3988">
        <v>1.444</v>
      </c>
      <c r="H3988" s="1">
        <v>0.58395833333333336</v>
      </c>
      <c r="I3988" s="2">
        <v>41077</v>
      </c>
      <c r="J3988">
        <v>29</v>
      </c>
      <c r="K3988">
        <v>0</v>
      </c>
    </row>
    <row r="3989" spans="1:11" x14ac:dyDescent="0.75">
      <c r="A3989">
        <v>3429.5</v>
      </c>
      <c r="B3989">
        <v>6704.2820000000002</v>
      </c>
      <c r="D3989">
        <v>45491.928</v>
      </c>
      <c r="E3989">
        <v>45491.082999999999</v>
      </c>
      <c r="G3989">
        <v>1.69</v>
      </c>
      <c r="H3989" s="1">
        <v>0.583957175925926</v>
      </c>
      <c r="I3989" s="2">
        <v>41077</v>
      </c>
      <c r="J3989">
        <v>29</v>
      </c>
      <c r="K3989">
        <v>0</v>
      </c>
    </row>
    <row r="3990" spans="1:11" x14ac:dyDescent="0.75">
      <c r="A3990">
        <v>3429.5</v>
      </c>
      <c r="B3990">
        <v>6704.3379999999997</v>
      </c>
      <c r="D3990">
        <v>45492.137000000002</v>
      </c>
      <c r="E3990">
        <v>45491.413999999997</v>
      </c>
      <c r="G3990">
        <v>1.446</v>
      </c>
      <c r="H3990" s="1">
        <v>0.58395601851851853</v>
      </c>
      <c r="I3990" s="2">
        <v>41077</v>
      </c>
      <c r="J3990">
        <v>29</v>
      </c>
      <c r="K3990">
        <v>0</v>
      </c>
    </row>
    <row r="3991" spans="1:11" x14ac:dyDescent="0.75">
      <c r="A3991">
        <v>3429.5</v>
      </c>
      <c r="B3991">
        <v>6704.3940000000002</v>
      </c>
      <c r="D3991">
        <v>45492.324000000001</v>
      </c>
      <c r="E3991">
        <v>45491.786999999997</v>
      </c>
      <c r="G3991">
        <v>1.0740000000000001</v>
      </c>
      <c r="H3991" s="1">
        <v>0.58395486111111106</v>
      </c>
      <c r="I3991" s="2">
        <v>41077</v>
      </c>
      <c r="J3991">
        <v>29</v>
      </c>
      <c r="K3991">
        <v>0</v>
      </c>
    </row>
    <row r="3992" spans="1:11" x14ac:dyDescent="0.75">
      <c r="A3992">
        <v>3429.5</v>
      </c>
      <c r="B3992">
        <v>6704.451</v>
      </c>
      <c r="D3992">
        <v>45492.470999999998</v>
      </c>
      <c r="E3992">
        <v>45492.078000000001</v>
      </c>
      <c r="G3992">
        <v>0.78600000000000003</v>
      </c>
      <c r="H3992" s="1">
        <v>0.5839537037037037</v>
      </c>
      <c r="I3992" s="2">
        <v>41077</v>
      </c>
      <c r="J3992">
        <v>29</v>
      </c>
      <c r="K3992">
        <v>0</v>
      </c>
    </row>
    <row r="3993" spans="1:11" x14ac:dyDescent="0.75">
      <c r="A3993">
        <v>3429.5</v>
      </c>
      <c r="B3993">
        <v>6704.5069999999996</v>
      </c>
      <c r="D3993">
        <v>45492.588000000003</v>
      </c>
      <c r="E3993">
        <v>45492.154999999999</v>
      </c>
      <c r="G3993">
        <v>0.86599999999999999</v>
      </c>
      <c r="H3993" s="1">
        <v>0.58395254629629634</v>
      </c>
      <c r="I3993" s="2">
        <v>41077</v>
      </c>
      <c r="J3993">
        <v>29</v>
      </c>
      <c r="K3993">
        <v>0</v>
      </c>
    </row>
    <row r="3994" spans="1:11" x14ac:dyDescent="0.75">
      <c r="A3994">
        <v>3429.5</v>
      </c>
      <c r="B3994">
        <v>6704.5630000000001</v>
      </c>
      <c r="D3994">
        <v>45492.78</v>
      </c>
      <c r="E3994">
        <v>45492.264000000003</v>
      </c>
      <c r="G3994">
        <v>1.032</v>
      </c>
      <c r="H3994" s="1">
        <v>0.58395138888888887</v>
      </c>
      <c r="I3994" s="2">
        <v>41077</v>
      </c>
      <c r="J3994">
        <v>29</v>
      </c>
      <c r="K3994">
        <v>0</v>
      </c>
    </row>
    <row r="3995" spans="1:11" x14ac:dyDescent="0.75">
      <c r="A3995">
        <v>3429.5</v>
      </c>
      <c r="B3995">
        <v>6704.62</v>
      </c>
      <c r="D3995">
        <v>45492.875</v>
      </c>
      <c r="E3995">
        <v>45492.195</v>
      </c>
      <c r="G3995">
        <v>1.36</v>
      </c>
      <c r="H3995" s="1">
        <v>0.58395023148148151</v>
      </c>
      <c r="I3995" s="2">
        <v>41077</v>
      </c>
      <c r="J3995">
        <v>29</v>
      </c>
      <c r="K3995">
        <v>0</v>
      </c>
    </row>
    <row r="3996" spans="1:11" x14ac:dyDescent="0.75">
      <c r="A3996">
        <v>3429.5</v>
      </c>
      <c r="B3996">
        <v>6704.6760000000004</v>
      </c>
      <c r="D3996">
        <v>45493.029000000002</v>
      </c>
      <c r="E3996">
        <v>45491.995000000003</v>
      </c>
      <c r="G3996">
        <v>2.0680000000000001</v>
      </c>
      <c r="H3996" s="1">
        <v>0.58394907407407404</v>
      </c>
      <c r="I3996" s="2">
        <v>41077</v>
      </c>
      <c r="J3996">
        <v>29</v>
      </c>
      <c r="K3996">
        <v>0</v>
      </c>
    </row>
    <row r="3997" spans="1:11" x14ac:dyDescent="0.75">
      <c r="A3997">
        <v>3429.5</v>
      </c>
      <c r="B3997">
        <v>6704.732</v>
      </c>
      <c r="D3997">
        <v>45493.186000000002</v>
      </c>
      <c r="E3997">
        <v>45492.010999999999</v>
      </c>
      <c r="G3997">
        <v>2.35</v>
      </c>
      <c r="H3997" s="1">
        <v>0.58394791666666668</v>
      </c>
      <c r="I3997" s="2">
        <v>41077</v>
      </c>
      <c r="J3997">
        <v>29</v>
      </c>
      <c r="K3997">
        <v>0</v>
      </c>
    </row>
    <row r="3998" spans="1:11" x14ac:dyDescent="0.75">
      <c r="A3998">
        <v>3429.5</v>
      </c>
      <c r="B3998">
        <v>6704.7889999999998</v>
      </c>
      <c r="D3998">
        <v>45493.411</v>
      </c>
      <c r="E3998">
        <v>45491.879000000001</v>
      </c>
      <c r="G3998">
        <v>3.0640000000000001</v>
      </c>
      <c r="H3998" s="1">
        <v>0.58394675925925921</v>
      </c>
      <c r="I3998" s="2">
        <v>41077</v>
      </c>
      <c r="J3998">
        <v>29</v>
      </c>
      <c r="K3998">
        <v>0</v>
      </c>
    </row>
    <row r="3999" spans="1:11" x14ac:dyDescent="0.75">
      <c r="A3999">
        <v>3429.5</v>
      </c>
      <c r="B3999">
        <v>6704.8450000000003</v>
      </c>
      <c r="D3999">
        <v>45493.747000000003</v>
      </c>
      <c r="E3999">
        <v>45492.266000000003</v>
      </c>
      <c r="G3999">
        <v>2.9620000000000002</v>
      </c>
      <c r="H3999" s="1">
        <v>0.58394560185185185</v>
      </c>
      <c r="I3999" s="2">
        <v>41077</v>
      </c>
      <c r="J3999">
        <v>29</v>
      </c>
      <c r="K3999">
        <v>0</v>
      </c>
    </row>
    <row r="4000" spans="1:11" x14ac:dyDescent="0.75">
      <c r="A4000">
        <v>3429.5</v>
      </c>
      <c r="B4000">
        <v>6704.9009999999998</v>
      </c>
      <c r="D4000">
        <v>45494.002</v>
      </c>
      <c r="E4000">
        <v>45493.898000000001</v>
      </c>
      <c r="G4000">
        <v>0.20799999999999999</v>
      </c>
      <c r="H4000" s="1">
        <v>0.58394444444444449</v>
      </c>
      <c r="I4000" s="2">
        <v>41077</v>
      </c>
      <c r="J4000">
        <v>29</v>
      </c>
      <c r="K4000">
        <v>0</v>
      </c>
    </row>
    <row r="4001" spans="1:11" x14ac:dyDescent="0.75">
      <c r="A4001">
        <v>3429.5</v>
      </c>
      <c r="B4001">
        <v>6704.9579999999996</v>
      </c>
      <c r="D4001">
        <v>45494.144999999997</v>
      </c>
      <c r="E4001">
        <v>45495.614000000001</v>
      </c>
      <c r="G4001">
        <v>-2.9380000000000002</v>
      </c>
      <c r="H4001" s="1">
        <v>0.58394328703703702</v>
      </c>
      <c r="I4001" s="2">
        <v>41077</v>
      </c>
      <c r="J4001">
        <v>29</v>
      </c>
      <c r="K4001">
        <v>0</v>
      </c>
    </row>
    <row r="4002" spans="1:11" x14ac:dyDescent="0.75">
      <c r="A4002">
        <v>3429.5</v>
      </c>
      <c r="B4002">
        <v>6705.0140000000001</v>
      </c>
      <c r="D4002">
        <v>45494.322999999997</v>
      </c>
      <c r="E4002">
        <v>45497.025000000001</v>
      </c>
      <c r="G4002">
        <v>-5.4039999999999999</v>
      </c>
      <c r="H4002" s="1">
        <v>0.58394212962962966</v>
      </c>
      <c r="I4002" s="2">
        <v>41077</v>
      </c>
      <c r="J4002">
        <v>29</v>
      </c>
      <c r="K4002">
        <v>0</v>
      </c>
    </row>
    <row r="4003" spans="1:11" x14ac:dyDescent="0.75">
      <c r="A4003">
        <v>3429.5</v>
      </c>
      <c r="B4003">
        <v>6705.07</v>
      </c>
      <c r="D4003">
        <v>45494.474999999999</v>
      </c>
      <c r="E4003">
        <v>45498.175999999999</v>
      </c>
      <c r="G4003">
        <v>-7.4020000000000001</v>
      </c>
      <c r="H4003" s="1">
        <v>0.58394097222222219</v>
      </c>
      <c r="I4003" s="2">
        <v>41077</v>
      </c>
      <c r="J4003">
        <v>29</v>
      </c>
      <c r="K4003">
        <v>0</v>
      </c>
    </row>
    <row r="4004" spans="1:11" x14ac:dyDescent="0.75">
      <c r="A4004">
        <v>3429.5</v>
      </c>
      <c r="B4004">
        <v>6705.1270000000004</v>
      </c>
      <c r="D4004">
        <v>45494.591</v>
      </c>
      <c r="E4004">
        <v>45499.15</v>
      </c>
      <c r="G4004">
        <v>-9.1180000000000003</v>
      </c>
      <c r="H4004" s="1">
        <v>0.58393981481481483</v>
      </c>
      <c r="I4004" s="2">
        <v>41077</v>
      </c>
      <c r="J4004">
        <v>29</v>
      </c>
      <c r="K4004">
        <v>0</v>
      </c>
    </row>
    <row r="4005" spans="1:11" x14ac:dyDescent="0.75">
      <c r="A4005">
        <v>3429.5</v>
      </c>
      <c r="B4005">
        <v>6705.183</v>
      </c>
      <c r="D4005">
        <v>45494.639000000003</v>
      </c>
      <c r="E4005">
        <v>45499.623</v>
      </c>
      <c r="G4005">
        <v>-9.968</v>
      </c>
      <c r="H4005" s="1">
        <v>0.58393865740740736</v>
      </c>
      <c r="I4005" s="2">
        <v>41077</v>
      </c>
      <c r="J4005">
        <v>29</v>
      </c>
      <c r="K4005">
        <v>0</v>
      </c>
    </row>
    <row r="4006" spans="1:11" x14ac:dyDescent="0.75">
      <c r="A4006">
        <v>3429.5</v>
      </c>
      <c r="B4006">
        <v>6705.2389999999996</v>
      </c>
      <c r="D4006">
        <v>45494.775000000001</v>
      </c>
      <c r="E4006">
        <v>45499.54</v>
      </c>
      <c r="G4006">
        <v>-9.5299999999999994</v>
      </c>
      <c r="H4006" s="1">
        <v>0.5839375</v>
      </c>
      <c r="I4006" s="2">
        <v>41077</v>
      </c>
      <c r="J4006">
        <v>29</v>
      </c>
      <c r="K4006">
        <v>0</v>
      </c>
    </row>
    <row r="4007" spans="1:11" x14ac:dyDescent="0.75">
      <c r="A4007">
        <v>3429.5</v>
      </c>
      <c r="B4007">
        <v>6705.2960000000003</v>
      </c>
      <c r="D4007">
        <v>45494.847000000002</v>
      </c>
      <c r="E4007">
        <v>45498.735999999997</v>
      </c>
      <c r="G4007">
        <v>-7.7779999999999996</v>
      </c>
      <c r="H4007" s="1">
        <v>0.58393634259259264</v>
      </c>
      <c r="I4007" s="2">
        <v>41077</v>
      </c>
      <c r="J4007">
        <v>29</v>
      </c>
      <c r="K4007">
        <v>0</v>
      </c>
    </row>
    <row r="4008" spans="1:11" x14ac:dyDescent="0.75">
      <c r="A4008">
        <v>3429.5</v>
      </c>
      <c r="B4008">
        <v>6705.3519999999999</v>
      </c>
      <c r="D4008">
        <v>45494.91</v>
      </c>
      <c r="E4008">
        <v>45495.675999999999</v>
      </c>
      <c r="G4008">
        <v>-1.532</v>
      </c>
      <c r="H4008" s="1">
        <v>0.58393518518518517</v>
      </c>
      <c r="I4008" s="2">
        <v>41077</v>
      </c>
      <c r="J4008">
        <v>29</v>
      </c>
      <c r="K4008">
        <v>0</v>
      </c>
    </row>
    <row r="4009" spans="1:11" x14ac:dyDescent="0.75">
      <c r="A4009">
        <v>3429.5</v>
      </c>
      <c r="B4009">
        <v>6705.4080000000004</v>
      </c>
      <c r="D4009">
        <v>45494.983</v>
      </c>
      <c r="E4009">
        <v>45492.383999999998</v>
      </c>
      <c r="G4009">
        <v>5.1980000000000004</v>
      </c>
      <c r="H4009" s="1">
        <v>0.58393402777777781</v>
      </c>
      <c r="I4009" s="2">
        <v>41077</v>
      </c>
      <c r="J4009">
        <v>29</v>
      </c>
      <c r="K4009">
        <v>0</v>
      </c>
    </row>
    <row r="4010" spans="1:11" x14ac:dyDescent="0.75">
      <c r="A4010">
        <v>3429.5</v>
      </c>
      <c r="B4010">
        <v>6705.4650000000001</v>
      </c>
      <c r="D4010">
        <v>45495.023000000001</v>
      </c>
      <c r="E4010">
        <v>45489.928</v>
      </c>
      <c r="G4010">
        <v>10.19</v>
      </c>
      <c r="H4010" s="1">
        <v>0.58393287037037034</v>
      </c>
      <c r="I4010" s="2">
        <v>41077</v>
      </c>
      <c r="J4010">
        <v>29</v>
      </c>
      <c r="K4010">
        <v>0</v>
      </c>
    </row>
    <row r="4011" spans="1:11" x14ac:dyDescent="0.75">
      <c r="A4011">
        <v>3429.5</v>
      </c>
      <c r="B4011">
        <v>6705.5209999999997</v>
      </c>
      <c r="D4011">
        <v>45494.991999999998</v>
      </c>
      <c r="E4011">
        <v>45488.353000000003</v>
      </c>
      <c r="G4011">
        <v>13.278</v>
      </c>
      <c r="H4011" s="1">
        <v>0.58393171296296298</v>
      </c>
      <c r="I4011" s="2">
        <v>41077</v>
      </c>
      <c r="J4011">
        <v>29</v>
      </c>
      <c r="K4011">
        <v>0</v>
      </c>
    </row>
    <row r="4012" spans="1:11" x14ac:dyDescent="0.75">
      <c r="A4012">
        <v>3429.5</v>
      </c>
      <c r="B4012">
        <v>6705.5770000000002</v>
      </c>
      <c r="D4012">
        <v>45494.949000000001</v>
      </c>
      <c r="E4012">
        <v>45487.339</v>
      </c>
      <c r="G4012">
        <v>15.22</v>
      </c>
      <c r="H4012" s="1">
        <v>0.58393055555555551</v>
      </c>
      <c r="I4012" s="2">
        <v>41077</v>
      </c>
      <c r="J4012">
        <v>29</v>
      </c>
      <c r="K4012">
        <v>0</v>
      </c>
    </row>
    <row r="4013" spans="1:11" x14ac:dyDescent="0.75">
      <c r="A4013">
        <v>3429.5</v>
      </c>
      <c r="B4013">
        <v>6705.634</v>
      </c>
      <c r="D4013">
        <v>45494.96</v>
      </c>
      <c r="E4013">
        <v>45486.544999999998</v>
      </c>
      <c r="G4013">
        <v>16.829999999999998</v>
      </c>
      <c r="H4013" s="1">
        <v>0.58392939814814815</v>
      </c>
      <c r="I4013" s="2">
        <v>41077</v>
      </c>
      <c r="J4013">
        <v>29</v>
      </c>
      <c r="K4013">
        <v>0</v>
      </c>
    </row>
    <row r="4014" spans="1:11" x14ac:dyDescent="0.75">
      <c r="A4014">
        <v>3429.5</v>
      </c>
      <c r="B4014">
        <v>6705.69</v>
      </c>
      <c r="D4014">
        <v>45494.982000000004</v>
      </c>
      <c r="E4014">
        <v>45485.885000000002</v>
      </c>
      <c r="G4014">
        <v>18.193999999999999</v>
      </c>
      <c r="H4014" s="1">
        <v>0.58392824074074079</v>
      </c>
      <c r="I4014" s="2">
        <v>41077</v>
      </c>
      <c r="J4014">
        <v>29</v>
      </c>
      <c r="K4014">
        <v>0</v>
      </c>
    </row>
    <row r="4015" spans="1:11" x14ac:dyDescent="0.75">
      <c r="A4015">
        <v>3429.5</v>
      </c>
      <c r="B4015">
        <v>6705.7460000000001</v>
      </c>
      <c r="D4015">
        <v>45495.004999999997</v>
      </c>
      <c r="E4015">
        <v>45485.616999999998</v>
      </c>
      <c r="G4015">
        <v>18.776</v>
      </c>
      <c r="H4015" s="1">
        <v>0.58392708333333332</v>
      </c>
      <c r="I4015" s="2">
        <v>41077</v>
      </c>
      <c r="J4015">
        <v>29</v>
      </c>
      <c r="K4015">
        <v>0</v>
      </c>
    </row>
    <row r="4016" spans="1:11" x14ac:dyDescent="0.75">
      <c r="A4016">
        <v>3429.5</v>
      </c>
      <c r="B4016">
        <v>6705.8029999999999</v>
      </c>
      <c r="D4016">
        <v>45495.116999999998</v>
      </c>
      <c r="E4016">
        <v>45485.52</v>
      </c>
      <c r="G4016">
        <v>19.193999999999999</v>
      </c>
      <c r="H4016" s="1">
        <v>0.58392592592592596</v>
      </c>
      <c r="I4016" s="2">
        <v>41077</v>
      </c>
      <c r="J4016">
        <v>29</v>
      </c>
      <c r="K4016">
        <v>0</v>
      </c>
    </row>
    <row r="4017" spans="1:11" x14ac:dyDescent="0.75">
      <c r="A4017">
        <v>3429.5</v>
      </c>
      <c r="B4017">
        <v>6705.8590000000004</v>
      </c>
      <c r="D4017">
        <v>45495.24</v>
      </c>
      <c r="E4017">
        <v>45485.686000000002</v>
      </c>
      <c r="G4017">
        <v>19.108000000000001</v>
      </c>
      <c r="H4017" s="1">
        <v>0.58392476851851849</v>
      </c>
      <c r="I4017" s="2">
        <v>41077</v>
      </c>
      <c r="J4017">
        <v>29</v>
      </c>
      <c r="K4017">
        <v>0</v>
      </c>
    </row>
    <row r="4018" spans="1:11" x14ac:dyDescent="0.75">
      <c r="A4018">
        <v>3429.5</v>
      </c>
      <c r="B4018">
        <v>6705.915</v>
      </c>
      <c r="D4018">
        <v>45495.356</v>
      </c>
      <c r="E4018">
        <v>45486.184999999998</v>
      </c>
      <c r="G4018">
        <v>18.341999999999999</v>
      </c>
      <c r="H4018" s="1">
        <v>0.58392361111111113</v>
      </c>
      <c r="I4018" s="2">
        <v>41077</v>
      </c>
      <c r="J4018">
        <v>29</v>
      </c>
      <c r="K4018">
        <v>0</v>
      </c>
    </row>
    <row r="4019" spans="1:11" x14ac:dyDescent="0.75">
      <c r="A4019">
        <v>3429.5</v>
      </c>
      <c r="B4019">
        <v>6705.9719999999998</v>
      </c>
      <c r="D4019">
        <v>45495.576999999997</v>
      </c>
      <c r="E4019">
        <v>45487.703999999998</v>
      </c>
      <c r="G4019">
        <v>15.746</v>
      </c>
      <c r="H4019" s="1">
        <v>0.58392245370370366</v>
      </c>
      <c r="I4019" s="2">
        <v>41077</v>
      </c>
      <c r="J4019">
        <v>29</v>
      </c>
      <c r="K4019">
        <v>0</v>
      </c>
    </row>
    <row r="4020" spans="1:11" x14ac:dyDescent="0.75">
      <c r="A4020">
        <v>3429.5</v>
      </c>
      <c r="B4020">
        <v>6706.0280000000002</v>
      </c>
      <c r="D4020">
        <v>45495.747000000003</v>
      </c>
      <c r="E4020">
        <v>45489.949000000001</v>
      </c>
      <c r="G4020">
        <v>11.596</v>
      </c>
      <c r="H4020" s="1">
        <v>0.5839212962962963</v>
      </c>
      <c r="I4020" s="2">
        <v>41077</v>
      </c>
      <c r="J4020">
        <v>29</v>
      </c>
      <c r="K4020">
        <v>0</v>
      </c>
    </row>
    <row r="4021" spans="1:11" x14ac:dyDescent="0.75">
      <c r="A4021">
        <v>3429.5</v>
      </c>
      <c r="B4021">
        <v>6706.085</v>
      </c>
      <c r="D4021">
        <v>45496.025999999998</v>
      </c>
      <c r="E4021">
        <v>45492.633999999998</v>
      </c>
      <c r="G4021">
        <v>6.7839999999999998</v>
      </c>
      <c r="H4021" s="1">
        <v>0.58392013888888894</v>
      </c>
      <c r="I4021" s="2">
        <v>41077</v>
      </c>
      <c r="J4021">
        <v>29</v>
      </c>
      <c r="K4021">
        <v>0</v>
      </c>
    </row>
    <row r="4022" spans="1:11" x14ac:dyDescent="0.75">
      <c r="A4022">
        <v>3429.5</v>
      </c>
      <c r="B4022">
        <v>6706.1409999999996</v>
      </c>
      <c r="D4022">
        <v>45496.406000000003</v>
      </c>
      <c r="E4022">
        <v>45495.663</v>
      </c>
      <c r="G4022">
        <v>1.486</v>
      </c>
      <c r="H4022" s="1">
        <v>0.58391898148148147</v>
      </c>
      <c r="I4022" s="2">
        <v>41077</v>
      </c>
      <c r="J4022">
        <v>29</v>
      </c>
      <c r="K4022">
        <v>0</v>
      </c>
    </row>
    <row r="4023" spans="1:11" x14ac:dyDescent="0.75">
      <c r="A4023">
        <v>3429.5</v>
      </c>
      <c r="B4023">
        <v>6706.1970000000001</v>
      </c>
      <c r="D4023">
        <v>45496.652999999998</v>
      </c>
      <c r="E4023">
        <v>45497.953000000001</v>
      </c>
      <c r="G4023">
        <v>-2.6</v>
      </c>
      <c r="H4023" s="1">
        <v>0.58391782407407411</v>
      </c>
      <c r="I4023" s="2">
        <v>41077</v>
      </c>
      <c r="J4023">
        <v>29</v>
      </c>
      <c r="K4023">
        <v>0</v>
      </c>
    </row>
    <row r="4024" spans="1:11" x14ac:dyDescent="0.75">
      <c r="A4024">
        <v>3429.5</v>
      </c>
      <c r="B4024">
        <v>6706.2539999999999</v>
      </c>
      <c r="D4024">
        <v>45496.923000000003</v>
      </c>
      <c r="E4024">
        <v>45499.542999999998</v>
      </c>
      <c r="G4024">
        <v>-5.24</v>
      </c>
      <c r="H4024" s="1">
        <v>0.58391666666666664</v>
      </c>
      <c r="I4024" s="2">
        <v>41077</v>
      </c>
      <c r="J4024">
        <v>29</v>
      </c>
      <c r="K4024">
        <v>0</v>
      </c>
    </row>
    <row r="4025" spans="1:11" x14ac:dyDescent="0.75">
      <c r="A4025">
        <v>3429.5</v>
      </c>
      <c r="B4025">
        <v>6706.31</v>
      </c>
      <c r="D4025">
        <v>45497.269</v>
      </c>
      <c r="E4025">
        <v>45500.536999999997</v>
      </c>
      <c r="G4025">
        <v>-6.5359999999999996</v>
      </c>
      <c r="H4025" s="1">
        <v>0.58391550925925928</v>
      </c>
      <c r="I4025" s="2">
        <v>41077</v>
      </c>
      <c r="J4025">
        <v>29</v>
      </c>
      <c r="K4025">
        <v>0</v>
      </c>
    </row>
    <row r="4026" spans="1:11" x14ac:dyDescent="0.75">
      <c r="A4026">
        <v>3429.5</v>
      </c>
      <c r="B4026">
        <v>6706.366</v>
      </c>
      <c r="D4026">
        <v>45497.601999999999</v>
      </c>
      <c r="E4026">
        <v>45500.932000000001</v>
      </c>
      <c r="G4026">
        <v>-6.66</v>
      </c>
      <c r="H4026" s="1">
        <v>0.58391435185185181</v>
      </c>
      <c r="I4026" s="2">
        <v>41077</v>
      </c>
      <c r="J4026">
        <v>29</v>
      </c>
      <c r="K4026">
        <v>0</v>
      </c>
    </row>
    <row r="4027" spans="1:11" x14ac:dyDescent="0.75">
      <c r="A4027">
        <v>3429.5</v>
      </c>
      <c r="B4027">
        <v>6706.4229999999998</v>
      </c>
      <c r="D4027">
        <v>45497.99</v>
      </c>
      <c r="E4027">
        <v>45501.167000000001</v>
      </c>
      <c r="G4027">
        <v>-6.3540000000000001</v>
      </c>
      <c r="H4027" s="1">
        <v>0.58391319444444445</v>
      </c>
      <c r="I4027" s="2">
        <v>41077</v>
      </c>
      <c r="J4027">
        <v>29</v>
      </c>
      <c r="K4027">
        <v>0</v>
      </c>
    </row>
    <row r="4028" spans="1:11" x14ac:dyDescent="0.75">
      <c r="A4028">
        <v>3429.5</v>
      </c>
      <c r="B4028">
        <v>6706.4790000000003</v>
      </c>
      <c r="D4028">
        <v>45498.302000000003</v>
      </c>
      <c r="E4028">
        <v>45501.004000000001</v>
      </c>
      <c r="G4028">
        <v>-5.4039999999999999</v>
      </c>
      <c r="H4028" s="1">
        <v>0.58391203703703709</v>
      </c>
      <c r="I4028" s="2">
        <v>41077</v>
      </c>
      <c r="J4028">
        <v>29</v>
      </c>
      <c r="K4028">
        <v>0</v>
      </c>
    </row>
    <row r="4029" spans="1:11" x14ac:dyDescent="0.75">
      <c r="A4029">
        <v>3429.5</v>
      </c>
      <c r="B4029">
        <v>6706.5349999999999</v>
      </c>
      <c r="D4029">
        <v>45498.576000000001</v>
      </c>
      <c r="E4029">
        <v>45501.031000000003</v>
      </c>
      <c r="G4029">
        <v>-4.91</v>
      </c>
      <c r="H4029" s="1">
        <v>0.58391087962962962</v>
      </c>
      <c r="I4029" s="2">
        <v>41077</v>
      </c>
      <c r="J4029">
        <v>29</v>
      </c>
      <c r="K4029">
        <v>0</v>
      </c>
    </row>
    <row r="4030" spans="1:11" x14ac:dyDescent="0.75">
      <c r="A4030">
        <v>3429.5</v>
      </c>
      <c r="B4030">
        <v>6706.5919999999996</v>
      </c>
      <c r="D4030">
        <v>45498.716</v>
      </c>
      <c r="E4030">
        <v>45501.197999999997</v>
      </c>
      <c r="G4030">
        <v>-4.9640000000000004</v>
      </c>
      <c r="H4030" s="1">
        <v>0.58390972222222215</v>
      </c>
      <c r="I4030" s="2">
        <v>41077</v>
      </c>
      <c r="J4030">
        <v>29</v>
      </c>
      <c r="K4030">
        <v>0</v>
      </c>
    </row>
    <row r="4031" spans="1:11" x14ac:dyDescent="0.75">
      <c r="A4031">
        <v>3429.5</v>
      </c>
      <c r="B4031">
        <v>6706.6480000000001</v>
      </c>
      <c r="D4031">
        <v>45498.843999999997</v>
      </c>
      <c r="E4031">
        <v>45501.222999999998</v>
      </c>
      <c r="G4031">
        <v>-4.758</v>
      </c>
      <c r="H4031" s="1">
        <v>0.58390856481481479</v>
      </c>
      <c r="I4031" s="2">
        <v>41077</v>
      </c>
      <c r="J4031">
        <v>29</v>
      </c>
      <c r="K4031">
        <v>0</v>
      </c>
    </row>
    <row r="4032" spans="1:11" x14ac:dyDescent="0.75">
      <c r="A4032">
        <v>3429.5</v>
      </c>
      <c r="B4032">
        <v>6706.7039999999997</v>
      </c>
      <c r="D4032">
        <v>45498.962</v>
      </c>
      <c r="E4032">
        <v>45500.864999999998</v>
      </c>
      <c r="G4032">
        <v>-3.806</v>
      </c>
      <c r="H4032" s="1">
        <v>0.58390740740740743</v>
      </c>
      <c r="I4032" s="2">
        <v>41077</v>
      </c>
      <c r="J4032">
        <v>29</v>
      </c>
      <c r="K4032">
        <v>0</v>
      </c>
    </row>
    <row r="4033" spans="1:11" x14ac:dyDescent="0.75">
      <c r="A4033">
        <v>3429.5</v>
      </c>
      <c r="B4033">
        <v>6706.7610000000004</v>
      </c>
      <c r="D4033">
        <v>45499.025999999998</v>
      </c>
      <c r="E4033">
        <v>45500.366000000002</v>
      </c>
      <c r="G4033">
        <v>-2.68</v>
      </c>
      <c r="H4033" s="1">
        <v>0.58390624999999996</v>
      </c>
      <c r="I4033" s="2">
        <v>41077</v>
      </c>
      <c r="J4033">
        <v>29</v>
      </c>
      <c r="K4033">
        <v>0</v>
      </c>
    </row>
    <row r="4034" spans="1:11" x14ac:dyDescent="0.75">
      <c r="A4034">
        <v>3429.5</v>
      </c>
      <c r="B4034">
        <v>6706.817</v>
      </c>
      <c r="D4034">
        <v>45499.086000000003</v>
      </c>
      <c r="E4034">
        <v>45499.786999999997</v>
      </c>
      <c r="G4034">
        <v>-1.4019999999999999</v>
      </c>
      <c r="H4034" s="1">
        <v>0.5839050925925926</v>
      </c>
      <c r="I4034" s="2">
        <v>41077</v>
      </c>
      <c r="J4034">
        <v>29</v>
      </c>
      <c r="K4034">
        <v>0</v>
      </c>
    </row>
    <row r="4035" spans="1:11" x14ac:dyDescent="0.75">
      <c r="A4035">
        <v>3429.5</v>
      </c>
      <c r="B4035">
        <v>6706.8729999999996</v>
      </c>
      <c r="D4035">
        <v>45499.129000000001</v>
      </c>
      <c r="E4035">
        <v>45499.459000000003</v>
      </c>
      <c r="G4035">
        <v>-0.66</v>
      </c>
      <c r="H4035" s="1">
        <v>0.58390393518518524</v>
      </c>
      <c r="I4035" s="2">
        <v>41077</v>
      </c>
      <c r="J4035">
        <v>29</v>
      </c>
      <c r="K4035">
        <v>0</v>
      </c>
    </row>
    <row r="4036" spans="1:11" x14ac:dyDescent="0.75">
      <c r="A4036">
        <v>3429.5</v>
      </c>
      <c r="B4036">
        <v>6706.93</v>
      </c>
      <c r="D4036">
        <v>45499.171000000002</v>
      </c>
      <c r="E4036">
        <v>45499.150999999998</v>
      </c>
      <c r="G4036">
        <v>0.04</v>
      </c>
      <c r="H4036" s="1">
        <v>0.58390277777777777</v>
      </c>
      <c r="I4036" s="2">
        <v>41077</v>
      </c>
      <c r="J4036">
        <v>29</v>
      </c>
      <c r="K4036">
        <v>0</v>
      </c>
    </row>
    <row r="4037" spans="1:11" x14ac:dyDescent="0.75">
      <c r="A4037">
        <v>3429.5</v>
      </c>
      <c r="B4037">
        <v>6706.9859999999999</v>
      </c>
      <c r="D4037">
        <v>45499.188999999998</v>
      </c>
      <c r="E4037">
        <v>45499.127999999997</v>
      </c>
      <c r="G4037">
        <v>0.122</v>
      </c>
      <c r="H4037" s="1">
        <v>0.5839016203703703</v>
      </c>
      <c r="I4037" s="2">
        <v>41077</v>
      </c>
      <c r="J4037">
        <v>29</v>
      </c>
      <c r="K4037">
        <v>0</v>
      </c>
    </row>
    <row r="4038" spans="1:11" x14ac:dyDescent="0.75">
      <c r="A4038">
        <v>3429.5</v>
      </c>
      <c r="B4038">
        <v>6707.0420000000004</v>
      </c>
      <c r="D4038">
        <v>45499.205000000002</v>
      </c>
      <c r="E4038">
        <v>45499.040000000001</v>
      </c>
      <c r="G4038">
        <v>0.33</v>
      </c>
      <c r="H4038" s="1">
        <v>0.58390046296296294</v>
      </c>
      <c r="I4038" s="2">
        <v>41077</v>
      </c>
      <c r="J4038">
        <v>29</v>
      </c>
      <c r="K4038">
        <v>0</v>
      </c>
    </row>
    <row r="4039" spans="1:11" x14ac:dyDescent="0.75">
      <c r="A4039">
        <v>3429.5</v>
      </c>
      <c r="B4039">
        <v>6707.0990000000002</v>
      </c>
      <c r="D4039">
        <v>45499.216</v>
      </c>
      <c r="E4039">
        <v>45498.99</v>
      </c>
      <c r="G4039">
        <v>0.45200000000000001</v>
      </c>
      <c r="H4039" s="1">
        <v>0.58389930555555558</v>
      </c>
      <c r="I4039" s="2">
        <v>41077</v>
      </c>
      <c r="J4039">
        <v>29</v>
      </c>
      <c r="K4039">
        <v>0</v>
      </c>
    </row>
    <row r="4040" spans="1:11" x14ac:dyDescent="0.75">
      <c r="A4040">
        <v>3429.5</v>
      </c>
      <c r="B4040">
        <v>6707.1549999999997</v>
      </c>
      <c r="D4040">
        <v>45499.233999999997</v>
      </c>
      <c r="E4040">
        <v>45499.214</v>
      </c>
      <c r="G4040">
        <v>0.04</v>
      </c>
      <c r="H4040" s="1">
        <v>0.58389814814814811</v>
      </c>
      <c r="I4040" s="2">
        <v>41077</v>
      </c>
      <c r="J4040">
        <v>29</v>
      </c>
      <c r="K4040">
        <v>0</v>
      </c>
    </row>
    <row r="4041" spans="1:11" x14ac:dyDescent="0.75">
      <c r="A4041">
        <v>3429.5</v>
      </c>
      <c r="B4041">
        <v>6707.2110000000002</v>
      </c>
      <c r="D4041">
        <v>45499.294000000002</v>
      </c>
      <c r="E4041">
        <v>45499.955999999998</v>
      </c>
      <c r="G4041">
        <v>-1.3240000000000001</v>
      </c>
      <c r="H4041" s="1">
        <v>0.58389699074074075</v>
      </c>
      <c r="I4041" s="2">
        <v>41077</v>
      </c>
      <c r="J4041">
        <v>29</v>
      </c>
      <c r="K4041">
        <v>0</v>
      </c>
    </row>
    <row r="4042" spans="1:11" x14ac:dyDescent="0.75">
      <c r="A4042">
        <v>3429.5</v>
      </c>
      <c r="B4042">
        <v>6707.268</v>
      </c>
      <c r="D4042">
        <v>45499.358</v>
      </c>
      <c r="E4042">
        <v>45501.696000000004</v>
      </c>
      <c r="G4042">
        <v>-4.6760000000000002</v>
      </c>
      <c r="H4042" s="1">
        <v>0.58389583333333339</v>
      </c>
      <c r="I4042" s="2">
        <v>41077</v>
      </c>
      <c r="J4042">
        <v>29</v>
      </c>
      <c r="K4042">
        <v>0</v>
      </c>
    </row>
    <row r="4043" spans="1:11" x14ac:dyDescent="0.75">
      <c r="A4043">
        <v>3429.5</v>
      </c>
      <c r="B4043">
        <v>6707.3239999999996</v>
      </c>
      <c r="D4043">
        <v>45499.415999999997</v>
      </c>
      <c r="E4043">
        <v>45503.665999999997</v>
      </c>
      <c r="G4043">
        <v>-8.5</v>
      </c>
      <c r="H4043" s="1">
        <v>0.58389467592592592</v>
      </c>
      <c r="I4043" s="2">
        <v>41077</v>
      </c>
      <c r="J4043">
        <v>29</v>
      </c>
      <c r="K4043">
        <v>0</v>
      </c>
    </row>
    <row r="4044" spans="1:11" x14ac:dyDescent="0.75">
      <c r="A4044">
        <v>3429.5</v>
      </c>
      <c r="B4044">
        <v>6707.38</v>
      </c>
      <c r="D4044">
        <v>45499.394999999997</v>
      </c>
      <c r="E4044">
        <v>45504.635999999999</v>
      </c>
      <c r="G4044">
        <v>-10.481999999999999</v>
      </c>
      <c r="H4044" s="1">
        <v>0.58389351851851845</v>
      </c>
      <c r="I4044" s="2">
        <v>41077</v>
      </c>
      <c r="J4044">
        <v>29</v>
      </c>
      <c r="K4044">
        <v>0</v>
      </c>
    </row>
    <row r="4045" spans="1:11" x14ac:dyDescent="0.75">
      <c r="A4045">
        <v>3429.5</v>
      </c>
      <c r="B4045">
        <v>6707.4369999999999</v>
      </c>
      <c r="D4045">
        <v>45499.457000000002</v>
      </c>
      <c r="E4045">
        <v>45503.396000000001</v>
      </c>
      <c r="G4045">
        <v>-7.8780000000000001</v>
      </c>
      <c r="H4045" s="1">
        <v>0.58389236111111109</v>
      </c>
      <c r="I4045" s="2">
        <v>41077</v>
      </c>
      <c r="J4045">
        <v>29</v>
      </c>
      <c r="K4045">
        <v>0</v>
      </c>
    </row>
    <row r="4046" spans="1:11" x14ac:dyDescent="0.75">
      <c r="A4046">
        <v>3429.5</v>
      </c>
      <c r="B4046">
        <v>6707.4930000000004</v>
      </c>
      <c r="D4046">
        <v>45499.436000000002</v>
      </c>
      <c r="E4046">
        <v>45500.677000000003</v>
      </c>
      <c r="G4046">
        <v>-2.4820000000000002</v>
      </c>
      <c r="H4046" s="1">
        <v>0.58389120370370373</v>
      </c>
      <c r="I4046" s="2">
        <v>41077</v>
      </c>
      <c r="J4046">
        <v>29</v>
      </c>
      <c r="K4046">
        <v>0</v>
      </c>
    </row>
    <row r="4047" spans="1:11" x14ac:dyDescent="0.75">
      <c r="A4047">
        <v>3429.5</v>
      </c>
      <c r="B4047">
        <v>6707.549</v>
      </c>
      <c r="D4047">
        <v>45499.298000000003</v>
      </c>
      <c r="E4047">
        <v>45498.076999999997</v>
      </c>
      <c r="G4047">
        <v>2.4420000000000002</v>
      </c>
      <c r="H4047" s="1">
        <v>0.58389004629629626</v>
      </c>
      <c r="I4047" s="2">
        <v>41077</v>
      </c>
      <c r="J4047">
        <v>29</v>
      </c>
      <c r="K4047">
        <v>0</v>
      </c>
    </row>
    <row r="4048" spans="1:11" x14ac:dyDescent="0.75">
      <c r="A4048">
        <v>3429.5</v>
      </c>
      <c r="B4048">
        <v>6707.6059999999998</v>
      </c>
      <c r="D4048">
        <v>45499.15</v>
      </c>
      <c r="E4048">
        <v>45496.014999999999</v>
      </c>
      <c r="G4048">
        <v>6.27</v>
      </c>
      <c r="H4048" s="1">
        <v>0.5838888888888889</v>
      </c>
      <c r="I4048" s="2">
        <v>41077</v>
      </c>
      <c r="J4048">
        <v>29</v>
      </c>
      <c r="K4048">
        <v>0</v>
      </c>
    </row>
    <row r="4049" spans="1:11" x14ac:dyDescent="0.75">
      <c r="A4049">
        <v>3429.5</v>
      </c>
      <c r="B4049">
        <v>6707.6620000000003</v>
      </c>
      <c r="D4049">
        <v>45499.086000000003</v>
      </c>
      <c r="E4049">
        <v>45494.135999999999</v>
      </c>
      <c r="G4049">
        <v>9.9</v>
      </c>
      <c r="H4049" s="1">
        <v>0.58388773148148154</v>
      </c>
      <c r="I4049" s="2">
        <v>41077</v>
      </c>
      <c r="J4049">
        <v>29</v>
      </c>
      <c r="K4049">
        <v>0</v>
      </c>
    </row>
    <row r="4050" spans="1:11" x14ac:dyDescent="0.75">
      <c r="A4050">
        <v>3429.5</v>
      </c>
      <c r="B4050">
        <v>6707.7179999999998</v>
      </c>
      <c r="D4050">
        <v>45498.985000000001</v>
      </c>
      <c r="E4050">
        <v>45492.713000000003</v>
      </c>
      <c r="G4050">
        <v>12.544</v>
      </c>
      <c r="H4050" s="1">
        <v>0.58388657407407407</v>
      </c>
      <c r="I4050" s="2">
        <v>41077</v>
      </c>
      <c r="J4050">
        <v>29</v>
      </c>
      <c r="K4050">
        <v>0</v>
      </c>
    </row>
    <row r="4051" spans="1:11" x14ac:dyDescent="0.75">
      <c r="A4051">
        <v>3429.5</v>
      </c>
      <c r="B4051">
        <v>6707.7749999999996</v>
      </c>
      <c r="D4051">
        <v>45498.963000000003</v>
      </c>
      <c r="E4051">
        <v>45491.911</v>
      </c>
      <c r="G4051">
        <v>14.103999999999999</v>
      </c>
      <c r="H4051" s="1">
        <v>0.5838854166666666</v>
      </c>
      <c r="I4051" s="2">
        <v>41077</v>
      </c>
      <c r="J4051">
        <v>29</v>
      </c>
      <c r="K4051">
        <v>0</v>
      </c>
    </row>
    <row r="4052" spans="1:11" x14ac:dyDescent="0.75">
      <c r="A4052">
        <v>3429.5</v>
      </c>
      <c r="B4052">
        <v>6707.8310000000001</v>
      </c>
      <c r="D4052">
        <v>45498.942000000003</v>
      </c>
      <c r="E4052">
        <v>45491.455999999998</v>
      </c>
      <c r="G4052">
        <v>14.972</v>
      </c>
      <c r="H4052" s="1">
        <v>0.58388425925925924</v>
      </c>
      <c r="I4052" s="2">
        <v>41077</v>
      </c>
      <c r="J4052">
        <v>29</v>
      </c>
      <c r="K4052">
        <v>0</v>
      </c>
    </row>
    <row r="4053" spans="1:11" x14ac:dyDescent="0.75">
      <c r="A4053">
        <v>3429.5</v>
      </c>
      <c r="B4053">
        <v>6707.8869999999997</v>
      </c>
      <c r="D4053">
        <v>45498.964999999997</v>
      </c>
      <c r="E4053">
        <v>45491.167000000001</v>
      </c>
      <c r="G4053">
        <v>15.596</v>
      </c>
      <c r="H4053" s="1">
        <v>0.58388310185185188</v>
      </c>
      <c r="I4053" s="2">
        <v>41077</v>
      </c>
      <c r="J4053">
        <v>29</v>
      </c>
      <c r="K4053">
        <v>0</v>
      </c>
    </row>
    <row r="4054" spans="1:11" x14ac:dyDescent="0.75">
      <c r="A4054">
        <v>3429.5</v>
      </c>
      <c r="B4054">
        <v>6707.9440000000004</v>
      </c>
      <c r="D4054">
        <v>45498.902999999998</v>
      </c>
      <c r="E4054">
        <v>45491.125</v>
      </c>
      <c r="G4054">
        <v>15.555999999999999</v>
      </c>
      <c r="H4054" s="1">
        <v>0.58388194444444441</v>
      </c>
      <c r="I4054" s="2">
        <v>41077</v>
      </c>
      <c r="J4054">
        <v>29</v>
      </c>
      <c r="K4054">
        <v>0</v>
      </c>
    </row>
    <row r="4055" spans="1:11" x14ac:dyDescent="0.75">
      <c r="A4055">
        <v>3429.5</v>
      </c>
      <c r="B4055">
        <v>6708</v>
      </c>
      <c r="D4055">
        <v>45498.879999999997</v>
      </c>
      <c r="E4055">
        <v>45491.248</v>
      </c>
      <c r="G4055">
        <v>15.263999999999999</v>
      </c>
      <c r="H4055" s="1">
        <v>0.58388078703703705</v>
      </c>
      <c r="I4055" s="2">
        <v>41077</v>
      </c>
      <c r="J4055">
        <v>29</v>
      </c>
      <c r="K4055">
        <v>0</v>
      </c>
    </row>
    <row r="4056" spans="1:11" x14ac:dyDescent="0.75">
      <c r="A4056">
        <v>3429.5</v>
      </c>
      <c r="B4056">
        <v>6708.0559999999996</v>
      </c>
      <c r="D4056">
        <v>45498.822999999997</v>
      </c>
      <c r="E4056">
        <v>45491.231</v>
      </c>
      <c r="G4056">
        <v>15.183999999999999</v>
      </c>
      <c r="H4056" s="1">
        <v>0.58387962962962969</v>
      </c>
      <c r="I4056" s="2">
        <v>41077</v>
      </c>
      <c r="J4056">
        <v>29</v>
      </c>
      <c r="K4056">
        <v>0</v>
      </c>
    </row>
    <row r="4057" spans="1:11" x14ac:dyDescent="0.75">
      <c r="A4057">
        <v>3429.5</v>
      </c>
      <c r="B4057">
        <v>6708.1130000000003</v>
      </c>
      <c r="D4057">
        <v>45498.925000000003</v>
      </c>
      <c r="E4057">
        <v>45491.705000000002</v>
      </c>
      <c r="G4057">
        <v>14.44</v>
      </c>
      <c r="H4057" s="1">
        <v>0.58387847222222222</v>
      </c>
      <c r="I4057" s="2">
        <v>41077</v>
      </c>
      <c r="J4057">
        <v>29</v>
      </c>
      <c r="K4057">
        <v>0</v>
      </c>
    </row>
    <row r="4058" spans="1:11" x14ac:dyDescent="0.75">
      <c r="A4058">
        <v>3429.5</v>
      </c>
      <c r="B4058">
        <v>6708.1689999999999</v>
      </c>
      <c r="D4058">
        <v>45499.142</v>
      </c>
      <c r="E4058">
        <v>45492.974000000002</v>
      </c>
      <c r="G4058">
        <v>12.336</v>
      </c>
      <c r="H4058" s="1">
        <v>0.58387731481481475</v>
      </c>
      <c r="I4058" s="2">
        <v>41077</v>
      </c>
      <c r="J4058">
        <v>29</v>
      </c>
      <c r="K4058">
        <v>0</v>
      </c>
    </row>
    <row r="4059" spans="1:11" x14ac:dyDescent="0.75">
      <c r="A4059">
        <v>3429.5</v>
      </c>
      <c r="B4059">
        <v>6708.2250000000004</v>
      </c>
      <c r="D4059">
        <v>45499.360000000001</v>
      </c>
      <c r="E4059">
        <v>45494.692999999999</v>
      </c>
      <c r="G4059">
        <v>9.3339999999999996</v>
      </c>
      <c r="H4059" s="1">
        <v>0.58387615740740739</v>
      </c>
      <c r="I4059" s="2">
        <v>41077</v>
      </c>
      <c r="J4059">
        <v>29</v>
      </c>
      <c r="K4059">
        <v>0</v>
      </c>
    </row>
    <row r="4060" spans="1:11" x14ac:dyDescent="0.75">
      <c r="A4060">
        <v>3429.5</v>
      </c>
      <c r="B4060">
        <v>6708.2820000000002</v>
      </c>
      <c r="D4060">
        <v>45499.709000000003</v>
      </c>
      <c r="E4060">
        <v>45497.603999999999</v>
      </c>
      <c r="G4060">
        <v>4.21</v>
      </c>
      <c r="H4060" s="1">
        <v>0.58387500000000003</v>
      </c>
      <c r="I4060" s="2">
        <v>41077</v>
      </c>
      <c r="J4060">
        <v>29</v>
      </c>
      <c r="K4060">
        <v>0</v>
      </c>
    </row>
    <row r="4061" spans="1:11" x14ac:dyDescent="0.75">
      <c r="A4061">
        <v>3429.5</v>
      </c>
      <c r="B4061">
        <v>6708.3379999999997</v>
      </c>
      <c r="D4061">
        <v>45500.099000000002</v>
      </c>
      <c r="E4061">
        <v>45502.042999999998</v>
      </c>
      <c r="G4061">
        <v>-3.8879999999999999</v>
      </c>
      <c r="H4061" s="1">
        <v>0.58387384259259256</v>
      </c>
      <c r="I4061" s="2">
        <v>41077</v>
      </c>
      <c r="J4061">
        <v>29</v>
      </c>
      <c r="K4061">
        <v>0</v>
      </c>
    </row>
    <row r="4062" spans="1:11" x14ac:dyDescent="0.75">
      <c r="A4062">
        <v>3429.5</v>
      </c>
      <c r="B4062">
        <v>6708.3940000000002</v>
      </c>
      <c r="D4062">
        <v>45500.572999999997</v>
      </c>
      <c r="E4062">
        <v>45507.298000000003</v>
      </c>
      <c r="G4062">
        <v>-13.45</v>
      </c>
      <c r="H4062" s="1">
        <v>0.5838726851851852</v>
      </c>
      <c r="I4062" s="2">
        <v>41077</v>
      </c>
      <c r="J4062">
        <v>29</v>
      </c>
      <c r="K4062">
        <v>0</v>
      </c>
    </row>
    <row r="4063" spans="1:11" x14ac:dyDescent="0.75">
      <c r="A4063">
        <v>3429.5</v>
      </c>
      <c r="B4063">
        <v>6708.451</v>
      </c>
      <c r="D4063">
        <v>45501.031000000003</v>
      </c>
      <c r="E4063">
        <v>45511.491000000002</v>
      </c>
      <c r="G4063">
        <v>-20.92</v>
      </c>
      <c r="H4063" s="1">
        <v>0.58387152777777784</v>
      </c>
      <c r="I4063" s="2">
        <v>41077</v>
      </c>
      <c r="J4063">
        <v>29</v>
      </c>
      <c r="K4063">
        <v>0</v>
      </c>
    </row>
    <row r="4064" spans="1:11" x14ac:dyDescent="0.75">
      <c r="A4064">
        <v>3429.5</v>
      </c>
      <c r="B4064">
        <v>6708.5069999999996</v>
      </c>
      <c r="D4064">
        <v>45501.563000000002</v>
      </c>
      <c r="E4064">
        <v>45510.866000000002</v>
      </c>
      <c r="G4064">
        <v>-18.606000000000002</v>
      </c>
      <c r="H4064" s="1">
        <v>0.58387037037037037</v>
      </c>
      <c r="I4064" s="2">
        <v>41077</v>
      </c>
      <c r="J4064">
        <v>29</v>
      </c>
      <c r="K4064">
        <v>0</v>
      </c>
    </row>
    <row r="4065" spans="1:11" x14ac:dyDescent="0.75">
      <c r="A4065">
        <v>3429.5</v>
      </c>
      <c r="B4065">
        <v>6708.5630000000001</v>
      </c>
      <c r="D4065">
        <v>45501.942999999999</v>
      </c>
      <c r="E4065">
        <v>45507.733999999997</v>
      </c>
      <c r="G4065">
        <v>-11.582000000000001</v>
      </c>
      <c r="H4065" s="1">
        <v>0.5838692129629629</v>
      </c>
      <c r="I4065" s="2">
        <v>41077</v>
      </c>
      <c r="J4065">
        <v>29</v>
      </c>
      <c r="K4065">
        <v>0</v>
      </c>
    </row>
    <row r="4066" spans="1:11" x14ac:dyDescent="0.75">
      <c r="A4066">
        <v>3429.5</v>
      </c>
      <c r="B4066">
        <v>6708.62</v>
      </c>
      <c r="D4066">
        <v>45502.29</v>
      </c>
      <c r="E4066">
        <v>45506.074000000001</v>
      </c>
      <c r="G4066">
        <v>-7.5679999999999996</v>
      </c>
      <c r="H4066" s="1">
        <v>0.58386805555555554</v>
      </c>
      <c r="I4066" s="2">
        <v>41077</v>
      </c>
      <c r="J4066">
        <v>29</v>
      </c>
      <c r="K4066">
        <v>0</v>
      </c>
    </row>
    <row r="4067" spans="1:11" x14ac:dyDescent="0.75">
      <c r="A4067">
        <v>3429.5</v>
      </c>
      <c r="B4067">
        <v>6708.6760000000004</v>
      </c>
      <c r="D4067">
        <v>45502.557999999997</v>
      </c>
      <c r="E4067">
        <v>45505.591</v>
      </c>
      <c r="G4067">
        <v>-6.0659999999999998</v>
      </c>
      <c r="H4067" s="1">
        <v>0.58386689814814818</v>
      </c>
      <c r="I4067" s="2">
        <v>41077</v>
      </c>
      <c r="J4067">
        <v>29</v>
      </c>
      <c r="K4067">
        <v>0</v>
      </c>
    </row>
    <row r="4068" spans="1:11" x14ac:dyDescent="0.75">
      <c r="A4068">
        <v>3429.5</v>
      </c>
      <c r="B4068">
        <v>6708.732</v>
      </c>
      <c r="D4068">
        <v>45502.767</v>
      </c>
      <c r="E4068">
        <v>45505.612999999998</v>
      </c>
      <c r="G4068">
        <v>-5.6920000000000002</v>
      </c>
      <c r="H4068" s="1">
        <v>0.58386574074074071</v>
      </c>
      <c r="I4068" s="2">
        <v>41077</v>
      </c>
      <c r="J4068">
        <v>29</v>
      </c>
      <c r="K4068">
        <v>0</v>
      </c>
    </row>
    <row r="4069" spans="1:11" x14ac:dyDescent="0.75">
      <c r="A4069">
        <v>3429.5</v>
      </c>
      <c r="B4069">
        <v>6708.7889999999998</v>
      </c>
      <c r="D4069">
        <v>45502.946000000004</v>
      </c>
      <c r="E4069">
        <v>45505.546999999999</v>
      </c>
      <c r="G4069">
        <v>-5.202</v>
      </c>
      <c r="H4069" s="1">
        <v>0.58386458333333335</v>
      </c>
      <c r="I4069" s="2">
        <v>41077</v>
      </c>
      <c r="J4069">
        <v>29</v>
      </c>
      <c r="K4069">
        <v>0</v>
      </c>
    </row>
    <row r="4070" spans="1:11" x14ac:dyDescent="0.75">
      <c r="A4070">
        <v>3429.5</v>
      </c>
      <c r="B4070">
        <v>6708.8450000000003</v>
      </c>
      <c r="D4070">
        <v>45503.203999999998</v>
      </c>
      <c r="E4070">
        <v>45505.603000000003</v>
      </c>
      <c r="G4070">
        <v>-4.798</v>
      </c>
      <c r="H4070" s="1">
        <v>0.58386342592592599</v>
      </c>
      <c r="I4070" s="2">
        <v>41077</v>
      </c>
      <c r="J4070">
        <v>29</v>
      </c>
      <c r="K4070">
        <v>0</v>
      </c>
    </row>
    <row r="4071" spans="1:11" x14ac:dyDescent="0.75">
      <c r="A4071">
        <v>3429.5</v>
      </c>
      <c r="B4071">
        <v>6708.9009999999998</v>
      </c>
      <c r="D4071">
        <v>45503.345000000001</v>
      </c>
      <c r="E4071">
        <v>45505.597999999998</v>
      </c>
      <c r="G4071">
        <v>-4.5060000000000002</v>
      </c>
      <c r="H4071" s="1">
        <v>0.58386226851851852</v>
      </c>
      <c r="I4071" s="2">
        <v>41077</v>
      </c>
      <c r="J4071">
        <v>29</v>
      </c>
      <c r="K4071">
        <v>0</v>
      </c>
    </row>
    <row r="4072" spans="1:11" x14ac:dyDescent="0.75">
      <c r="A4072">
        <v>3429.5</v>
      </c>
      <c r="B4072">
        <v>6708.9579999999996</v>
      </c>
      <c r="D4072">
        <v>45503.468999999997</v>
      </c>
      <c r="E4072">
        <v>45505.392999999996</v>
      </c>
      <c r="G4072">
        <v>-3.8479999999999999</v>
      </c>
      <c r="H4072" s="1">
        <v>0.58386111111111105</v>
      </c>
      <c r="I4072" s="2">
        <v>41077</v>
      </c>
      <c r="J4072">
        <v>29</v>
      </c>
      <c r="K4072">
        <v>0</v>
      </c>
    </row>
    <row r="4073" spans="1:11" x14ac:dyDescent="0.75">
      <c r="A4073">
        <v>3429.5</v>
      </c>
      <c r="B4073">
        <v>6709.0140000000001</v>
      </c>
      <c r="D4073">
        <v>45503.607000000004</v>
      </c>
      <c r="E4073">
        <v>45505.195</v>
      </c>
      <c r="G4073">
        <v>-3.1760000000000002</v>
      </c>
      <c r="H4073" s="1">
        <v>0.58385995370370369</v>
      </c>
      <c r="I4073" s="2">
        <v>41077</v>
      </c>
      <c r="J4073">
        <v>29</v>
      </c>
      <c r="K4073">
        <v>0</v>
      </c>
    </row>
    <row r="4074" spans="1:11" x14ac:dyDescent="0.75">
      <c r="A4074">
        <v>3429.5</v>
      </c>
      <c r="B4074">
        <v>6709.07</v>
      </c>
      <c r="D4074">
        <v>45503.838000000003</v>
      </c>
      <c r="E4074">
        <v>45504.767</v>
      </c>
      <c r="G4074">
        <v>-1.8580000000000001</v>
      </c>
      <c r="H4074" s="1">
        <v>0.58385879629629633</v>
      </c>
      <c r="I4074" s="2">
        <v>41077</v>
      </c>
      <c r="J4074">
        <v>29</v>
      </c>
      <c r="K4074">
        <v>0</v>
      </c>
    </row>
    <row r="4075" spans="1:11" x14ac:dyDescent="0.75">
      <c r="A4075">
        <v>3429.5</v>
      </c>
      <c r="B4075">
        <v>6709.1270000000004</v>
      </c>
      <c r="D4075">
        <v>45503.995000000003</v>
      </c>
      <c r="E4075">
        <v>45504.345999999998</v>
      </c>
      <c r="G4075">
        <v>-0.70199999999999996</v>
      </c>
      <c r="H4075" s="1">
        <v>0.58385763888888886</v>
      </c>
      <c r="I4075" s="2">
        <v>41077</v>
      </c>
      <c r="J4075">
        <v>29</v>
      </c>
      <c r="K4075">
        <v>0</v>
      </c>
    </row>
    <row r="4076" spans="1:11" x14ac:dyDescent="0.75">
      <c r="A4076">
        <v>3429.5</v>
      </c>
      <c r="B4076">
        <v>6709.183</v>
      </c>
      <c r="D4076">
        <v>45504.250999999997</v>
      </c>
      <c r="E4076">
        <v>45503.756000000001</v>
      </c>
      <c r="G4076">
        <v>0.99</v>
      </c>
      <c r="H4076" s="1">
        <v>0.5838564814814815</v>
      </c>
      <c r="I4076" s="2">
        <v>41077</v>
      </c>
      <c r="J4076">
        <v>29</v>
      </c>
      <c r="K4076">
        <v>0</v>
      </c>
    </row>
    <row r="4077" spans="1:11" x14ac:dyDescent="0.75">
      <c r="A4077">
        <v>3429.5</v>
      </c>
      <c r="B4077">
        <v>6709.2389999999996</v>
      </c>
      <c r="D4077">
        <v>45504.411999999997</v>
      </c>
      <c r="E4077">
        <v>45503.356</v>
      </c>
      <c r="G4077">
        <v>2.1120000000000001</v>
      </c>
      <c r="H4077" s="1">
        <v>0.58385532407407414</v>
      </c>
      <c r="I4077" s="2">
        <v>41077</v>
      </c>
      <c r="J4077">
        <v>29</v>
      </c>
      <c r="K4077">
        <v>0</v>
      </c>
    </row>
    <row r="4078" spans="1:11" x14ac:dyDescent="0.75">
      <c r="A4078">
        <v>3429.5</v>
      </c>
      <c r="B4078">
        <v>6709.2960000000003</v>
      </c>
      <c r="D4078">
        <v>45504.601000000002</v>
      </c>
      <c r="E4078">
        <v>45503.464</v>
      </c>
      <c r="G4078">
        <v>2.274</v>
      </c>
      <c r="H4078" s="1">
        <v>0.58385416666666667</v>
      </c>
      <c r="I4078" s="2">
        <v>41077</v>
      </c>
      <c r="J4078">
        <v>29</v>
      </c>
      <c r="K4078">
        <v>0</v>
      </c>
    </row>
    <row r="4079" spans="1:11" x14ac:dyDescent="0.75">
      <c r="A4079">
        <v>3429.5</v>
      </c>
      <c r="B4079">
        <v>6709.3519999999999</v>
      </c>
      <c r="D4079">
        <v>45504.728999999999</v>
      </c>
      <c r="E4079">
        <v>45503.741999999998</v>
      </c>
      <c r="G4079">
        <v>1.974</v>
      </c>
      <c r="H4079" s="1">
        <v>0.5838530092592592</v>
      </c>
      <c r="I4079" s="2">
        <v>41077</v>
      </c>
      <c r="J4079">
        <v>29</v>
      </c>
      <c r="K4079">
        <v>0</v>
      </c>
    </row>
    <row r="4080" spans="1:11" x14ac:dyDescent="0.75">
      <c r="A4080">
        <v>3429.5</v>
      </c>
      <c r="B4080">
        <v>6709.4080000000004</v>
      </c>
      <c r="D4080">
        <v>45504.868000000002</v>
      </c>
      <c r="E4080">
        <v>45504.106</v>
      </c>
      <c r="G4080">
        <v>1.524</v>
      </c>
      <c r="H4080" s="1">
        <v>0.58385185185185184</v>
      </c>
      <c r="I4080" s="2">
        <v>41077</v>
      </c>
      <c r="J4080">
        <v>29</v>
      </c>
      <c r="K4080">
        <v>0</v>
      </c>
    </row>
    <row r="4081" spans="1:11" x14ac:dyDescent="0.75">
      <c r="A4081">
        <v>3429.5</v>
      </c>
      <c r="B4081">
        <v>6709.4650000000001</v>
      </c>
      <c r="D4081">
        <v>45505.023000000001</v>
      </c>
      <c r="E4081">
        <v>45504.796000000002</v>
      </c>
      <c r="G4081">
        <v>0.45400000000000001</v>
      </c>
      <c r="H4081" s="1">
        <v>0.58385069444444448</v>
      </c>
      <c r="I4081" s="2">
        <v>41077</v>
      </c>
      <c r="J4081">
        <v>29</v>
      </c>
      <c r="K4081">
        <v>0</v>
      </c>
    </row>
    <row r="4082" spans="1:11" x14ac:dyDescent="0.75">
      <c r="A4082">
        <v>3429.5</v>
      </c>
      <c r="B4082">
        <v>6709.5209999999997</v>
      </c>
      <c r="D4082">
        <v>45505.233</v>
      </c>
      <c r="E4082">
        <v>45505.813000000002</v>
      </c>
      <c r="G4082">
        <v>-1.1599999999999999</v>
      </c>
      <c r="H4082" s="1">
        <v>0.58384953703703701</v>
      </c>
      <c r="I4082" s="2">
        <v>41077</v>
      </c>
      <c r="J4082">
        <v>29</v>
      </c>
      <c r="K4082">
        <v>0</v>
      </c>
    </row>
    <row r="4083" spans="1:11" x14ac:dyDescent="0.75">
      <c r="A4083">
        <v>3429.5</v>
      </c>
      <c r="B4083">
        <v>6709.5770000000002</v>
      </c>
      <c r="D4083">
        <v>45505.451000000001</v>
      </c>
      <c r="E4083">
        <v>45507.203999999998</v>
      </c>
      <c r="G4083">
        <v>-3.5059999999999998</v>
      </c>
      <c r="H4083" s="1">
        <v>0.58384837962962965</v>
      </c>
      <c r="I4083" s="2">
        <v>41077</v>
      </c>
      <c r="J4083">
        <v>29</v>
      </c>
      <c r="K4083">
        <v>0</v>
      </c>
    </row>
    <row r="4084" spans="1:11" x14ac:dyDescent="0.75">
      <c r="A4084">
        <v>3429.5</v>
      </c>
      <c r="B4084">
        <v>6709.634</v>
      </c>
      <c r="D4084">
        <v>45505.652999999998</v>
      </c>
      <c r="E4084">
        <v>45508.417999999998</v>
      </c>
      <c r="G4084">
        <v>-5.53</v>
      </c>
      <c r="H4084" s="1">
        <v>0.5838472222222223</v>
      </c>
      <c r="I4084" s="2">
        <v>41077</v>
      </c>
      <c r="J4084">
        <v>29</v>
      </c>
      <c r="K4084">
        <v>0</v>
      </c>
    </row>
    <row r="4085" spans="1:11" x14ac:dyDescent="0.75">
      <c r="A4085">
        <v>3429.5</v>
      </c>
      <c r="B4085">
        <v>6709.69</v>
      </c>
      <c r="D4085">
        <v>45505.853999999999</v>
      </c>
      <c r="E4085">
        <v>45509.815999999999</v>
      </c>
      <c r="G4085">
        <v>-7.9240000000000004</v>
      </c>
      <c r="H4085" s="1">
        <v>0.58384606481481482</v>
      </c>
      <c r="I4085" s="2">
        <v>41077</v>
      </c>
      <c r="J4085">
        <v>29</v>
      </c>
      <c r="K4085">
        <v>0</v>
      </c>
    </row>
    <row r="4086" spans="1:11" x14ac:dyDescent="0.75">
      <c r="A4086">
        <v>3429.5</v>
      </c>
      <c r="B4086">
        <v>6709.7460000000001</v>
      </c>
      <c r="D4086">
        <v>45506.05</v>
      </c>
      <c r="E4086">
        <v>45511.377999999997</v>
      </c>
      <c r="G4086">
        <v>-10.656000000000001</v>
      </c>
      <c r="H4086" s="1">
        <v>0.58384490740740735</v>
      </c>
      <c r="I4086" s="2">
        <v>41077</v>
      </c>
      <c r="J4086">
        <v>29</v>
      </c>
      <c r="K4086">
        <v>0</v>
      </c>
    </row>
    <row r="4087" spans="1:11" x14ac:dyDescent="0.75">
      <c r="A4087">
        <v>3429.5</v>
      </c>
      <c r="B4087">
        <v>6709.8029999999999</v>
      </c>
      <c r="D4087">
        <v>45506.252999999997</v>
      </c>
      <c r="E4087">
        <v>45512.756000000001</v>
      </c>
      <c r="G4087">
        <v>-13.006</v>
      </c>
      <c r="H4087" s="1">
        <v>0.58384374999999999</v>
      </c>
      <c r="I4087" s="2">
        <v>41077</v>
      </c>
      <c r="J4087">
        <v>29</v>
      </c>
      <c r="K4087">
        <v>0</v>
      </c>
    </row>
    <row r="4088" spans="1:11" x14ac:dyDescent="0.75">
      <c r="A4088">
        <v>3429.5</v>
      </c>
      <c r="B4088">
        <v>6709.8590000000004</v>
      </c>
      <c r="D4088">
        <v>45506.438000000002</v>
      </c>
      <c r="E4088">
        <v>45513.68</v>
      </c>
      <c r="G4088">
        <v>-14.484</v>
      </c>
      <c r="H4088" s="1">
        <v>0.58384259259259264</v>
      </c>
      <c r="I4088" s="2">
        <v>41077</v>
      </c>
      <c r="J4088">
        <v>29</v>
      </c>
      <c r="K4088">
        <v>0</v>
      </c>
    </row>
    <row r="4089" spans="1:11" x14ac:dyDescent="0.75">
      <c r="A4089">
        <v>3429.5</v>
      </c>
      <c r="B4089">
        <v>6709.915</v>
      </c>
      <c r="D4089">
        <v>45506.495999999999</v>
      </c>
      <c r="E4089">
        <v>45514.23</v>
      </c>
      <c r="G4089">
        <v>-15.468</v>
      </c>
      <c r="H4089" s="1">
        <v>0.58384143518518516</v>
      </c>
      <c r="I4089" s="2">
        <v>41077</v>
      </c>
      <c r="J4089">
        <v>29</v>
      </c>
      <c r="K4089">
        <v>0</v>
      </c>
    </row>
    <row r="4090" spans="1:11" x14ac:dyDescent="0.75">
      <c r="A4090">
        <v>3429.5</v>
      </c>
      <c r="B4090">
        <v>6709.9719999999998</v>
      </c>
      <c r="D4090">
        <v>45506.616999999998</v>
      </c>
      <c r="E4090">
        <v>45514.959000000003</v>
      </c>
      <c r="G4090">
        <v>-16.684000000000001</v>
      </c>
      <c r="H4090" s="1">
        <v>0.58384027777777781</v>
      </c>
      <c r="I4090" s="2">
        <v>41077</v>
      </c>
      <c r="J4090">
        <v>29</v>
      </c>
      <c r="K4090">
        <v>0</v>
      </c>
    </row>
    <row r="4091" spans="1:11" x14ac:dyDescent="0.75">
      <c r="A4091">
        <v>3429</v>
      </c>
      <c r="B4091">
        <v>6709.9709999999995</v>
      </c>
      <c r="D4091">
        <v>45506.883999999998</v>
      </c>
      <c r="E4091">
        <v>45511.485000000001</v>
      </c>
      <c r="G4091">
        <v>-9.202</v>
      </c>
      <c r="H4091" s="1">
        <v>0.58368981481481474</v>
      </c>
      <c r="I4091" s="2">
        <v>41077</v>
      </c>
      <c r="J4091">
        <v>28</v>
      </c>
      <c r="K4091">
        <v>0</v>
      </c>
    </row>
    <row r="4092" spans="1:11" x14ac:dyDescent="0.75">
      <c r="A4092">
        <v>3429</v>
      </c>
      <c r="B4092">
        <v>6709.9120000000003</v>
      </c>
      <c r="D4092">
        <v>45506.720000000001</v>
      </c>
      <c r="E4092">
        <v>45510.610999999997</v>
      </c>
      <c r="G4092">
        <v>-7.782</v>
      </c>
      <c r="H4092" s="1">
        <v>0.58368865740740739</v>
      </c>
      <c r="I4092" s="2">
        <v>41077</v>
      </c>
      <c r="J4092">
        <v>28</v>
      </c>
      <c r="K4092">
        <v>0</v>
      </c>
    </row>
    <row r="4093" spans="1:11" x14ac:dyDescent="0.75">
      <c r="A4093">
        <v>3429</v>
      </c>
      <c r="B4093">
        <v>6709.8540000000003</v>
      </c>
      <c r="D4093">
        <v>45506.55</v>
      </c>
      <c r="E4093">
        <v>45509.506999999998</v>
      </c>
      <c r="G4093">
        <v>-5.9139999999999997</v>
      </c>
      <c r="H4093" s="1">
        <v>0.58368750000000003</v>
      </c>
      <c r="I4093" s="2">
        <v>41077</v>
      </c>
      <c r="J4093">
        <v>28</v>
      </c>
      <c r="K4093">
        <v>0</v>
      </c>
    </row>
    <row r="4094" spans="1:11" x14ac:dyDescent="0.75">
      <c r="A4094">
        <v>3429</v>
      </c>
      <c r="B4094">
        <v>6709.7950000000001</v>
      </c>
      <c r="D4094">
        <v>45506.408000000003</v>
      </c>
      <c r="E4094">
        <v>45508.182999999997</v>
      </c>
      <c r="G4094">
        <v>-3.55</v>
      </c>
      <c r="H4094" s="1">
        <v>0.58368634259259256</v>
      </c>
      <c r="I4094" s="2">
        <v>41077</v>
      </c>
      <c r="J4094">
        <v>28</v>
      </c>
      <c r="K4094">
        <v>0</v>
      </c>
    </row>
    <row r="4095" spans="1:11" x14ac:dyDescent="0.75">
      <c r="A4095">
        <v>3429</v>
      </c>
      <c r="B4095">
        <v>6709.7370000000001</v>
      </c>
      <c r="D4095">
        <v>45506.29</v>
      </c>
      <c r="E4095">
        <v>45506.889000000003</v>
      </c>
      <c r="G4095">
        <v>-1.198</v>
      </c>
      <c r="H4095" s="1">
        <v>0.5836851851851852</v>
      </c>
      <c r="I4095" s="2">
        <v>41077</v>
      </c>
      <c r="J4095">
        <v>28</v>
      </c>
      <c r="K4095">
        <v>0</v>
      </c>
    </row>
    <row r="4096" spans="1:11" x14ac:dyDescent="0.75">
      <c r="A4096">
        <v>3429</v>
      </c>
      <c r="B4096">
        <v>6709.6779999999999</v>
      </c>
      <c r="D4096">
        <v>45506.000999999997</v>
      </c>
      <c r="E4096">
        <v>45505.817000000003</v>
      </c>
      <c r="G4096">
        <v>0.36799999999999999</v>
      </c>
      <c r="H4096" s="1">
        <v>0.58368402777777784</v>
      </c>
      <c r="I4096" s="2">
        <v>41077</v>
      </c>
      <c r="J4096">
        <v>28</v>
      </c>
      <c r="K4096">
        <v>0</v>
      </c>
    </row>
    <row r="4097" spans="1:11" x14ac:dyDescent="0.75">
      <c r="A4097">
        <v>3429</v>
      </c>
      <c r="B4097">
        <v>6709.62</v>
      </c>
      <c r="D4097">
        <v>45505.786999999997</v>
      </c>
      <c r="E4097">
        <v>45505.080999999998</v>
      </c>
      <c r="G4097">
        <v>1.4119999999999999</v>
      </c>
      <c r="H4097" s="1">
        <v>0.58368287037037037</v>
      </c>
      <c r="I4097" s="2">
        <v>41077</v>
      </c>
      <c r="J4097">
        <v>28</v>
      </c>
      <c r="K4097">
        <v>0</v>
      </c>
    </row>
    <row r="4098" spans="1:11" x14ac:dyDescent="0.75">
      <c r="A4098">
        <v>3429</v>
      </c>
      <c r="B4098">
        <v>6709.5609999999997</v>
      </c>
      <c r="D4098">
        <v>45505.561999999998</v>
      </c>
      <c r="E4098">
        <v>45504.552000000003</v>
      </c>
      <c r="G4098">
        <v>2.02</v>
      </c>
      <c r="H4098" s="1">
        <v>0.5836817129629629</v>
      </c>
      <c r="I4098" s="2">
        <v>41077</v>
      </c>
      <c r="J4098">
        <v>28</v>
      </c>
      <c r="K4098">
        <v>0</v>
      </c>
    </row>
    <row r="4099" spans="1:11" x14ac:dyDescent="0.75">
      <c r="A4099">
        <v>3429</v>
      </c>
      <c r="B4099">
        <v>6709.5029999999997</v>
      </c>
      <c r="D4099">
        <v>45505.36</v>
      </c>
      <c r="E4099">
        <v>45504.472999999998</v>
      </c>
      <c r="G4099">
        <v>1.774</v>
      </c>
      <c r="H4099" s="1">
        <v>0.58368055555555554</v>
      </c>
      <c r="I4099" s="2">
        <v>41077</v>
      </c>
      <c r="J4099">
        <v>28</v>
      </c>
      <c r="K4099">
        <v>0</v>
      </c>
    </row>
    <row r="4100" spans="1:11" x14ac:dyDescent="0.75">
      <c r="A4100">
        <v>3429</v>
      </c>
      <c r="B4100">
        <v>6709.4440000000004</v>
      </c>
      <c r="D4100">
        <v>45505.218999999997</v>
      </c>
      <c r="E4100">
        <v>45504.745000000003</v>
      </c>
      <c r="G4100">
        <v>0.94799999999999995</v>
      </c>
      <c r="H4100" s="1">
        <v>0.58367939814814818</v>
      </c>
      <c r="I4100" s="2">
        <v>41077</v>
      </c>
      <c r="J4100">
        <v>28</v>
      </c>
      <c r="K4100">
        <v>0</v>
      </c>
    </row>
    <row r="4101" spans="1:11" x14ac:dyDescent="0.75">
      <c r="A4101">
        <v>3429</v>
      </c>
      <c r="B4101">
        <v>6709.3860000000004</v>
      </c>
      <c r="D4101">
        <v>45505.087</v>
      </c>
      <c r="E4101">
        <v>45504.942999999999</v>
      </c>
      <c r="G4101">
        <v>0.28799999999999998</v>
      </c>
      <c r="H4101" s="1">
        <v>0.58367824074074071</v>
      </c>
      <c r="I4101" s="2">
        <v>41077</v>
      </c>
      <c r="J4101">
        <v>28</v>
      </c>
      <c r="K4101">
        <v>0</v>
      </c>
    </row>
    <row r="4102" spans="1:11" x14ac:dyDescent="0.75">
      <c r="A4102">
        <v>3429</v>
      </c>
      <c r="B4102">
        <v>6709.3270000000002</v>
      </c>
      <c r="D4102">
        <v>45505.004999999997</v>
      </c>
      <c r="E4102">
        <v>45505.192000000003</v>
      </c>
      <c r="G4102">
        <v>-0.374</v>
      </c>
      <c r="H4102" s="1">
        <v>0.58367708333333335</v>
      </c>
      <c r="I4102" s="2">
        <v>41077</v>
      </c>
      <c r="J4102">
        <v>28</v>
      </c>
      <c r="K4102">
        <v>0</v>
      </c>
    </row>
    <row r="4103" spans="1:11" x14ac:dyDescent="0.75">
      <c r="A4103">
        <v>3429</v>
      </c>
      <c r="B4103">
        <v>6709.2690000000002</v>
      </c>
      <c r="D4103">
        <v>45504.824000000001</v>
      </c>
      <c r="E4103">
        <v>45505.506000000001</v>
      </c>
      <c r="G4103">
        <v>-1.3640000000000001</v>
      </c>
      <c r="H4103" s="1">
        <v>0.58367592592592599</v>
      </c>
      <c r="I4103" s="2">
        <v>41077</v>
      </c>
      <c r="J4103">
        <v>28</v>
      </c>
      <c r="K4103">
        <v>0</v>
      </c>
    </row>
    <row r="4104" spans="1:11" x14ac:dyDescent="0.75">
      <c r="A4104">
        <v>3429</v>
      </c>
      <c r="B4104">
        <v>6709.2110000000002</v>
      </c>
      <c r="D4104">
        <v>45504.637000000002</v>
      </c>
      <c r="E4104">
        <v>45505.711000000003</v>
      </c>
      <c r="G4104">
        <v>-2.1480000000000001</v>
      </c>
      <c r="H4104" s="1">
        <v>0.58367476851851852</v>
      </c>
      <c r="I4104" s="2">
        <v>41077</v>
      </c>
      <c r="J4104">
        <v>28</v>
      </c>
      <c r="K4104">
        <v>0</v>
      </c>
    </row>
    <row r="4105" spans="1:11" x14ac:dyDescent="0.75">
      <c r="A4105">
        <v>3429</v>
      </c>
      <c r="B4105">
        <v>6709.152</v>
      </c>
      <c r="D4105">
        <v>45504.485000000001</v>
      </c>
      <c r="E4105">
        <v>45505.932000000001</v>
      </c>
      <c r="G4105">
        <v>-2.8940000000000001</v>
      </c>
      <c r="H4105" s="1">
        <v>0.58367361111111105</v>
      </c>
      <c r="I4105" s="2">
        <v>41077</v>
      </c>
      <c r="J4105">
        <v>28</v>
      </c>
      <c r="K4105">
        <v>0</v>
      </c>
    </row>
    <row r="4106" spans="1:11" x14ac:dyDescent="0.75">
      <c r="A4106">
        <v>3429</v>
      </c>
      <c r="B4106">
        <v>6709.0940000000001</v>
      </c>
      <c r="D4106">
        <v>45504.366000000002</v>
      </c>
      <c r="E4106">
        <v>45506.016000000003</v>
      </c>
      <c r="G4106">
        <v>-3.3</v>
      </c>
      <c r="H4106" s="1">
        <v>0.58367245370370369</v>
      </c>
      <c r="I4106" s="2">
        <v>41077</v>
      </c>
      <c r="J4106">
        <v>28</v>
      </c>
      <c r="K4106">
        <v>0</v>
      </c>
    </row>
    <row r="4107" spans="1:11" x14ac:dyDescent="0.75">
      <c r="A4107">
        <v>3429</v>
      </c>
      <c r="B4107">
        <v>6709.0349999999999</v>
      </c>
      <c r="D4107">
        <v>45504.154000000002</v>
      </c>
      <c r="E4107">
        <v>45505.724999999999</v>
      </c>
      <c r="G4107">
        <v>-3.1419999999999999</v>
      </c>
      <c r="H4107" s="1">
        <v>0.58367129629629633</v>
      </c>
      <c r="I4107" s="2">
        <v>41077</v>
      </c>
      <c r="J4107">
        <v>28</v>
      </c>
      <c r="K4107">
        <v>0</v>
      </c>
    </row>
    <row r="4108" spans="1:11" x14ac:dyDescent="0.75">
      <c r="A4108">
        <v>3429</v>
      </c>
      <c r="B4108">
        <v>6708.9769999999999</v>
      </c>
      <c r="D4108">
        <v>45503.955999999998</v>
      </c>
      <c r="E4108">
        <v>45505.235999999997</v>
      </c>
      <c r="G4108">
        <v>-2.56</v>
      </c>
      <c r="H4108" s="1">
        <v>0.58367013888888886</v>
      </c>
      <c r="I4108" s="2">
        <v>41077</v>
      </c>
      <c r="J4108">
        <v>28</v>
      </c>
      <c r="K4108">
        <v>0</v>
      </c>
    </row>
    <row r="4109" spans="1:11" x14ac:dyDescent="0.75">
      <c r="A4109">
        <v>3429</v>
      </c>
      <c r="B4109">
        <v>6708.9179999999997</v>
      </c>
      <c r="D4109">
        <v>45503.775999999998</v>
      </c>
      <c r="E4109">
        <v>45504.620999999999</v>
      </c>
      <c r="G4109">
        <v>-1.69</v>
      </c>
      <c r="H4109" s="1">
        <v>0.5836689814814815</v>
      </c>
      <c r="I4109" s="2">
        <v>41077</v>
      </c>
      <c r="J4109">
        <v>28</v>
      </c>
      <c r="K4109">
        <v>0</v>
      </c>
    </row>
    <row r="4110" spans="1:11" x14ac:dyDescent="0.75">
      <c r="A4110">
        <v>3429</v>
      </c>
      <c r="B4110">
        <v>6708.86</v>
      </c>
      <c r="D4110">
        <v>45503.563000000002</v>
      </c>
      <c r="E4110">
        <v>45504.222999999998</v>
      </c>
      <c r="G4110">
        <v>-1.32</v>
      </c>
      <c r="H4110" s="1">
        <v>0.58366782407407414</v>
      </c>
      <c r="I4110" s="2">
        <v>41077</v>
      </c>
      <c r="J4110">
        <v>28</v>
      </c>
      <c r="K4110">
        <v>0</v>
      </c>
    </row>
    <row r="4111" spans="1:11" x14ac:dyDescent="0.75">
      <c r="A4111">
        <v>3429</v>
      </c>
      <c r="B4111">
        <v>6708.8010000000004</v>
      </c>
      <c r="D4111">
        <v>45503.389000000003</v>
      </c>
      <c r="E4111">
        <v>45504.194000000003</v>
      </c>
      <c r="G4111">
        <v>-1.61</v>
      </c>
      <c r="H4111" s="1">
        <v>0.58366666666666667</v>
      </c>
      <c r="I4111" s="2">
        <v>41077</v>
      </c>
      <c r="J4111">
        <v>28</v>
      </c>
      <c r="K4111">
        <v>0</v>
      </c>
    </row>
    <row r="4112" spans="1:11" x14ac:dyDescent="0.75">
      <c r="A4112">
        <v>3429</v>
      </c>
      <c r="B4112">
        <v>6708.7430000000004</v>
      </c>
      <c r="D4112">
        <v>45503.302000000003</v>
      </c>
      <c r="E4112">
        <v>45504.771000000001</v>
      </c>
      <c r="G4112">
        <v>-2.9380000000000002</v>
      </c>
      <c r="H4112" s="1">
        <v>0.5836655092592592</v>
      </c>
      <c r="I4112" s="2">
        <v>41077</v>
      </c>
      <c r="J4112">
        <v>28</v>
      </c>
      <c r="K4112">
        <v>0</v>
      </c>
    </row>
    <row r="4113" spans="1:11" x14ac:dyDescent="0.75">
      <c r="A4113">
        <v>3429</v>
      </c>
      <c r="B4113">
        <v>6708.6840000000002</v>
      </c>
      <c r="D4113">
        <v>45503.137000000002</v>
      </c>
      <c r="E4113">
        <v>45505.673000000003</v>
      </c>
      <c r="G4113">
        <v>-5.0720000000000001</v>
      </c>
      <c r="H4113" s="1">
        <v>0.58366435185185184</v>
      </c>
      <c r="I4113" s="2">
        <v>41077</v>
      </c>
      <c r="J4113">
        <v>28</v>
      </c>
      <c r="K4113">
        <v>0</v>
      </c>
    </row>
    <row r="4114" spans="1:11" x14ac:dyDescent="0.75">
      <c r="A4114">
        <v>3429</v>
      </c>
      <c r="B4114">
        <v>6708.6260000000002</v>
      </c>
      <c r="D4114">
        <v>45502.985999999997</v>
      </c>
      <c r="E4114">
        <v>45506.432999999997</v>
      </c>
      <c r="G4114">
        <v>-6.8940000000000001</v>
      </c>
      <c r="H4114" s="1">
        <v>0.58366319444444448</v>
      </c>
      <c r="I4114" s="2">
        <v>41077</v>
      </c>
      <c r="J4114">
        <v>28</v>
      </c>
      <c r="K4114">
        <v>0</v>
      </c>
    </row>
    <row r="4115" spans="1:11" x14ac:dyDescent="0.75">
      <c r="A4115">
        <v>3429</v>
      </c>
      <c r="B4115">
        <v>6708.567</v>
      </c>
      <c r="D4115">
        <v>45502.824000000001</v>
      </c>
      <c r="E4115">
        <v>45507.074000000001</v>
      </c>
      <c r="G4115">
        <v>-8.5</v>
      </c>
      <c r="H4115" s="1">
        <v>0.58366203703703701</v>
      </c>
      <c r="I4115" s="2">
        <v>41077</v>
      </c>
      <c r="J4115">
        <v>28</v>
      </c>
      <c r="K4115">
        <v>0</v>
      </c>
    </row>
    <row r="4116" spans="1:11" x14ac:dyDescent="0.75">
      <c r="A4116">
        <v>3429</v>
      </c>
      <c r="B4116">
        <v>6708.509</v>
      </c>
      <c r="D4116">
        <v>45502.648999999998</v>
      </c>
      <c r="E4116">
        <v>45506.413999999997</v>
      </c>
      <c r="G4116">
        <v>-7.53</v>
      </c>
      <c r="H4116" s="1">
        <v>0.58366087962962965</v>
      </c>
      <c r="I4116" s="2">
        <v>41077</v>
      </c>
      <c r="J4116">
        <v>28</v>
      </c>
      <c r="K4116">
        <v>0</v>
      </c>
    </row>
    <row r="4117" spans="1:11" x14ac:dyDescent="0.75">
      <c r="A4117">
        <v>3429</v>
      </c>
      <c r="B4117">
        <v>6708.45</v>
      </c>
      <c r="D4117">
        <v>45502.398000000001</v>
      </c>
      <c r="E4117">
        <v>45504.118999999999</v>
      </c>
      <c r="G4117">
        <v>-3.4420000000000002</v>
      </c>
      <c r="H4117" s="1">
        <v>0.58365972222222229</v>
      </c>
      <c r="I4117" s="2">
        <v>41077</v>
      </c>
      <c r="J4117">
        <v>28</v>
      </c>
      <c r="K4117">
        <v>0</v>
      </c>
    </row>
    <row r="4118" spans="1:11" x14ac:dyDescent="0.75">
      <c r="A4118">
        <v>3429</v>
      </c>
      <c r="B4118">
        <v>6708.3919999999998</v>
      </c>
      <c r="D4118">
        <v>45502.103999999999</v>
      </c>
      <c r="E4118">
        <v>45501.464</v>
      </c>
      <c r="G4118">
        <v>1.28</v>
      </c>
      <c r="H4118" s="1">
        <v>0.58365856481481482</v>
      </c>
      <c r="I4118" s="2">
        <v>41077</v>
      </c>
      <c r="J4118">
        <v>28</v>
      </c>
      <c r="K4118">
        <v>0</v>
      </c>
    </row>
    <row r="4119" spans="1:11" x14ac:dyDescent="0.75">
      <c r="A4119">
        <v>3429</v>
      </c>
      <c r="B4119">
        <v>6708.3329999999996</v>
      </c>
      <c r="D4119">
        <v>45501.855000000003</v>
      </c>
      <c r="E4119">
        <v>45499.667000000001</v>
      </c>
      <c r="G4119">
        <v>4.3760000000000003</v>
      </c>
      <c r="H4119" s="1">
        <v>0.58365740740740735</v>
      </c>
      <c r="I4119" s="2">
        <v>41077</v>
      </c>
      <c r="J4119">
        <v>28</v>
      </c>
      <c r="K4119">
        <v>0</v>
      </c>
    </row>
    <row r="4120" spans="1:11" x14ac:dyDescent="0.75">
      <c r="A4120">
        <v>3429</v>
      </c>
      <c r="B4120">
        <v>6708.2749999999996</v>
      </c>
      <c r="D4120">
        <v>45501.627999999997</v>
      </c>
      <c r="E4120">
        <v>45498.966</v>
      </c>
      <c r="G4120">
        <v>5.3239999999999998</v>
      </c>
      <c r="H4120" s="1">
        <v>0.58365624999999999</v>
      </c>
      <c r="I4120" s="2">
        <v>41077</v>
      </c>
      <c r="J4120">
        <v>28</v>
      </c>
      <c r="K4120">
        <v>0</v>
      </c>
    </row>
    <row r="4121" spans="1:11" x14ac:dyDescent="0.75">
      <c r="A4121">
        <v>3429</v>
      </c>
      <c r="B4121">
        <v>6708.2160000000003</v>
      </c>
      <c r="D4121">
        <v>45501.478000000003</v>
      </c>
      <c r="E4121">
        <v>45498.777000000002</v>
      </c>
      <c r="G4121">
        <v>5.4020000000000001</v>
      </c>
      <c r="H4121" s="1">
        <v>0.58365509259259263</v>
      </c>
      <c r="I4121" s="2">
        <v>41077</v>
      </c>
      <c r="J4121">
        <v>28</v>
      </c>
      <c r="K4121">
        <v>0</v>
      </c>
    </row>
    <row r="4122" spans="1:11" x14ac:dyDescent="0.75">
      <c r="A4122">
        <v>3429</v>
      </c>
      <c r="B4122">
        <v>6708.1580000000004</v>
      </c>
      <c r="D4122">
        <v>45501.317000000003</v>
      </c>
      <c r="E4122">
        <v>45498.773999999998</v>
      </c>
      <c r="G4122">
        <v>5.0860000000000003</v>
      </c>
      <c r="H4122" s="1">
        <v>0.58365393518518516</v>
      </c>
      <c r="I4122" s="2">
        <v>41077</v>
      </c>
      <c r="J4122">
        <v>28</v>
      </c>
      <c r="K4122">
        <v>0</v>
      </c>
    </row>
    <row r="4123" spans="1:11" x14ac:dyDescent="0.75">
      <c r="A4123">
        <v>3429</v>
      </c>
      <c r="B4123">
        <v>6708.0990000000002</v>
      </c>
      <c r="D4123">
        <v>45501.195</v>
      </c>
      <c r="E4123">
        <v>45499.027999999998</v>
      </c>
      <c r="G4123">
        <v>4.3339999999999996</v>
      </c>
      <c r="H4123" s="1">
        <v>0.5836527777777778</v>
      </c>
      <c r="I4123" s="2">
        <v>41077</v>
      </c>
      <c r="J4123">
        <v>28</v>
      </c>
      <c r="K4123">
        <v>0</v>
      </c>
    </row>
    <row r="4124" spans="1:11" x14ac:dyDescent="0.75">
      <c r="A4124">
        <v>3429</v>
      </c>
      <c r="B4124">
        <v>6708.0410000000002</v>
      </c>
      <c r="D4124">
        <v>45501.131000000001</v>
      </c>
      <c r="E4124">
        <v>45499.088000000003</v>
      </c>
      <c r="G4124">
        <v>4.0860000000000003</v>
      </c>
      <c r="H4124" s="1">
        <v>0.58365162037037044</v>
      </c>
      <c r="I4124" s="2">
        <v>41077</v>
      </c>
      <c r="J4124">
        <v>28</v>
      </c>
      <c r="K4124">
        <v>0</v>
      </c>
    </row>
    <row r="4125" spans="1:11" x14ac:dyDescent="0.75">
      <c r="A4125">
        <v>3429</v>
      </c>
      <c r="B4125">
        <v>6707.982</v>
      </c>
      <c r="D4125">
        <v>45501.029000000002</v>
      </c>
      <c r="E4125">
        <v>45499.358</v>
      </c>
      <c r="G4125">
        <v>3.3420000000000001</v>
      </c>
      <c r="H4125" s="1">
        <v>0.58365046296296297</v>
      </c>
      <c r="I4125" s="2">
        <v>41077</v>
      </c>
      <c r="J4125">
        <v>28</v>
      </c>
      <c r="K4125">
        <v>0</v>
      </c>
    </row>
    <row r="4126" spans="1:11" x14ac:dyDescent="0.75">
      <c r="A4126">
        <v>3429</v>
      </c>
      <c r="B4126">
        <v>6707.924</v>
      </c>
      <c r="D4126">
        <v>45500.947999999997</v>
      </c>
      <c r="E4126">
        <v>45500.514000000003</v>
      </c>
      <c r="G4126">
        <v>0.86799999999999999</v>
      </c>
      <c r="H4126" s="1">
        <v>0.5836493055555555</v>
      </c>
      <c r="I4126" s="2">
        <v>41077</v>
      </c>
      <c r="J4126">
        <v>28</v>
      </c>
      <c r="K4126">
        <v>0</v>
      </c>
    </row>
    <row r="4127" spans="1:11" x14ac:dyDescent="0.75">
      <c r="A4127">
        <v>3429</v>
      </c>
      <c r="B4127">
        <v>6707.8649999999998</v>
      </c>
      <c r="D4127">
        <v>45500.928</v>
      </c>
      <c r="E4127">
        <v>45503.862999999998</v>
      </c>
      <c r="G4127">
        <v>-5.87</v>
      </c>
      <c r="H4127" s="1">
        <v>0.58364814814814814</v>
      </c>
      <c r="I4127" s="2">
        <v>41077</v>
      </c>
      <c r="J4127">
        <v>28</v>
      </c>
      <c r="K4127">
        <v>0</v>
      </c>
    </row>
    <row r="4128" spans="1:11" x14ac:dyDescent="0.75">
      <c r="A4128">
        <v>3429</v>
      </c>
      <c r="B4128">
        <v>6707.8069999999998</v>
      </c>
      <c r="D4128">
        <v>45500.862999999998</v>
      </c>
      <c r="E4128">
        <v>45506.908000000003</v>
      </c>
      <c r="G4128">
        <v>-12.09</v>
      </c>
      <c r="H4128" s="1">
        <v>0.58364699074074078</v>
      </c>
      <c r="I4128" s="2">
        <v>41077</v>
      </c>
      <c r="J4128">
        <v>28</v>
      </c>
      <c r="K4128">
        <v>0</v>
      </c>
    </row>
    <row r="4129" spans="1:11" x14ac:dyDescent="0.75">
      <c r="A4129">
        <v>3429</v>
      </c>
      <c r="B4129">
        <v>6707.7489999999998</v>
      </c>
      <c r="D4129">
        <v>45500.800000000003</v>
      </c>
      <c r="E4129">
        <v>45506.514000000003</v>
      </c>
      <c r="G4129">
        <v>-11.428000000000001</v>
      </c>
      <c r="H4129" s="1">
        <v>0.58364583333333331</v>
      </c>
      <c r="I4129" s="2">
        <v>41077</v>
      </c>
      <c r="J4129">
        <v>28</v>
      </c>
      <c r="K4129">
        <v>0</v>
      </c>
    </row>
    <row r="4130" spans="1:11" x14ac:dyDescent="0.75">
      <c r="A4130">
        <v>3429</v>
      </c>
      <c r="B4130">
        <v>6707.69</v>
      </c>
      <c r="D4130">
        <v>45500.821000000004</v>
      </c>
      <c r="E4130">
        <v>45504.728999999999</v>
      </c>
      <c r="G4130">
        <v>-7.8159999999999998</v>
      </c>
      <c r="H4130" s="1">
        <v>0.58364467592592595</v>
      </c>
      <c r="I4130" s="2">
        <v>41077</v>
      </c>
      <c r="J4130">
        <v>28</v>
      </c>
      <c r="K4130">
        <v>0</v>
      </c>
    </row>
    <row r="4131" spans="1:11" x14ac:dyDescent="0.75">
      <c r="A4131">
        <v>3429</v>
      </c>
      <c r="B4131">
        <v>6707.6319999999996</v>
      </c>
      <c r="D4131">
        <v>45500.737999999998</v>
      </c>
      <c r="E4131">
        <v>45502.966</v>
      </c>
      <c r="G4131">
        <v>-4.4560000000000004</v>
      </c>
      <c r="H4131" s="1">
        <v>0.58364351851851859</v>
      </c>
      <c r="I4131" s="2">
        <v>41077</v>
      </c>
      <c r="J4131">
        <v>28</v>
      </c>
      <c r="K4131">
        <v>0</v>
      </c>
    </row>
    <row r="4132" spans="1:11" x14ac:dyDescent="0.75">
      <c r="A4132">
        <v>3429</v>
      </c>
      <c r="B4132">
        <v>6707.5730000000003</v>
      </c>
      <c r="D4132">
        <v>45500.678</v>
      </c>
      <c r="E4132">
        <v>45501.94</v>
      </c>
      <c r="G4132">
        <v>-2.524</v>
      </c>
      <c r="H4132" s="1">
        <v>0.58364236111111112</v>
      </c>
      <c r="I4132" s="2">
        <v>41077</v>
      </c>
      <c r="J4132">
        <v>28</v>
      </c>
      <c r="K4132">
        <v>0</v>
      </c>
    </row>
    <row r="4133" spans="1:11" x14ac:dyDescent="0.75">
      <c r="A4133">
        <v>3429</v>
      </c>
      <c r="B4133">
        <v>6707.5150000000003</v>
      </c>
      <c r="D4133">
        <v>45500.637000000002</v>
      </c>
      <c r="E4133">
        <v>45501.504999999997</v>
      </c>
      <c r="G4133">
        <v>-1.736</v>
      </c>
      <c r="H4133" s="1">
        <v>0.58364120370370365</v>
      </c>
      <c r="I4133" s="2">
        <v>41077</v>
      </c>
      <c r="J4133">
        <v>28</v>
      </c>
      <c r="K4133">
        <v>0</v>
      </c>
    </row>
    <row r="4134" spans="1:11" x14ac:dyDescent="0.75">
      <c r="A4134">
        <v>3429</v>
      </c>
      <c r="B4134">
        <v>6707.4560000000001</v>
      </c>
      <c r="D4134">
        <v>45500.639000000003</v>
      </c>
      <c r="E4134">
        <v>45501.010999999999</v>
      </c>
      <c r="G4134">
        <v>-0.74399999999999999</v>
      </c>
      <c r="H4134" s="1">
        <v>0.58364004629629629</v>
      </c>
      <c r="I4134" s="2">
        <v>41077</v>
      </c>
      <c r="J4134">
        <v>28</v>
      </c>
      <c r="K4134">
        <v>0</v>
      </c>
    </row>
    <row r="4135" spans="1:11" x14ac:dyDescent="0.75">
      <c r="A4135">
        <v>3429</v>
      </c>
      <c r="B4135">
        <v>6707.3980000000001</v>
      </c>
      <c r="D4135">
        <v>45500.572</v>
      </c>
      <c r="E4135">
        <v>45500.097000000002</v>
      </c>
      <c r="G4135">
        <v>0.95</v>
      </c>
      <c r="H4135" s="1">
        <v>0.58363888888888893</v>
      </c>
      <c r="I4135" s="2">
        <v>41077</v>
      </c>
      <c r="J4135">
        <v>28</v>
      </c>
      <c r="K4135">
        <v>0</v>
      </c>
    </row>
    <row r="4136" spans="1:11" x14ac:dyDescent="0.75">
      <c r="A4136">
        <v>3429</v>
      </c>
      <c r="B4136">
        <v>6707.3389999999999</v>
      </c>
      <c r="D4136">
        <v>45500.534</v>
      </c>
      <c r="E4136">
        <v>45499.152000000002</v>
      </c>
      <c r="G4136">
        <v>2.7639999999999998</v>
      </c>
      <c r="H4136" s="1">
        <v>0.58363773148148146</v>
      </c>
      <c r="I4136" s="2">
        <v>41077</v>
      </c>
      <c r="J4136">
        <v>28</v>
      </c>
      <c r="K4136">
        <v>0</v>
      </c>
    </row>
    <row r="4137" spans="1:11" x14ac:dyDescent="0.75">
      <c r="A4137">
        <v>3429</v>
      </c>
      <c r="B4137">
        <v>6707.2809999999999</v>
      </c>
      <c r="D4137">
        <v>45500.472000000002</v>
      </c>
      <c r="E4137">
        <v>45498.127</v>
      </c>
      <c r="G4137">
        <v>4.6900000000000004</v>
      </c>
      <c r="H4137" s="1">
        <v>0.5836365740740741</v>
      </c>
      <c r="I4137" s="2">
        <v>41077</v>
      </c>
      <c r="J4137">
        <v>28</v>
      </c>
      <c r="K4137">
        <v>0</v>
      </c>
    </row>
    <row r="4138" spans="1:11" x14ac:dyDescent="0.75">
      <c r="A4138">
        <v>3429</v>
      </c>
      <c r="B4138">
        <v>6707.2219999999998</v>
      </c>
      <c r="D4138">
        <v>45500.349000000002</v>
      </c>
      <c r="E4138">
        <v>45497.483999999997</v>
      </c>
      <c r="G4138">
        <v>5.73</v>
      </c>
      <c r="H4138" s="1">
        <v>0.58363541666666674</v>
      </c>
      <c r="I4138" s="2">
        <v>41077</v>
      </c>
      <c r="J4138">
        <v>28</v>
      </c>
      <c r="K4138">
        <v>0</v>
      </c>
    </row>
    <row r="4139" spans="1:11" x14ac:dyDescent="0.75">
      <c r="A4139">
        <v>3429</v>
      </c>
      <c r="B4139">
        <v>6707.1639999999998</v>
      </c>
      <c r="D4139">
        <v>45500.247000000003</v>
      </c>
      <c r="E4139">
        <v>45497.790999999997</v>
      </c>
      <c r="G4139">
        <v>4.9119999999999999</v>
      </c>
      <c r="H4139" s="1">
        <v>0.58363425925925927</v>
      </c>
      <c r="I4139" s="2">
        <v>41077</v>
      </c>
      <c r="J4139">
        <v>28</v>
      </c>
      <c r="K4139">
        <v>0</v>
      </c>
    </row>
    <row r="4140" spans="1:11" x14ac:dyDescent="0.75">
      <c r="A4140">
        <v>3429</v>
      </c>
      <c r="B4140">
        <v>6707.1049999999996</v>
      </c>
      <c r="D4140">
        <v>45500.226999999999</v>
      </c>
      <c r="E4140">
        <v>45498.535000000003</v>
      </c>
      <c r="G4140">
        <v>3.3839999999999999</v>
      </c>
      <c r="H4140" s="1">
        <v>0.5836331018518518</v>
      </c>
      <c r="I4140" s="2">
        <v>41077</v>
      </c>
      <c r="J4140">
        <v>28</v>
      </c>
      <c r="K4140">
        <v>0</v>
      </c>
    </row>
    <row r="4141" spans="1:11" x14ac:dyDescent="0.75">
      <c r="A4141">
        <v>3429</v>
      </c>
      <c r="B4141">
        <v>6707.0469999999996</v>
      </c>
      <c r="D4141">
        <v>45500.12</v>
      </c>
      <c r="E4141">
        <v>45499.129000000001</v>
      </c>
      <c r="G4141">
        <v>1.982</v>
      </c>
      <c r="H4141" s="1">
        <v>0.58363194444444444</v>
      </c>
      <c r="I4141" s="2">
        <v>41077</v>
      </c>
      <c r="J4141">
        <v>28</v>
      </c>
      <c r="K4141">
        <v>0</v>
      </c>
    </row>
    <row r="4142" spans="1:11" x14ac:dyDescent="0.75">
      <c r="A4142">
        <v>3429</v>
      </c>
      <c r="B4142">
        <v>6706.9880000000003</v>
      </c>
      <c r="D4142">
        <v>45500.035000000003</v>
      </c>
      <c r="E4142">
        <v>45499.870999999999</v>
      </c>
      <c r="G4142">
        <v>0.32800000000000001</v>
      </c>
      <c r="H4142" s="1">
        <v>0.58363078703703708</v>
      </c>
      <c r="I4142" s="2">
        <v>41077</v>
      </c>
      <c r="J4142">
        <v>28</v>
      </c>
      <c r="K4142">
        <v>0</v>
      </c>
    </row>
    <row r="4143" spans="1:11" x14ac:dyDescent="0.75">
      <c r="A4143">
        <v>3429</v>
      </c>
      <c r="B4143">
        <v>6706.93</v>
      </c>
      <c r="D4143">
        <v>45499.995000000003</v>
      </c>
      <c r="E4143">
        <v>45500.697999999997</v>
      </c>
      <c r="G4143">
        <v>-1.4059999999999999</v>
      </c>
      <c r="H4143" s="1">
        <v>0.58362962962962961</v>
      </c>
      <c r="I4143" s="2">
        <v>41077</v>
      </c>
      <c r="J4143">
        <v>28</v>
      </c>
      <c r="K4143">
        <v>0</v>
      </c>
    </row>
    <row r="4144" spans="1:11" x14ac:dyDescent="0.75">
      <c r="A4144">
        <v>3429</v>
      </c>
      <c r="B4144">
        <v>6706.8710000000001</v>
      </c>
      <c r="D4144">
        <v>45499.955999999998</v>
      </c>
      <c r="E4144">
        <v>45501.667999999998</v>
      </c>
      <c r="G4144">
        <v>-3.4239999999999999</v>
      </c>
      <c r="H4144" s="1">
        <v>0.58362847222222225</v>
      </c>
      <c r="I4144" s="2">
        <v>41077</v>
      </c>
      <c r="J4144">
        <v>28</v>
      </c>
      <c r="K4144">
        <v>0</v>
      </c>
    </row>
    <row r="4145" spans="1:11" x14ac:dyDescent="0.75">
      <c r="A4145">
        <v>3429</v>
      </c>
      <c r="B4145">
        <v>6706.8130000000001</v>
      </c>
      <c r="D4145">
        <v>45499.892999999996</v>
      </c>
      <c r="E4145">
        <v>45502.017</v>
      </c>
      <c r="G4145">
        <v>-4.2480000000000002</v>
      </c>
      <c r="H4145" s="1">
        <v>0.58362731481481478</v>
      </c>
      <c r="I4145" s="2">
        <v>41077</v>
      </c>
      <c r="J4145">
        <v>28</v>
      </c>
      <c r="K4145">
        <v>0</v>
      </c>
    </row>
    <row r="4146" spans="1:11" x14ac:dyDescent="0.75">
      <c r="A4146">
        <v>3429</v>
      </c>
      <c r="B4146">
        <v>6706.7539999999999</v>
      </c>
      <c r="D4146">
        <v>45499.874000000003</v>
      </c>
      <c r="E4146">
        <v>45501.796999999999</v>
      </c>
      <c r="G4146">
        <v>-3.8460000000000001</v>
      </c>
      <c r="H4146" s="1">
        <v>0.58362615740740742</v>
      </c>
      <c r="I4146" s="2">
        <v>41077</v>
      </c>
      <c r="J4146">
        <v>28</v>
      </c>
      <c r="K4146">
        <v>0</v>
      </c>
    </row>
    <row r="4147" spans="1:11" x14ac:dyDescent="0.75">
      <c r="A4147">
        <v>3429</v>
      </c>
      <c r="B4147">
        <v>6706.6959999999999</v>
      </c>
      <c r="D4147">
        <v>45499.811999999998</v>
      </c>
      <c r="E4147">
        <v>45501.591</v>
      </c>
      <c r="G4147">
        <v>-3.5579999999999998</v>
      </c>
      <c r="H4147" s="1">
        <v>0.58362499999999995</v>
      </c>
      <c r="I4147" s="2">
        <v>41077</v>
      </c>
      <c r="J4147">
        <v>28</v>
      </c>
      <c r="K4147">
        <v>0</v>
      </c>
    </row>
    <row r="4148" spans="1:11" x14ac:dyDescent="0.75">
      <c r="A4148">
        <v>3429</v>
      </c>
      <c r="B4148">
        <v>6706.6369999999997</v>
      </c>
      <c r="D4148">
        <v>45499.728999999999</v>
      </c>
      <c r="E4148">
        <v>45501.586000000003</v>
      </c>
      <c r="G4148">
        <v>-3.714</v>
      </c>
      <c r="H4148" s="1">
        <v>0.58362384259259259</v>
      </c>
      <c r="I4148" s="2">
        <v>41077</v>
      </c>
      <c r="J4148">
        <v>28</v>
      </c>
      <c r="K4148">
        <v>0</v>
      </c>
    </row>
    <row r="4149" spans="1:11" x14ac:dyDescent="0.75">
      <c r="A4149">
        <v>3429</v>
      </c>
      <c r="B4149">
        <v>6706.5789999999997</v>
      </c>
      <c r="D4149">
        <v>45499.605000000003</v>
      </c>
      <c r="E4149">
        <v>45501.591</v>
      </c>
      <c r="G4149">
        <v>-3.972</v>
      </c>
      <c r="H4149" s="1">
        <v>0.58362268518518523</v>
      </c>
      <c r="I4149" s="2">
        <v>41077</v>
      </c>
      <c r="J4149">
        <v>28</v>
      </c>
      <c r="K4149">
        <v>0</v>
      </c>
    </row>
    <row r="4150" spans="1:11" x14ac:dyDescent="0.75">
      <c r="A4150">
        <v>3429</v>
      </c>
      <c r="B4150">
        <v>6706.52</v>
      </c>
      <c r="D4150">
        <v>45499.402000000002</v>
      </c>
      <c r="E4150">
        <v>45501.175999999999</v>
      </c>
      <c r="G4150">
        <v>-3.548</v>
      </c>
      <c r="H4150" s="1">
        <v>0.58362152777777776</v>
      </c>
      <c r="I4150" s="2">
        <v>41077</v>
      </c>
      <c r="J4150">
        <v>28</v>
      </c>
      <c r="K4150">
        <v>0</v>
      </c>
    </row>
    <row r="4151" spans="1:11" x14ac:dyDescent="0.75">
      <c r="A4151">
        <v>3429</v>
      </c>
      <c r="B4151">
        <v>6706.4620000000004</v>
      </c>
      <c r="D4151">
        <v>45499.190999999999</v>
      </c>
      <c r="E4151">
        <v>45501.069000000003</v>
      </c>
      <c r="G4151">
        <v>-3.7559999999999998</v>
      </c>
      <c r="H4151" s="1">
        <v>0.5836203703703704</v>
      </c>
      <c r="I4151" s="2">
        <v>41077</v>
      </c>
      <c r="J4151">
        <v>28</v>
      </c>
      <c r="K4151">
        <v>0</v>
      </c>
    </row>
    <row r="4152" spans="1:11" x14ac:dyDescent="0.75">
      <c r="A4152">
        <v>3429</v>
      </c>
      <c r="B4152">
        <v>6706.4040000000005</v>
      </c>
      <c r="D4152">
        <v>45499.048999999999</v>
      </c>
      <c r="E4152">
        <v>45501.449000000001</v>
      </c>
      <c r="G4152">
        <v>-4.8</v>
      </c>
      <c r="H4152" s="1">
        <v>0.58361921296296293</v>
      </c>
      <c r="I4152" s="2">
        <v>41077</v>
      </c>
      <c r="J4152">
        <v>28</v>
      </c>
      <c r="K4152">
        <v>0</v>
      </c>
    </row>
    <row r="4153" spans="1:11" x14ac:dyDescent="0.75">
      <c r="A4153">
        <v>3429</v>
      </c>
      <c r="B4153">
        <v>6706.3450000000003</v>
      </c>
      <c r="D4153">
        <v>45498.9</v>
      </c>
      <c r="E4153">
        <v>45501.767</v>
      </c>
      <c r="G4153">
        <v>-5.734</v>
      </c>
      <c r="H4153" s="1">
        <v>0.58361805555555557</v>
      </c>
      <c r="I4153" s="2">
        <v>41077</v>
      </c>
      <c r="J4153">
        <v>28</v>
      </c>
      <c r="K4153">
        <v>0</v>
      </c>
    </row>
    <row r="4154" spans="1:11" x14ac:dyDescent="0.75">
      <c r="A4154">
        <v>3429</v>
      </c>
      <c r="B4154">
        <v>6706.2870000000003</v>
      </c>
      <c r="D4154">
        <v>45498.722999999998</v>
      </c>
      <c r="E4154">
        <v>45501.599000000002</v>
      </c>
      <c r="G4154">
        <v>-5.7519999999999998</v>
      </c>
      <c r="H4154" s="1">
        <v>0.5836168981481481</v>
      </c>
      <c r="I4154" s="2">
        <v>41077</v>
      </c>
      <c r="J4154">
        <v>28</v>
      </c>
      <c r="K4154">
        <v>0</v>
      </c>
    </row>
    <row r="4155" spans="1:11" x14ac:dyDescent="0.75">
      <c r="A4155">
        <v>3429</v>
      </c>
      <c r="B4155">
        <v>6706.2280000000001</v>
      </c>
      <c r="D4155">
        <v>45498.481</v>
      </c>
      <c r="E4155">
        <v>45500.377999999997</v>
      </c>
      <c r="G4155">
        <v>-3.794</v>
      </c>
      <c r="H4155" s="1">
        <v>0.58361574074074074</v>
      </c>
      <c r="I4155" s="2">
        <v>41077</v>
      </c>
      <c r="J4155">
        <v>28</v>
      </c>
      <c r="K4155">
        <v>0</v>
      </c>
    </row>
    <row r="4156" spans="1:11" x14ac:dyDescent="0.75">
      <c r="A4156">
        <v>3429</v>
      </c>
      <c r="B4156">
        <v>6706.17</v>
      </c>
      <c r="D4156">
        <v>45498.184000000001</v>
      </c>
      <c r="E4156">
        <v>45497.936000000002</v>
      </c>
      <c r="G4156">
        <v>0.496</v>
      </c>
      <c r="H4156" s="1">
        <v>0.58361458333333338</v>
      </c>
      <c r="I4156" s="2">
        <v>41077</v>
      </c>
      <c r="J4156">
        <v>28</v>
      </c>
      <c r="K4156">
        <v>0</v>
      </c>
    </row>
    <row r="4157" spans="1:11" x14ac:dyDescent="0.75">
      <c r="A4157">
        <v>3429</v>
      </c>
      <c r="B4157">
        <v>6706.1109999999999</v>
      </c>
      <c r="D4157">
        <v>45497.919000000002</v>
      </c>
      <c r="E4157">
        <v>45495.034</v>
      </c>
      <c r="G4157">
        <v>5.77</v>
      </c>
      <c r="H4157" s="1">
        <v>0.58361342592592591</v>
      </c>
      <c r="I4157" s="2">
        <v>41077</v>
      </c>
      <c r="J4157">
        <v>28</v>
      </c>
      <c r="K4157">
        <v>0</v>
      </c>
    </row>
    <row r="4158" spans="1:11" x14ac:dyDescent="0.75">
      <c r="A4158">
        <v>3429</v>
      </c>
      <c r="B4158">
        <v>6706.0529999999999</v>
      </c>
      <c r="D4158">
        <v>45497.711000000003</v>
      </c>
      <c r="E4158">
        <v>45493.197999999997</v>
      </c>
      <c r="G4158">
        <v>9.0259999999999998</v>
      </c>
      <c r="H4158" s="1">
        <v>0.58361226851851855</v>
      </c>
      <c r="I4158" s="2">
        <v>41077</v>
      </c>
      <c r="J4158">
        <v>28</v>
      </c>
      <c r="K4158">
        <v>0</v>
      </c>
    </row>
    <row r="4159" spans="1:11" x14ac:dyDescent="0.75">
      <c r="A4159">
        <v>3429</v>
      </c>
      <c r="B4159">
        <v>6705.9939999999997</v>
      </c>
      <c r="D4159">
        <v>45497.476999999999</v>
      </c>
      <c r="E4159">
        <v>45492.197</v>
      </c>
      <c r="G4159">
        <v>10.56</v>
      </c>
      <c r="H4159" s="1">
        <v>0.58361111111111108</v>
      </c>
      <c r="I4159" s="2">
        <v>41077</v>
      </c>
      <c r="J4159">
        <v>28</v>
      </c>
      <c r="K4159">
        <v>0</v>
      </c>
    </row>
    <row r="4160" spans="1:11" x14ac:dyDescent="0.75">
      <c r="A4160">
        <v>3429</v>
      </c>
      <c r="B4160">
        <v>6705.9359999999997</v>
      </c>
      <c r="D4160">
        <v>45497.233</v>
      </c>
      <c r="E4160">
        <v>45491.847999999998</v>
      </c>
      <c r="G4160">
        <v>10.77</v>
      </c>
      <c r="H4160" s="1">
        <v>0.58360995370370372</v>
      </c>
      <c r="I4160" s="2">
        <v>41077</v>
      </c>
      <c r="J4160">
        <v>28</v>
      </c>
      <c r="K4160">
        <v>0</v>
      </c>
    </row>
    <row r="4161" spans="1:11" x14ac:dyDescent="0.75">
      <c r="A4161">
        <v>3429</v>
      </c>
      <c r="B4161">
        <v>6705.8770000000004</v>
      </c>
      <c r="D4161">
        <v>45497.11</v>
      </c>
      <c r="E4161">
        <v>45491.868999999999</v>
      </c>
      <c r="G4161">
        <v>10.481999999999999</v>
      </c>
      <c r="H4161" s="1">
        <v>0.58360879629629625</v>
      </c>
      <c r="I4161" s="2">
        <v>41077</v>
      </c>
      <c r="J4161">
        <v>28</v>
      </c>
      <c r="K4161">
        <v>0</v>
      </c>
    </row>
    <row r="4162" spans="1:11" x14ac:dyDescent="0.75">
      <c r="A4162">
        <v>3429</v>
      </c>
      <c r="B4162">
        <v>6705.8190000000004</v>
      </c>
      <c r="D4162">
        <v>45496.983999999997</v>
      </c>
      <c r="E4162">
        <v>45491.832000000002</v>
      </c>
      <c r="G4162">
        <v>10.304</v>
      </c>
      <c r="H4162" s="1">
        <v>0.58360763888888889</v>
      </c>
      <c r="I4162" s="2">
        <v>41077</v>
      </c>
      <c r="J4162">
        <v>28</v>
      </c>
      <c r="K4162">
        <v>0</v>
      </c>
    </row>
    <row r="4163" spans="1:11" x14ac:dyDescent="0.75">
      <c r="A4163">
        <v>3429</v>
      </c>
      <c r="B4163">
        <v>6705.76</v>
      </c>
      <c r="D4163">
        <v>45496.866999999998</v>
      </c>
      <c r="E4163">
        <v>45492.03</v>
      </c>
      <c r="G4163">
        <v>9.6739999999999995</v>
      </c>
      <c r="H4163" s="1">
        <v>0.58360648148148153</v>
      </c>
      <c r="I4163" s="2">
        <v>41077</v>
      </c>
      <c r="J4163">
        <v>28</v>
      </c>
      <c r="K4163">
        <v>0</v>
      </c>
    </row>
    <row r="4164" spans="1:11" x14ac:dyDescent="0.75">
      <c r="A4164">
        <v>3429</v>
      </c>
      <c r="B4164">
        <v>6705.7020000000002</v>
      </c>
      <c r="D4164">
        <v>45496.790999999997</v>
      </c>
      <c r="E4164">
        <v>45492.701999999997</v>
      </c>
      <c r="G4164">
        <v>8.1780000000000008</v>
      </c>
      <c r="H4164" s="1">
        <v>0.58360532407407406</v>
      </c>
      <c r="I4164" s="2">
        <v>41077</v>
      </c>
      <c r="J4164">
        <v>28</v>
      </c>
      <c r="K4164">
        <v>0</v>
      </c>
    </row>
    <row r="4165" spans="1:11" x14ac:dyDescent="0.75">
      <c r="A4165">
        <v>3429</v>
      </c>
      <c r="B4165">
        <v>6705.643</v>
      </c>
      <c r="D4165">
        <v>45496.845999999998</v>
      </c>
      <c r="E4165">
        <v>45493.569000000003</v>
      </c>
      <c r="G4165">
        <v>6.5540000000000003</v>
      </c>
      <c r="H4165" s="1">
        <v>0.5836041666666667</v>
      </c>
      <c r="I4165" s="2">
        <v>41077</v>
      </c>
      <c r="J4165">
        <v>28</v>
      </c>
      <c r="K4165">
        <v>0</v>
      </c>
    </row>
    <row r="4166" spans="1:11" x14ac:dyDescent="0.75">
      <c r="A4166">
        <v>3429</v>
      </c>
      <c r="B4166">
        <v>6705.585</v>
      </c>
      <c r="D4166">
        <v>45496.694000000003</v>
      </c>
      <c r="E4166">
        <v>45494.673000000003</v>
      </c>
      <c r="G4166">
        <v>4.0419999999999998</v>
      </c>
      <c r="H4166" s="1">
        <v>0.58360300925925923</v>
      </c>
      <c r="I4166" s="2">
        <v>41077</v>
      </c>
      <c r="J4166">
        <v>28</v>
      </c>
      <c r="K4166">
        <v>0</v>
      </c>
    </row>
    <row r="4167" spans="1:11" x14ac:dyDescent="0.75">
      <c r="A4167">
        <v>3429</v>
      </c>
      <c r="B4167">
        <v>6705.5259999999998</v>
      </c>
      <c r="D4167">
        <v>45496.728000000003</v>
      </c>
      <c r="E4167">
        <v>45496.79</v>
      </c>
      <c r="G4167">
        <v>-0.124</v>
      </c>
      <c r="H4167" s="1">
        <v>0.58360185185185187</v>
      </c>
      <c r="I4167" s="2">
        <v>41077</v>
      </c>
      <c r="J4167">
        <v>28</v>
      </c>
      <c r="K4167">
        <v>0</v>
      </c>
    </row>
    <row r="4168" spans="1:11" x14ac:dyDescent="0.75">
      <c r="A4168">
        <v>3429</v>
      </c>
      <c r="B4168">
        <v>6705.4679999999998</v>
      </c>
      <c r="D4168">
        <v>45496.614999999998</v>
      </c>
      <c r="E4168">
        <v>45499.131999999998</v>
      </c>
      <c r="G4168">
        <v>-5.0339999999999998</v>
      </c>
      <c r="H4168" s="1">
        <v>0.5836006944444444</v>
      </c>
      <c r="I4168" s="2">
        <v>41077</v>
      </c>
      <c r="J4168">
        <v>28</v>
      </c>
      <c r="K4168">
        <v>0</v>
      </c>
    </row>
    <row r="4169" spans="1:11" x14ac:dyDescent="0.75">
      <c r="A4169">
        <v>3429</v>
      </c>
      <c r="B4169">
        <v>6705.4089999999997</v>
      </c>
      <c r="D4169">
        <v>45496.491999999998</v>
      </c>
      <c r="E4169">
        <v>45501.072999999997</v>
      </c>
      <c r="G4169">
        <v>-9.1620000000000008</v>
      </c>
      <c r="H4169" s="1">
        <v>0.58359953703703704</v>
      </c>
      <c r="I4169" s="2">
        <v>41077</v>
      </c>
      <c r="J4169">
        <v>28</v>
      </c>
      <c r="K4169">
        <v>0</v>
      </c>
    </row>
    <row r="4170" spans="1:11" x14ac:dyDescent="0.75">
      <c r="A4170">
        <v>3429</v>
      </c>
      <c r="B4170">
        <v>6705.3509999999997</v>
      </c>
      <c r="D4170">
        <v>45496.406000000003</v>
      </c>
      <c r="E4170">
        <v>45500.699000000001</v>
      </c>
      <c r="G4170">
        <v>-8.5860000000000003</v>
      </c>
      <c r="H4170" s="1">
        <v>0.58359837962962968</v>
      </c>
      <c r="I4170" s="2">
        <v>41077</v>
      </c>
      <c r="J4170">
        <v>28</v>
      </c>
      <c r="K4170">
        <v>0</v>
      </c>
    </row>
    <row r="4171" spans="1:11" x14ac:dyDescent="0.75">
      <c r="A4171">
        <v>3429</v>
      </c>
      <c r="B4171">
        <v>6705.2920000000004</v>
      </c>
      <c r="D4171">
        <v>45496.273000000001</v>
      </c>
      <c r="E4171">
        <v>45498.940999999999</v>
      </c>
      <c r="G4171">
        <v>-5.3360000000000003</v>
      </c>
      <c r="H4171" s="1">
        <v>0.58359722222222221</v>
      </c>
      <c r="I4171" s="2">
        <v>41077</v>
      </c>
      <c r="J4171">
        <v>28</v>
      </c>
      <c r="K4171">
        <v>0</v>
      </c>
    </row>
    <row r="4172" spans="1:11" x14ac:dyDescent="0.75">
      <c r="A4172">
        <v>3429</v>
      </c>
      <c r="B4172">
        <v>6705.2340000000004</v>
      </c>
      <c r="D4172">
        <v>45496.127999999997</v>
      </c>
      <c r="E4172">
        <v>45497.574999999997</v>
      </c>
      <c r="G4172">
        <v>-2.8940000000000001</v>
      </c>
      <c r="H4172" s="1">
        <v>0.58359606481481474</v>
      </c>
      <c r="I4172" s="2">
        <v>41077</v>
      </c>
      <c r="J4172">
        <v>28</v>
      </c>
      <c r="K4172">
        <v>0</v>
      </c>
    </row>
    <row r="4173" spans="1:11" x14ac:dyDescent="0.75">
      <c r="A4173">
        <v>3429</v>
      </c>
      <c r="B4173">
        <v>6705.1750000000002</v>
      </c>
      <c r="D4173">
        <v>45495.993000000002</v>
      </c>
      <c r="E4173">
        <v>45496.406000000003</v>
      </c>
      <c r="G4173">
        <v>-0.82599999999999996</v>
      </c>
      <c r="H4173" s="1">
        <v>0.58359490740740738</v>
      </c>
      <c r="I4173" s="2">
        <v>41077</v>
      </c>
      <c r="J4173">
        <v>28</v>
      </c>
      <c r="K4173">
        <v>0</v>
      </c>
    </row>
    <row r="4174" spans="1:11" x14ac:dyDescent="0.75">
      <c r="A4174">
        <v>3429</v>
      </c>
      <c r="B4174">
        <v>6705.1170000000002</v>
      </c>
      <c r="D4174">
        <v>45495.89</v>
      </c>
      <c r="E4174">
        <v>45495.807999999997</v>
      </c>
      <c r="G4174">
        <v>0.16400000000000001</v>
      </c>
      <c r="H4174" s="1">
        <v>0.58359375000000002</v>
      </c>
      <c r="I4174" s="2">
        <v>41077</v>
      </c>
      <c r="J4174">
        <v>28</v>
      </c>
      <c r="K4174">
        <v>0</v>
      </c>
    </row>
    <row r="4175" spans="1:11" x14ac:dyDescent="0.75">
      <c r="A4175">
        <v>3429</v>
      </c>
      <c r="B4175">
        <v>6705.058</v>
      </c>
      <c r="D4175">
        <v>45495.726000000002</v>
      </c>
      <c r="E4175">
        <v>45495.519999999997</v>
      </c>
      <c r="G4175">
        <v>0.41199999999999998</v>
      </c>
      <c r="H4175" s="1">
        <v>0.58359259259259255</v>
      </c>
      <c r="I4175" s="2">
        <v>41077</v>
      </c>
      <c r="J4175">
        <v>28</v>
      </c>
      <c r="K4175">
        <v>0</v>
      </c>
    </row>
    <row r="4176" spans="1:11" x14ac:dyDescent="0.75">
      <c r="A4176">
        <v>3429</v>
      </c>
      <c r="B4176">
        <v>6705</v>
      </c>
      <c r="D4176">
        <v>45495.574999999997</v>
      </c>
      <c r="E4176">
        <v>45495.718999999997</v>
      </c>
      <c r="G4176">
        <v>-0.28799999999999998</v>
      </c>
      <c r="H4176" s="1">
        <v>0.58359143518518519</v>
      </c>
      <c r="I4176" s="2">
        <v>41077</v>
      </c>
      <c r="J4176">
        <v>28</v>
      </c>
      <c r="K4176">
        <v>0</v>
      </c>
    </row>
    <row r="4177" spans="1:11" x14ac:dyDescent="0.75">
      <c r="A4177">
        <v>3429</v>
      </c>
      <c r="B4177">
        <v>6704.942</v>
      </c>
      <c r="D4177">
        <v>45495.409</v>
      </c>
      <c r="E4177">
        <v>45496.673999999999</v>
      </c>
      <c r="G4177">
        <v>-2.5299999999999998</v>
      </c>
      <c r="H4177" s="1">
        <v>0.58359027777777783</v>
      </c>
      <c r="I4177" s="2">
        <v>41077</v>
      </c>
      <c r="J4177">
        <v>28</v>
      </c>
      <c r="K4177">
        <v>0</v>
      </c>
    </row>
    <row r="4178" spans="1:11" x14ac:dyDescent="0.75">
      <c r="A4178">
        <v>3429</v>
      </c>
      <c r="B4178">
        <v>6704.8829999999998</v>
      </c>
      <c r="D4178">
        <v>45495.279000000002</v>
      </c>
      <c r="E4178">
        <v>45497.402000000002</v>
      </c>
      <c r="G4178">
        <v>-4.2460000000000004</v>
      </c>
      <c r="H4178" s="1">
        <v>0.58358912037037036</v>
      </c>
      <c r="I4178" s="2">
        <v>41077</v>
      </c>
      <c r="J4178">
        <v>28</v>
      </c>
      <c r="K4178">
        <v>0</v>
      </c>
    </row>
    <row r="4179" spans="1:11" x14ac:dyDescent="0.75">
      <c r="A4179">
        <v>3429</v>
      </c>
      <c r="B4179">
        <v>6704.8249999999998</v>
      </c>
      <c r="D4179">
        <v>45495.004000000001</v>
      </c>
      <c r="E4179">
        <v>45497.438999999998</v>
      </c>
      <c r="G4179">
        <v>-4.87</v>
      </c>
      <c r="H4179" s="1">
        <v>0.58358796296296289</v>
      </c>
      <c r="I4179" s="2">
        <v>41077</v>
      </c>
      <c r="J4179">
        <v>28</v>
      </c>
      <c r="K4179">
        <v>0</v>
      </c>
    </row>
    <row r="4180" spans="1:11" x14ac:dyDescent="0.75">
      <c r="A4180">
        <v>3429</v>
      </c>
      <c r="B4180">
        <v>6704.7659999999996</v>
      </c>
      <c r="D4180">
        <v>45494.733999999997</v>
      </c>
      <c r="E4180">
        <v>45496.425000000003</v>
      </c>
      <c r="G4180">
        <v>-3.3820000000000001</v>
      </c>
      <c r="H4180" s="1">
        <v>0.58358680555555553</v>
      </c>
      <c r="I4180" s="2">
        <v>41077</v>
      </c>
      <c r="J4180">
        <v>28</v>
      </c>
      <c r="K4180">
        <v>0</v>
      </c>
    </row>
    <row r="4181" spans="1:11" x14ac:dyDescent="0.75">
      <c r="A4181">
        <v>3429</v>
      </c>
      <c r="B4181">
        <v>6704.7079999999996</v>
      </c>
      <c r="D4181">
        <v>45494.569000000003</v>
      </c>
      <c r="E4181">
        <v>45494.527999999998</v>
      </c>
      <c r="G4181">
        <v>8.2000000000000003E-2</v>
      </c>
      <c r="H4181" s="1">
        <v>0.58358564814814817</v>
      </c>
      <c r="I4181" s="2">
        <v>41077</v>
      </c>
      <c r="J4181">
        <v>28</v>
      </c>
      <c r="K4181">
        <v>0</v>
      </c>
    </row>
    <row r="4182" spans="1:11" x14ac:dyDescent="0.75">
      <c r="A4182">
        <v>3429</v>
      </c>
      <c r="B4182">
        <v>6704.6490000000003</v>
      </c>
      <c r="D4182">
        <v>45494.31</v>
      </c>
      <c r="E4182">
        <v>45493.048999999999</v>
      </c>
      <c r="G4182">
        <v>2.5219999999999998</v>
      </c>
      <c r="H4182" s="1">
        <v>0.5835844907407407</v>
      </c>
      <c r="I4182" s="2">
        <v>41077</v>
      </c>
      <c r="J4182">
        <v>28</v>
      </c>
      <c r="K4182">
        <v>0</v>
      </c>
    </row>
    <row r="4183" spans="1:11" x14ac:dyDescent="0.75">
      <c r="A4183">
        <v>3429</v>
      </c>
      <c r="B4183">
        <v>6704.5910000000003</v>
      </c>
      <c r="D4183">
        <v>45493.96</v>
      </c>
      <c r="E4183">
        <v>45491.85</v>
      </c>
      <c r="G4183">
        <v>4.22</v>
      </c>
      <c r="H4183" s="1">
        <v>0.58358333333333334</v>
      </c>
      <c r="I4183" s="2">
        <v>41077</v>
      </c>
      <c r="J4183">
        <v>28</v>
      </c>
      <c r="K4183">
        <v>0</v>
      </c>
    </row>
    <row r="4184" spans="1:11" x14ac:dyDescent="0.75">
      <c r="A4184">
        <v>3429</v>
      </c>
      <c r="B4184">
        <v>6704.5320000000002</v>
      </c>
      <c r="D4184">
        <v>45493.786</v>
      </c>
      <c r="E4184">
        <v>45491.682000000001</v>
      </c>
      <c r="G4184">
        <v>4.2080000000000002</v>
      </c>
      <c r="H4184" s="1">
        <v>0.58358217592592598</v>
      </c>
      <c r="I4184" s="2">
        <v>41077</v>
      </c>
      <c r="J4184">
        <v>28</v>
      </c>
      <c r="K4184">
        <v>0</v>
      </c>
    </row>
    <row r="4185" spans="1:11" x14ac:dyDescent="0.75">
      <c r="A4185">
        <v>3429</v>
      </c>
      <c r="B4185">
        <v>6704.4740000000002</v>
      </c>
      <c r="D4185">
        <v>45493.523000000001</v>
      </c>
      <c r="E4185">
        <v>45491.786</v>
      </c>
      <c r="G4185">
        <v>3.4740000000000002</v>
      </c>
      <c r="H4185" s="1">
        <v>0.58358101851851851</v>
      </c>
      <c r="I4185" s="2">
        <v>41077</v>
      </c>
      <c r="J4185">
        <v>28</v>
      </c>
      <c r="K4185">
        <v>0</v>
      </c>
    </row>
    <row r="4186" spans="1:11" x14ac:dyDescent="0.75">
      <c r="A4186">
        <v>3429</v>
      </c>
      <c r="B4186">
        <v>6704.415</v>
      </c>
      <c r="D4186">
        <v>45493.29</v>
      </c>
      <c r="E4186">
        <v>45492.114000000001</v>
      </c>
      <c r="G4186">
        <v>2.3519999999999999</v>
      </c>
      <c r="H4186" s="1">
        <v>0.58357986111111104</v>
      </c>
      <c r="I4186" s="2">
        <v>41077</v>
      </c>
      <c r="J4186">
        <v>28</v>
      </c>
      <c r="K4186">
        <v>0</v>
      </c>
    </row>
    <row r="4187" spans="1:11" x14ac:dyDescent="0.75">
      <c r="A4187">
        <v>3429</v>
      </c>
      <c r="B4187">
        <v>6704.357</v>
      </c>
      <c r="D4187">
        <v>45493.008000000002</v>
      </c>
      <c r="E4187">
        <v>45492.345999999998</v>
      </c>
      <c r="G4187">
        <v>1.3240000000000001</v>
      </c>
      <c r="H4187" s="1">
        <v>0.58357870370370368</v>
      </c>
      <c r="I4187" s="2">
        <v>41077</v>
      </c>
      <c r="J4187">
        <v>28</v>
      </c>
      <c r="K4187">
        <v>0</v>
      </c>
    </row>
    <row r="4188" spans="1:11" x14ac:dyDescent="0.75">
      <c r="A4188">
        <v>3429</v>
      </c>
      <c r="B4188">
        <v>6704.2979999999998</v>
      </c>
      <c r="D4188">
        <v>45492.752999999997</v>
      </c>
      <c r="E4188">
        <v>45491.762999999999</v>
      </c>
      <c r="G4188">
        <v>1.98</v>
      </c>
      <c r="H4188" s="1">
        <v>0.58357754629629632</v>
      </c>
      <c r="I4188" s="2">
        <v>41077</v>
      </c>
      <c r="J4188">
        <v>28</v>
      </c>
      <c r="K4188">
        <v>0</v>
      </c>
    </row>
    <row r="4189" spans="1:11" x14ac:dyDescent="0.75">
      <c r="A4189">
        <v>3429</v>
      </c>
      <c r="B4189">
        <v>6704.24</v>
      </c>
      <c r="D4189">
        <v>45492.447999999997</v>
      </c>
      <c r="E4189">
        <v>45490.712</v>
      </c>
      <c r="G4189">
        <v>3.472</v>
      </c>
      <c r="H4189" s="1">
        <v>0.58357638888888885</v>
      </c>
      <c r="I4189" s="2">
        <v>41077</v>
      </c>
      <c r="J4189">
        <v>28</v>
      </c>
      <c r="K4189">
        <v>0</v>
      </c>
    </row>
    <row r="4190" spans="1:11" x14ac:dyDescent="0.75">
      <c r="A4190">
        <v>3429</v>
      </c>
      <c r="B4190">
        <v>6704.1809999999996</v>
      </c>
      <c r="D4190">
        <v>45492.116999999998</v>
      </c>
      <c r="E4190">
        <v>45490.383999999998</v>
      </c>
      <c r="G4190">
        <v>3.4660000000000002</v>
      </c>
      <c r="H4190" s="1">
        <v>0.58357523148148149</v>
      </c>
      <c r="I4190" s="2">
        <v>41077</v>
      </c>
      <c r="J4190">
        <v>28</v>
      </c>
      <c r="K4190">
        <v>0</v>
      </c>
    </row>
    <row r="4191" spans="1:11" x14ac:dyDescent="0.75">
      <c r="A4191">
        <v>3429</v>
      </c>
      <c r="B4191">
        <v>6704.1229999999996</v>
      </c>
      <c r="D4191">
        <v>45491.828000000001</v>
      </c>
      <c r="E4191">
        <v>45490.796000000002</v>
      </c>
      <c r="G4191">
        <v>2.0640000000000001</v>
      </c>
      <c r="H4191" s="1">
        <v>0.58357407407407413</v>
      </c>
      <c r="I4191" s="2">
        <v>41077</v>
      </c>
      <c r="J4191">
        <v>28</v>
      </c>
      <c r="K4191">
        <v>0</v>
      </c>
    </row>
    <row r="4192" spans="1:11" x14ac:dyDescent="0.75">
      <c r="A4192">
        <v>3429</v>
      </c>
      <c r="B4192">
        <v>6704.0640000000003</v>
      </c>
      <c r="D4192">
        <v>45491.661999999997</v>
      </c>
      <c r="E4192">
        <v>45491.29</v>
      </c>
      <c r="G4192">
        <v>0.74399999999999999</v>
      </c>
      <c r="H4192" s="1">
        <v>0.58357291666666666</v>
      </c>
      <c r="I4192" s="2">
        <v>41077</v>
      </c>
      <c r="J4192">
        <v>28</v>
      </c>
      <c r="K4192">
        <v>0</v>
      </c>
    </row>
    <row r="4193" spans="1:11" x14ac:dyDescent="0.75">
      <c r="A4193">
        <v>3429</v>
      </c>
      <c r="B4193">
        <v>6704.0060000000003</v>
      </c>
      <c r="D4193">
        <v>45491.578000000001</v>
      </c>
      <c r="E4193">
        <v>45491.413</v>
      </c>
      <c r="G4193">
        <v>0.33</v>
      </c>
      <c r="H4193" s="1">
        <v>0.58357175925925919</v>
      </c>
      <c r="I4193" s="2">
        <v>41077</v>
      </c>
      <c r="J4193">
        <v>28</v>
      </c>
      <c r="K4193">
        <v>0</v>
      </c>
    </row>
    <row r="4194" spans="1:11" x14ac:dyDescent="0.75">
      <c r="A4194">
        <v>3429</v>
      </c>
      <c r="B4194">
        <v>6703.9470000000001</v>
      </c>
      <c r="D4194">
        <v>45491.311000000002</v>
      </c>
      <c r="E4194">
        <v>45491.538</v>
      </c>
      <c r="G4194">
        <v>-0.45400000000000001</v>
      </c>
      <c r="H4194" s="1">
        <v>0.58357060185185183</v>
      </c>
      <c r="I4194" s="2">
        <v>41077</v>
      </c>
      <c r="J4194">
        <v>28</v>
      </c>
      <c r="K4194">
        <v>0</v>
      </c>
    </row>
    <row r="4195" spans="1:11" x14ac:dyDescent="0.75">
      <c r="A4195">
        <v>3429</v>
      </c>
      <c r="B4195">
        <v>6703.8890000000001</v>
      </c>
      <c r="D4195">
        <v>45491.040999999997</v>
      </c>
      <c r="E4195">
        <v>45491.868000000002</v>
      </c>
      <c r="G4195">
        <v>-1.6539999999999999</v>
      </c>
      <c r="H4195" s="1">
        <v>0.58356944444444447</v>
      </c>
      <c r="I4195" s="2">
        <v>41077</v>
      </c>
      <c r="J4195">
        <v>28</v>
      </c>
      <c r="K4195">
        <v>0</v>
      </c>
    </row>
    <row r="4196" spans="1:11" x14ac:dyDescent="0.75">
      <c r="A4196">
        <v>3429</v>
      </c>
      <c r="B4196">
        <v>6703.83</v>
      </c>
      <c r="D4196">
        <v>45490.794000000002</v>
      </c>
      <c r="E4196">
        <v>45492.053</v>
      </c>
      <c r="G4196">
        <v>-2.5179999999999998</v>
      </c>
      <c r="H4196" s="1">
        <v>0.583568287037037</v>
      </c>
      <c r="I4196" s="2">
        <v>41077</v>
      </c>
      <c r="J4196">
        <v>28</v>
      </c>
      <c r="K4196">
        <v>0</v>
      </c>
    </row>
    <row r="4197" spans="1:11" x14ac:dyDescent="0.75">
      <c r="A4197">
        <v>3429</v>
      </c>
      <c r="B4197">
        <v>6703.7719999999999</v>
      </c>
      <c r="D4197">
        <v>45490.572999999997</v>
      </c>
      <c r="E4197">
        <v>45491.485999999997</v>
      </c>
      <c r="G4197">
        <v>-1.8260000000000001</v>
      </c>
      <c r="H4197" s="1">
        <v>0.58356712962962964</v>
      </c>
      <c r="I4197" s="2">
        <v>41077</v>
      </c>
      <c r="J4197">
        <v>28</v>
      </c>
      <c r="K4197">
        <v>0</v>
      </c>
    </row>
    <row r="4198" spans="1:11" x14ac:dyDescent="0.75">
      <c r="A4198">
        <v>3429</v>
      </c>
      <c r="B4198">
        <v>6703.7129999999997</v>
      </c>
      <c r="D4198">
        <v>45490.252999999997</v>
      </c>
      <c r="E4198">
        <v>45489.841</v>
      </c>
      <c r="G4198">
        <v>0.82399999999999995</v>
      </c>
      <c r="H4198" s="1">
        <v>0.58356597222222228</v>
      </c>
      <c r="I4198" s="2">
        <v>41077</v>
      </c>
      <c r="J4198">
        <v>28</v>
      </c>
      <c r="K4198">
        <v>0</v>
      </c>
    </row>
    <row r="4199" spans="1:11" x14ac:dyDescent="0.75">
      <c r="A4199">
        <v>3429</v>
      </c>
      <c r="B4199">
        <v>6703.6549999999997</v>
      </c>
      <c r="D4199">
        <v>45489.949000000001</v>
      </c>
      <c r="E4199">
        <v>45487.637999999999</v>
      </c>
      <c r="G4199">
        <v>4.6219999999999999</v>
      </c>
      <c r="H4199" s="1">
        <v>0.58356481481481481</v>
      </c>
      <c r="I4199" s="2">
        <v>41077</v>
      </c>
      <c r="J4199">
        <v>28</v>
      </c>
      <c r="K4199">
        <v>0</v>
      </c>
    </row>
    <row r="4200" spans="1:11" x14ac:dyDescent="0.75">
      <c r="A4200">
        <v>3429</v>
      </c>
      <c r="B4200">
        <v>6703.5959999999995</v>
      </c>
      <c r="D4200">
        <v>45489.697</v>
      </c>
      <c r="E4200">
        <v>45486.326000000001</v>
      </c>
      <c r="G4200">
        <v>6.742</v>
      </c>
      <c r="H4200" s="1">
        <v>0.58356365740740734</v>
      </c>
      <c r="I4200" s="2">
        <v>41077</v>
      </c>
      <c r="J4200">
        <v>28</v>
      </c>
      <c r="K4200">
        <v>0</v>
      </c>
    </row>
    <row r="4201" spans="1:11" x14ac:dyDescent="0.75">
      <c r="A4201">
        <v>3429</v>
      </c>
      <c r="B4201">
        <v>6703.5379999999996</v>
      </c>
      <c r="D4201">
        <v>45489.392999999996</v>
      </c>
      <c r="E4201">
        <v>45486.277999999998</v>
      </c>
      <c r="G4201">
        <v>6.23</v>
      </c>
      <c r="H4201" s="1">
        <v>0.58356249999999998</v>
      </c>
      <c r="I4201" s="2">
        <v>41077</v>
      </c>
      <c r="J4201">
        <v>28</v>
      </c>
      <c r="K4201">
        <v>0</v>
      </c>
    </row>
    <row r="4202" spans="1:11" x14ac:dyDescent="0.75">
      <c r="A4202">
        <v>3429</v>
      </c>
      <c r="B4202">
        <v>6703.48</v>
      </c>
      <c r="D4202">
        <v>45489.16</v>
      </c>
      <c r="E4202">
        <v>45486.802000000003</v>
      </c>
      <c r="G4202">
        <v>4.7160000000000002</v>
      </c>
      <c r="H4202" s="1">
        <v>0.58356134259259262</v>
      </c>
      <c r="I4202" s="2">
        <v>41077</v>
      </c>
      <c r="J4202">
        <v>28</v>
      </c>
      <c r="K4202">
        <v>0</v>
      </c>
    </row>
    <row r="4203" spans="1:11" x14ac:dyDescent="0.75">
      <c r="A4203">
        <v>3429</v>
      </c>
      <c r="B4203">
        <v>6703.4210000000003</v>
      </c>
      <c r="D4203">
        <v>45489.036</v>
      </c>
      <c r="E4203">
        <v>45487.050999999999</v>
      </c>
      <c r="G4203">
        <v>3.97</v>
      </c>
      <c r="H4203" s="1">
        <v>0.58356018518518515</v>
      </c>
      <c r="I4203" s="2">
        <v>41077</v>
      </c>
      <c r="J4203">
        <v>28</v>
      </c>
      <c r="K4203">
        <v>0</v>
      </c>
    </row>
    <row r="4204" spans="1:11" x14ac:dyDescent="0.75">
      <c r="A4204">
        <v>3429</v>
      </c>
      <c r="B4204">
        <v>6703.3630000000003</v>
      </c>
      <c r="D4204">
        <v>45488.856</v>
      </c>
      <c r="E4204">
        <v>45487.144</v>
      </c>
      <c r="G4204">
        <v>3.4239999999999999</v>
      </c>
      <c r="H4204" s="1">
        <v>0.58355902777777779</v>
      </c>
      <c r="I4204" s="2">
        <v>41077</v>
      </c>
      <c r="J4204">
        <v>28</v>
      </c>
      <c r="K4204">
        <v>0</v>
      </c>
    </row>
    <row r="4205" spans="1:11" x14ac:dyDescent="0.75">
      <c r="A4205">
        <v>3429</v>
      </c>
      <c r="B4205">
        <v>6703.3040000000001</v>
      </c>
      <c r="D4205">
        <v>45488.67</v>
      </c>
      <c r="E4205">
        <v>45486.855000000003</v>
      </c>
      <c r="G4205">
        <v>3.63</v>
      </c>
      <c r="H4205" s="1">
        <v>0.58355787037037044</v>
      </c>
      <c r="I4205" s="2">
        <v>41077</v>
      </c>
      <c r="J4205">
        <v>28</v>
      </c>
      <c r="K4205">
        <v>0</v>
      </c>
    </row>
    <row r="4206" spans="1:11" x14ac:dyDescent="0.75">
      <c r="A4206">
        <v>3429</v>
      </c>
      <c r="B4206">
        <v>6703.2460000000001</v>
      </c>
      <c r="D4206">
        <v>45488.442999999999</v>
      </c>
      <c r="E4206">
        <v>45486.669000000002</v>
      </c>
      <c r="G4206">
        <v>3.548</v>
      </c>
      <c r="H4206" s="1">
        <v>0.58355671296296296</v>
      </c>
      <c r="I4206" s="2">
        <v>41077</v>
      </c>
      <c r="J4206">
        <v>28</v>
      </c>
      <c r="K4206">
        <v>0</v>
      </c>
    </row>
    <row r="4207" spans="1:11" x14ac:dyDescent="0.75">
      <c r="A4207">
        <v>3429</v>
      </c>
      <c r="B4207">
        <v>6703.1869999999999</v>
      </c>
      <c r="D4207">
        <v>45488.381000000001</v>
      </c>
      <c r="E4207">
        <v>45486.688999999998</v>
      </c>
      <c r="G4207">
        <v>3.3839999999999999</v>
      </c>
      <c r="H4207" s="1">
        <v>0.58355555555555549</v>
      </c>
      <c r="I4207" s="2">
        <v>41077</v>
      </c>
      <c r="J4207">
        <v>28</v>
      </c>
      <c r="K4207">
        <v>0</v>
      </c>
    </row>
    <row r="4208" spans="1:11" x14ac:dyDescent="0.75">
      <c r="A4208">
        <v>3429</v>
      </c>
      <c r="B4208">
        <v>6703.1289999999999</v>
      </c>
      <c r="D4208">
        <v>45488.135000000002</v>
      </c>
      <c r="E4208">
        <v>45487.040999999997</v>
      </c>
      <c r="G4208">
        <v>2.1880000000000002</v>
      </c>
      <c r="H4208" s="1">
        <v>0.58355439814814813</v>
      </c>
      <c r="I4208" s="2">
        <v>41077</v>
      </c>
      <c r="J4208">
        <v>28</v>
      </c>
      <c r="K4208">
        <v>0</v>
      </c>
    </row>
    <row r="4209" spans="1:11" x14ac:dyDescent="0.75">
      <c r="A4209">
        <v>3429</v>
      </c>
      <c r="B4209">
        <v>6703.07</v>
      </c>
      <c r="D4209">
        <v>45487.989000000001</v>
      </c>
      <c r="E4209">
        <v>45487.843999999997</v>
      </c>
      <c r="G4209">
        <v>0.28999999999999998</v>
      </c>
      <c r="H4209" s="1">
        <v>0.58355324074074078</v>
      </c>
      <c r="I4209" s="2">
        <v>41077</v>
      </c>
      <c r="J4209">
        <v>28</v>
      </c>
      <c r="K4209">
        <v>0</v>
      </c>
    </row>
    <row r="4210" spans="1:11" x14ac:dyDescent="0.75">
      <c r="A4210">
        <v>3429</v>
      </c>
      <c r="B4210">
        <v>6703.0119999999997</v>
      </c>
      <c r="D4210">
        <v>45487.837</v>
      </c>
      <c r="E4210">
        <v>45488.851000000002</v>
      </c>
      <c r="G4210">
        <v>-2.028</v>
      </c>
      <c r="H4210" s="1">
        <v>0.5835520833333333</v>
      </c>
      <c r="I4210" s="2">
        <v>41077</v>
      </c>
      <c r="J4210">
        <v>28</v>
      </c>
      <c r="K4210">
        <v>0</v>
      </c>
    </row>
    <row r="4211" spans="1:11" x14ac:dyDescent="0.75">
      <c r="A4211">
        <v>3429</v>
      </c>
      <c r="B4211">
        <v>6702.9530000000004</v>
      </c>
      <c r="D4211">
        <v>45487.692000000003</v>
      </c>
      <c r="E4211">
        <v>45489.800999999999</v>
      </c>
      <c r="G4211">
        <v>-4.218</v>
      </c>
      <c r="H4211" s="1">
        <v>0.58355092592592595</v>
      </c>
      <c r="I4211" s="2">
        <v>41077</v>
      </c>
      <c r="J4211">
        <v>28</v>
      </c>
      <c r="K4211">
        <v>0</v>
      </c>
    </row>
    <row r="4212" spans="1:11" x14ac:dyDescent="0.75">
      <c r="A4212">
        <v>3429</v>
      </c>
      <c r="B4212">
        <v>6702.8950000000004</v>
      </c>
      <c r="D4212">
        <v>45487.589</v>
      </c>
      <c r="E4212">
        <v>45490.857000000004</v>
      </c>
      <c r="G4212">
        <v>-6.5359999999999996</v>
      </c>
      <c r="H4212" s="1">
        <v>0.58354976851851859</v>
      </c>
      <c r="I4212" s="2">
        <v>41077</v>
      </c>
      <c r="J4212">
        <v>28</v>
      </c>
      <c r="K4212">
        <v>0</v>
      </c>
    </row>
    <row r="4213" spans="1:11" x14ac:dyDescent="0.75">
      <c r="A4213">
        <v>3429</v>
      </c>
      <c r="B4213">
        <v>6702.8360000000002</v>
      </c>
      <c r="D4213">
        <v>45487.411</v>
      </c>
      <c r="E4213">
        <v>45491.866999999998</v>
      </c>
      <c r="G4213">
        <v>-8.9120000000000008</v>
      </c>
      <c r="H4213" s="1">
        <v>0.58354861111111112</v>
      </c>
      <c r="I4213" s="2">
        <v>41077</v>
      </c>
      <c r="J4213">
        <v>28</v>
      </c>
      <c r="K4213">
        <v>0</v>
      </c>
    </row>
    <row r="4214" spans="1:11" x14ac:dyDescent="0.75">
      <c r="A4214">
        <v>3429</v>
      </c>
      <c r="B4214">
        <v>6702.7780000000002</v>
      </c>
      <c r="D4214">
        <v>45487.288999999997</v>
      </c>
      <c r="E4214">
        <v>45492.798000000003</v>
      </c>
      <c r="G4214">
        <v>-11.018000000000001</v>
      </c>
      <c r="H4214" s="1">
        <v>0.58354745370370364</v>
      </c>
      <c r="I4214" s="2">
        <v>41077</v>
      </c>
      <c r="J4214">
        <v>28</v>
      </c>
      <c r="K4214">
        <v>0</v>
      </c>
    </row>
    <row r="4215" spans="1:11" x14ac:dyDescent="0.75">
      <c r="A4215">
        <v>3429</v>
      </c>
      <c r="B4215">
        <v>6702.7190000000001</v>
      </c>
      <c r="D4215">
        <v>45487.061000000002</v>
      </c>
      <c r="E4215">
        <v>45493.065000000002</v>
      </c>
      <c r="G4215">
        <v>-12.007999999999999</v>
      </c>
      <c r="H4215" s="1">
        <v>0.58354629629629629</v>
      </c>
      <c r="I4215" s="2">
        <v>41077</v>
      </c>
      <c r="J4215">
        <v>28</v>
      </c>
      <c r="K4215">
        <v>0</v>
      </c>
    </row>
    <row r="4216" spans="1:11" x14ac:dyDescent="0.75">
      <c r="A4216">
        <v>3429</v>
      </c>
      <c r="B4216">
        <v>6702.6610000000001</v>
      </c>
      <c r="D4216">
        <v>45486.824000000001</v>
      </c>
      <c r="E4216">
        <v>45492.718999999997</v>
      </c>
      <c r="G4216">
        <v>-11.79</v>
      </c>
      <c r="H4216" s="1">
        <v>0.58354513888888893</v>
      </c>
      <c r="I4216" s="2">
        <v>41077</v>
      </c>
      <c r="J4216">
        <v>28</v>
      </c>
      <c r="K4216">
        <v>0</v>
      </c>
    </row>
    <row r="4217" spans="1:11" x14ac:dyDescent="0.75">
      <c r="A4217">
        <v>3429</v>
      </c>
      <c r="B4217">
        <v>6702.6019999999999</v>
      </c>
      <c r="D4217">
        <v>45486.421999999999</v>
      </c>
      <c r="E4217">
        <v>45491.900999999998</v>
      </c>
      <c r="G4217">
        <v>-10.958</v>
      </c>
      <c r="H4217" s="1">
        <v>0.58354398148148146</v>
      </c>
      <c r="I4217" s="2">
        <v>41077</v>
      </c>
      <c r="J4217">
        <v>28</v>
      </c>
      <c r="K4217">
        <v>0</v>
      </c>
    </row>
    <row r="4218" spans="1:11" x14ac:dyDescent="0.75">
      <c r="A4218">
        <v>3429</v>
      </c>
      <c r="B4218">
        <v>6702.5439999999999</v>
      </c>
      <c r="D4218">
        <v>45486.017999999996</v>
      </c>
      <c r="E4218">
        <v>45491.012000000002</v>
      </c>
      <c r="G4218">
        <v>-9.9879999999999995</v>
      </c>
      <c r="H4218" s="1">
        <v>0.5835428240740741</v>
      </c>
      <c r="I4218" s="2">
        <v>41077</v>
      </c>
      <c r="J4218">
        <v>28</v>
      </c>
      <c r="K4218">
        <v>0</v>
      </c>
    </row>
    <row r="4219" spans="1:11" x14ac:dyDescent="0.75">
      <c r="A4219">
        <v>3429</v>
      </c>
      <c r="B4219">
        <v>6702.4849999999997</v>
      </c>
      <c r="D4219">
        <v>45485.637000000002</v>
      </c>
      <c r="E4219">
        <v>45490.072</v>
      </c>
      <c r="G4219">
        <v>-8.8699999999999992</v>
      </c>
      <c r="H4219" s="1">
        <v>0.58354166666666674</v>
      </c>
      <c r="I4219" s="2">
        <v>41077</v>
      </c>
      <c r="J4219">
        <v>28</v>
      </c>
      <c r="K4219">
        <v>0</v>
      </c>
    </row>
    <row r="4220" spans="1:11" x14ac:dyDescent="0.75">
      <c r="A4220">
        <v>3429</v>
      </c>
      <c r="B4220">
        <v>6702.4269999999997</v>
      </c>
      <c r="D4220">
        <v>45485.188999999998</v>
      </c>
      <c r="E4220">
        <v>45488.125999999997</v>
      </c>
      <c r="G4220">
        <v>-5.8739999999999997</v>
      </c>
      <c r="H4220" s="1">
        <v>0.58354050925925927</v>
      </c>
      <c r="I4220" s="2">
        <v>41077</v>
      </c>
      <c r="J4220">
        <v>28</v>
      </c>
      <c r="K4220">
        <v>0</v>
      </c>
    </row>
    <row r="4221" spans="1:11" x14ac:dyDescent="0.75">
      <c r="A4221">
        <v>3429</v>
      </c>
      <c r="B4221">
        <v>6702.3680000000004</v>
      </c>
      <c r="D4221">
        <v>45484.813999999998</v>
      </c>
      <c r="E4221">
        <v>45486.466</v>
      </c>
      <c r="G4221">
        <v>-3.3039999999999998</v>
      </c>
      <c r="H4221" s="1">
        <v>0.5835393518518518</v>
      </c>
      <c r="I4221" s="2">
        <v>41077</v>
      </c>
      <c r="J4221">
        <v>28</v>
      </c>
      <c r="K4221">
        <v>0</v>
      </c>
    </row>
    <row r="4222" spans="1:11" x14ac:dyDescent="0.75">
      <c r="A4222">
        <v>3429</v>
      </c>
      <c r="B4222">
        <v>6702.31</v>
      </c>
      <c r="D4222">
        <v>45484.360999999997</v>
      </c>
      <c r="E4222">
        <v>45484.938999999998</v>
      </c>
      <c r="G4222">
        <v>-1.1559999999999999</v>
      </c>
      <c r="H4222" s="1">
        <v>0.58353819444444444</v>
      </c>
      <c r="I4222" s="2">
        <v>41077</v>
      </c>
      <c r="J4222">
        <v>28</v>
      </c>
      <c r="K4222">
        <v>0</v>
      </c>
    </row>
    <row r="4223" spans="1:11" x14ac:dyDescent="0.75">
      <c r="A4223">
        <v>3429</v>
      </c>
      <c r="B4223">
        <v>6702.2510000000002</v>
      </c>
      <c r="D4223">
        <v>45483.885999999999</v>
      </c>
      <c r="E4223">
        <v>45483.120999999999</v>
      </c>
      <c r="G4223">
        <v>1.53</v>
      </c>
      <c r="H4223" s="1">
        <v>0.58353703703703708</v>
      </c>
      <c r="I4223" s="2">
        <v>41077</v>
      </c>
      <c r="J4223">
        <v>28</v>
      </c>
      <c r="K4223">
        <v>0</v>
      </c>
    </row>
    <row r="4224" spans="1:11" x14ac:dyDescent="0.75">
      <c r="A4224">
        <v>3429</v>
      </c>
      <c r="B4224">
        <v>6702.1930000000002</v>
      </c>
      <c r="D4224">
        <v>45483.512999999999</v>
      </c>
      <c r="E4224">
        <v>45481.180999999997</v>
      </c>
      <c r="G4224">
        <v>4.6639999999999997</v>
      </c>
      <c r="H4224" s="1">
        <v>0.58353587962962961</v>
      </c>
      <c r="I4224" s="2">
        <v>41077</v>
      </c>
      <c r="J4224">
        <v>28</v>
      </c>
      <c r="K4224">
        <v>0</v>
      </c>
    </row>
    <row r="4225" spans="1:11" x14ac:dyDescent="0.75">
      <c r="A4225">
        <v>3429</v>
      </c>
      <c r="B4225">
        <v>6702.1350000000002</v>
      </c>
      <c r="D4225">
        <v>45483.017</v>
      </c>
      <c r="E4225">
        <v>45479.324000000001</v>
      </c>
      <c r="G4225">
        <v>7.3860000000000001</v>
      </c>
      <c r="H4225" s="1">
        <v>0.58353472222222225</v>
      </c>
      <c r="I4225" s="2">
        <v>41077</v>
      </c>
      <c r="J4225">
        <v>28</v>
      </c>
      <c r="K4225">
        <v>0</v>
      </c>
    </row>
    <row r="4226" spans="1:11" x14ac:dyDescent="0.75">
      <c r="A4226">
        <v>3429</v>
      </c>
      <c r="B4226">
        <v>6702.076</v>
      </c>
      <c r="D4226">
        <v>45482.419000000002</v>
      </c>
      <c r="E4226">
        <v>45477.366000000002</v>
      </c>
      <c r="G4226">
        <v>10.106</v>
      </c>
      <c r="H4226" s="1">
        <v>0.58353356481481489</v>
      </c>
      <c r="I4226" s="2">
        <v>41077</v>
      </c>
      <c r="J4226">
        <v>28</v>
      </c>
      <c r="K4226">
        <v>0</v>
      </c>
    </row>
    <row r="4227" spans="1:11" x14ac:dyDescent="0.75">
      <c r="A4227">
        <v>3429</v>
      </c>
      <c r="B4227">
        <v>6702.018</v>
      </c>
      <c r="D4227">
        <v>45481.735000000001</v>
      </c>
      <c r="E4227">
        <v>45475.675000000003</v>
      </c>
      <c r="G4227">
        <v>12.12</v>
      </c>
      <c r="H4227" s="1">
        <v>0.58353240740740742</v>
      </c>
      <c r="I4227" s="2">
        <v>41077</v>
      </c>
      <c r="J4227">
        <v>28</v>
      </c>
      <c r="K4227">
        <v>0</v>
      </c>
    </row>
    <row r="4228" spans="1:11" x14ac:dyDescent="0.75">
      <c r="A4228">
        <v>3429</v>
      </c>
      <c r="B4228">
        <v>6701.9589999999998</v>
      </c>
      <c r="D4228">
        <v>45481.099000000002</v>
      </c>
      <c r="E4228">
        <v>45475.014999999999</v>
      </c>
      <c r="G4228">
        <v>12.167999999999999</v>
      </c>
      <c r="H4228" s="1">
        <v>0.58353124999999995</v>
      </c>
      <c r="I4228" s="2">
        <v>41077</v>
      </c>
      <c r="J4228">
        <v>28</v>
      </c>
      <c r="K4228">
        <v>0</v>
      </c>
    </row>
    <row r="4229" spans="1:11" x14ac:dyDescent="0.75">
      <c r="A4229">
        <v>3429</v>
      </c>
      <c r="B4229">
        <v>6701.9009999999998</v>
      </c>
      <c r="D4229">
        <v>45480.480000000003</v>
      </c>
      <c r="E4229">
        <v>45474.826999999997</v>
      </c>
      <c r="G4229">
        <v>11.305999999999999</v>
      </c>
      <c r="H4229" s="1">
        <v>0.58353009259259259</v>
      </c>
      <c r="I4229" s="2">
        <v>41077</v>
      </c>
      <c r="J4229">
        <v>28</v>
      </c>
      <c r="K4229">
        <v>0</v>
      </c>
    </row>
    <row r="4230" spans="1:11" x14ac:dyDescent="0.75">
      <c r="A4230">
        <v>3429</v>
      </c>
      <c r="B4230">
        <v>6701.8419999999996</v>
      </c>
      <c r="D4230">
        <v>45479.881999999998</v>
      </c>
      <c r="E4230">
        <v>45475.074999999997</v>
      </c>
      <c r="G4230">
        <v>9.6140000000000008</v>
      </c>
      <c r="H4230" s="1">
        <v>0.58352893518518523</v>
      </c>
      <c r="I4230" s="2">
        <v>41077</v>
      </c>
      <c r="J4230">
        <v>28</v>
      </c>
      <c r="K4230">
        <v>0</v>
      </c>
    </row>
    <row r="4231" spans="1:11" x14ac:dyDescent="0.75">
      <c r="A4231">
        <v>3429</v>
      </c>
      <c r="B4231">
        <v>6701.7839999999997</v>
      </c>
      <c r="D4231">
        <v>45479.252999999997</v>
      </c>
      <c r="E4231">
        <v>45475.281999999999</v>
      </c>
      <c r="G4231">
        <v>7.9420000000000002</v>
      </c>
      <c r="H4231" s="1">
        <v>0.58352777777777776</v>
      </c>
      <c r="I4231" s="2">
        <v>41077</v>
      </c>
      <c r="J4231">
        <v>28</v>
      </c>
      <c r="K4231">
        <v>0</v>
      </c>
    </row>
    <row r="4232" spans="1:11" x14ac:dyDescent="0.75">
      <c r="A4232">
        <v>3429</v>
      </c>
      <c r="B4232">
        <v>6701.7250000000004</v>
      </c>
      <c r="C4232" t="s">
        <v>9</v>
      </c>
      <c r="D4232" t="s">
        <v>9</v>
      </c>
      <c r="E4232">
        <v>45475.074999999997</v>
      </c>
      <c r="F4232" t="s">
        <v>9</v>
      </c>
      <c r="G4232" t="s">
        <v>9</v>
      </c>
      <c r="H4232" s="1">
        <v>0.5835266203703704</v>
      </c>
      <c r="I4232" s="2">
        <v>41077</v>
      </c>
      <c r="J4232">
        <v>28</v>
      </c>
      <c r="K4232">
        <v>0</v>
      </c>
    </row>
    <row r="4233" spans="1:11" x14ac:dyDescent="0.75">
      <c r="A4233">
        <v>3429</v>
      </c>
      <c r="B4233">
        <v>6701.6670000000004</v>
      </c>
      <c r="C4233" t="s">
        <v>9</v>
      </c>
      <c r="D4233" t="s">
        <v>9</v>
      </c>
      <c r="E4233">
        <v>45474.27</v>
      </c>
      <c r="F4233" t="s">
        <v>9</v>
      </c>
      <c r="G4233" t="s">
        <v>9</v>
      </c>
      <c r="H4233" s="1">
        <v>0.58352546296296293</v>
      </c>
      <c r="I4233" s="2">
        <v>41077</v>
      </c>
      <c r="J4233">
        <v>28</v>
      </c>
      <c r="K4233">
        <v>0</v>
      </c>
    </row>
    <row r="4234" spans="1:11" x14ac:dyDescent="0.75">
      <c r="A4234">
        <v>3429</v>
      </c>
      <c r="B4234">
        <v>6701.6080000000002</v>
      </c>
      <c r="C4234" t="s">
        <v>9</v>
      </c>
      <c r="D4234" t="s">
        <v>9</v>
      </c>
      <c r="E4234">
        <v>45472.991000000002</v>
      </c>
      <c r="F4234" t="s">
        <v>9</v>
      </c>
      <c r="G4234" t="s">
        <v>9</v>
      </c>
      <c r="H4234" s="1">
        <v>0.58352430555555557</v>
      </c>
      <c r="I4234" s="2">
        <v>41077</v>
      </c>
      <c r="J4234">
        <v>28</v>
      </c>
      <c r="K4234">
        <v>0</v>
      </c>
    </row>
    <row r="4235" spans="1:11" x14ac:dyDescent="0.75">
      <c r="A4235">
        <v>3429</v>
      </c>
      <c r="B4235">
        <v>6701.55</v>
      </c>
      <c r="C4235" t="s">
        <v>9</v>
      </c>
      <c r="D4235" t="s">
        <v>9</v>
      </c>
      <c r="E4235">
        <v>45471.606</v>
      </c>
      <c r="F4235" t="s">
        <v>9</v>
      </c>
      <c r="G4235" t="s">
        <v>9</v>
      </c>
      <c r="H4235" s="1">
        <v>0.5835231481481481</v>
      </c>
      <c r="I4235" s="2">
        <v>41077</v>
      </c>
      <c r="J4235">
        <v>28</v>
      </c>
      <c r="K4235">
        <v>0</v>
      </c>
    </row>
    <row r="4236" spans="1:11" x14ac:dyDescent="0.75">
      <c r="A4236">
        <v>3429</v>
      </c>
      <c r="B4236">
        <v>6701.491</v>
      </c>
      <c r="C4236" t="s">
        <v>9</v>
      </c>
      <c r="D4236" t="s">
        <v>9</v>
      </c>
      <c r="E4236">
        <v>45470.648999999998</v>
      </c>
      <c r="F4236" t="s">
        <v>9</v>
      </c>
      <c r="G4236" t="s">
        <v>9</v>
      </c>
      <c r="H4236" s="1">
        <v>0.58352199074074074</v>
      </c>
      <c r="I4236" s="2">
        <v>41077</v>
      </c>
      <c r="J4236">
        <v>28</v>
      </c>
      <c r="K4236">
        <v>0</v>
      </c>
    </row>
    <row r="4237" spans="1:11" x14ac:dyDescent="0.75">
      <c r="A4237">
        <v>3429</v>
      </c>
      <c r="B4237">
        <v>6701.433</v>
      </c>
      <c r="C4237" t="s">
        <v>9</v>
      </c>
      <c r="D4237" t="s">
        <v>9</v>
      </c>
      <c r="E4237">
        <v>45470.586000000003</v>
      </c>
      <c r="F4237" t="s">
        <v>9</v>
      </c>
      <c r="G4237" t="s">
        <v>9</v>
      </c>
      <c r="H4237" s="1">
        <v>0.58352083333333338</v>
      </c>
      <c r="I4237" s="2">
        <v>41077</v>
      </c>
      <c r="J4237">
        <v>28</v>
      </c>
      <c r="K4237">
        <v>0</v>
      </c>
    </row>
    <row r="4238" spans="1:11" x14ac:dyDescent="0.75">
      <c r="A4238">
        <v>3429</v>
      </c>
      <c r="B4238">
        <v>6701.3739999999998</v>
      </c>
      <c r="C4238" t="s">
        <v>9</v>
      </c>
      <c r="D4238" t="s">
        <v>9</v>
      </c>
      <c r="E4238">
        <v>45470.427000000003</v>
      </c>
      <c r="F4238" t="s">
        <v>9</v>
      </c>
      <c r="G4238" t="s">
        <v>9</v>
      </c>
      <c r="H4238" s="1">
        <v>0.58351967592592591</v>
      </c>
      <c r="I4238" s="2">
        <v>41077</v>
      </c>
      <c r="J4238">
        <v>28</v>
      </c>
      <c r="K4238">
        <v>0</v>
      </c>
    </row>
    <row r="4239" spans="1:11" x14ac:dyDescent="0.75">
      <c r="A4239">
        <v>3429</v>
      </c>
      <c r="B4239">
        <v>6701.3159999999998</v>
      </c>
      <c r="C4239" t="s">
        <v>9</v>
      </c>
      <c r="D4239" t="s">
        <v>9</v>
      </c>
      <c r="E4239">
        <v>45468.635999999999</v>
      </c>
      <c r="F4239" t="s">
        <v>9</v>
      </c>
      <c r="G4239" t="s">
        <v>9</v>
      </c>
      <c r="H4239" s="1">
        <v>0.58351851851851855</v>
      </c>
      <c r="I4239" s="2">
        <v>41077</v>
      </c>
      <c r="J4239">
        <v>28</v>
      </c>
      <c r="K4239">
        <v>0</v>
      </c>
    </row>
    <row r="4240" spans="1:11" x14ac:dyDescent="0.75">
      <c r="A4240">
        <v>3429</v>
      </c>
      <c r="B4240">
        <v>6701.2569999999996</v>
      </c>
      <c r="C4240" t="s">
        <v>9</v>
      </c>
      <c r="D4240" t="s">
        <v>9</v>
      </c>
      <c r="E4240">
        <v>45466.307999999997</v>
      </c>
      <c r="F4240" t="s">
        <v>9</v>
      </c>
      <c r="G4240" t="s">
        <v>9</v>
      </c>
      <c r="H4240" s="1">
        <v>0.58351736111111108</v>
      </c>
      <c r="I4240" s="2">
        <v>41077</v>
      </c>
      <c r="J4240">
        <v>28</v>
      </c>
      <c r="K4240">
        <v>0</v>
      </c>
    </row>
    <row r="4241" spans="1:11" x14ac:dyDescent="0.75">
      <c r="A4241">
        <v>3429</v>
      </c>
      <c r="B4241">
        <v>6701.1989999999996</v>
      </c>
      <c r="C4241" t="s">
        <v>9</v>
      </c>
      <c r="D4241" t="s">
        <v>9</v>
      </c>
      <c r="E4241">
        <v>45464.775000000001</v>
      </c>
      <c r="F4241" t="s">
        <v>9</v>
      </c>
      <c r="G4241" t="s">
        <v>9</v>
      </c>
      <c r="H4241" s="1">
        <v>0.58351620370370372</v>
      </c>
      <c r="I4241" s="2">
        <v>41077</v>
      </c>
      <c r="J4241">
        <v>28</v>
      </c>
      <c r="K4241">
        <v>0</v>
      </c>
    </row>
    <row r="4242" spans="1:11" x14ac:dyDescent="0.75">
      <c r="A4242">
        <v>3429</v>
      </c>
      <c r="B4242">
        <v>6701.14</v>
      </c>
      <c r="C4242" t="s">
        <v>9</v>
      </c>
      <c r="D4242" t="s">
        <v>9</v>
      </c>
      <c r="E4242">
        <v>45464.031999999999</v>
      </c>
      <c r="F4242" t="s">
        <v>9</v>
      </c>
      <c r="G4242" t="s">
        <v>9</v>
      </c>
      <c r="H4242" s="1">
        <v>0.58351504629629625</v>
      </c>
      <c r="I4242" s="2">
        <v>41077</v>
      </c>
      <c r="J4242">
        <v>28</v>
      </c>
      <c r="K4242">
        <v>0</v>
      </c>
    </row>
    <row r="4243" spans="1:11" x14ac:dyDescent="0.75">
      <c r="A4243">
        <v>3429</v>
      </c>
      <c r="B4243">
        <v>6701.0820000000003</v>
      </c>
      <c r="C4243" t="s">
        <v>9</v>
      </c>
      <c r="D4243" t="s">
        <v>9</v>
      </c>
      <c r="E4243">
        <v>45463.572</v>
      </c>
      <c r="F4243" t="s">
        <v>9</v>
      </c>
      <c r="G4243" t="s">
        <v>9</v>
      </c>
      <c r="H4243" s="1">
        <v>0.58351388888888889</v>
      </c>
      <c r="I4243" s="2">
        <v>41077</v>
      </c>
      <c r="J4243">
        <v>28</v>
      </c>
      <c r="K4243">
        <v>0</v>
      </c>
    </row>
    <row r="4244" spans="1:11" x14ac:dyDescent="0.75">
      <c r="A4244">
        <v>3429</v>
      </c>
      <c r="B4244">
        <v>6701.0230000000001</v>
      </c>
      <c r="C4244" t="s">
        <v>9</v>
      </c>
      <c r="D4244" t="s">
        <v>9</v>
      </c>
      <c r="E4244">
        <v>45463.341</v>
      </c>
      <c r="F4244" t="s">
        <v>9</v>
      </c>
      <c r="G4244" t="s">
        <v>9</v>
      </c>
      <c r="H4244" s="1">
        <v>0.58351273148148153</v>
      </c>
      <c r="I4244" s="2">
        <v>41077</v>
      </c>
      <c r="J4244">
        <v>28</v>
      </c>
      <c r="K4244">
        <v>0</v>
      </c>
    </row>
    <row r="4245" spans="1:11" x14ac:dyDescent="0.75">
      <c r="A4245">
        <v>3429</v>
      </c>
      <c r="B4245">
        <v>6700.9650000000001</v>
      </c>
      <c r="C4245" t="s">
        <v>9</v>
      </c>
      <c r="D4245" t="s">
        <v>9</v>
      </c>
      <c r="E4245">
        <v>45462.841999999997</v>
      </c>
      <c r="F4245" t="s">
        <v>9</v>
      </c>
      <c r="G4245" t="s">
        <v>9</v>
      </c>
      <c r="H4245" s="1">
        <v>0.58351157407407406</v>
      </c>
      <c r="I4245" s="2">
        <v>41077</v>
      </c>
      <c r="J4245">
        <v>28</v>
      </c>
      <c r="K4245">
        <v>0</v>
      </c>
    </row>
    <row r="4246" spans="1:11" x14ac:dyDescent="0.75">
      <c r="A4246">
        <v>3429</v>
      </c>
      <c r="B4246">
        <v>6700.9059999999999</v>
      </c>
      <c r="C4246" t="s">
        <v>9</v>
      </c>
      <c r="D4246" t="s">
        <v>9</v>
      </c>
      <c r="E4246">
        <v>45462.099000000002</v>
      </c>
      <c r="F4246" t="s">
        <v>9</v>
      </c>
      <c r="G4246" t="s">
        <v>9</v>
      </c>
      <c r="H4246" s="1">
        <v>0.5835104166666667</v>
      </c>
      <c r="I4246" s="2">
        <v>41077</v>
      </c>
      <c r="J4246">
        <v>28</v>
      </c>
      <c r="K4246">
        <v>0</v>
      </c>
    </row>
    <row r="4247" spans="1:11" x14ac:dyDescent="0.75">
      <c r="A4247">
        <v>3429</v>
      </c>
      <c r="B4247">
        <v>6700.848</v>
      </c>
      <c r="C4247" t="s">
        <v>9</v>
      </c>
      <c r="D4247" t="s">
        <v>9</v>
      </c>
      <c r="E4247">
        <v>45461.114999999998</v>
      </c>
      <c r="F4247" t="s">
        <v>9</v>
      </c>
      <c r="G4247" t="s">
        <v>9</v>
      </c>
      <c r="H4247" s="1">
        <v>0.58350925925925923</v>
      </c>
      <c r="I4247" s="2">
        <v>41077</v>
      </c>
      <c r="J4247">
        <v>28</v>
      </c>
      <c r="K4247">
        <v>0</v>
      </c>
    </row>
    <row r="4248" spans="1:11" x14ac:dyDescent="0.75">
      <c r="A4248">
        <v>3429</v>
      </c>
      <c r="B4248">
        <v>6700.7889999999998</v>
      </c>
      <c r="C4248" t="s">
        <v>9</v>
      </c>
      <c r="D4248" t="s">
        <v>9</v>
      </c>
      <c r="E4248">
        <v>45460.084000000003</v>
      </c>
      <c r="F4248" t="s">
        <v>9</v>
      </c>
      <c r="G4248" t="s">
        <v>9</v>
      </c>
      <c r="H4248" s="1">
        <v>0.58350810185185187</v>
      </c>
      <c r="I4248" s="2">
        <v>41077</v>
      </c>
      <c r="J4248">
        <v>28</v>
      </c>
      <c r="K4248">
        <v>0</v>
      </c>
    </row>
    <row r="4249" spans="1:11" x14ac:dyDescent="0.75">
      <c r="A4249">
        <v>3429</v>
      </c>
      <c r="B4249">
        <v>6700.7309999999998</v>
      </c>
      <c r="C4249" t="s">
        <v>9</v>
      </c>
      <c r="D4249" t="s">
        <v>9</v>
      </c>
      <c r="E4249">
        <v>45459.002</v>
      </c>
      <c r="F4249" t="s">
        <v>9</v>
      </c>
      <c r="G4249" t="s">
        <v>9</v>
      </c>
      <c r="H4249" s="1">
        <v>0.5835069444444444</v>
      </c>
      <c r="I4249" s="2">
        <v>41077</v>
      </c>
      <c r="J4249">
        <v>28</v>
      </c>
      <c r="K4249">
        <v>0</v>
      </c>
    </row>
    <row r="4250" spans="1:11" x14ac:dyDescent="0.75">
      <c r="A4250">
        <v>3429</v>
      </c>
      <c r="B4250">
        <v>6700.6729999999998</v>
      </c>
      <c r="C4250" t="s">
        <v>9</v>
      </c>
      <c r="D4250" t="s">
        <v>9</v>
      </c>
      <c r="E4250">
        <v>45458.097000000002</v>
      </c>
      <c r="F4250" t="s">
        <v>9</v>
      </c>
      <c r="G4250" t="s">
        <v>9</v>
      </c>
      <c r="H4250" s="1">
        <v>0.58350578703703704</v>
      </c>
      <c r="I4250" s="2">
        <v>41077</v>
      </c>
      <c r="J4250">
        <v>28</v>
      </c>
      <c r="K4250">
        <v>0</v>
      </c>
    </row>
    <row r="4251" spans="1:11" x14ac:dyDescent="0.75">
      <c r="A4251">
        <v>3429</v>
      </c>
      <c r="B4251">
        <v>6700.6139999999996</v>
      </c>
      <c r="C4251" t="s">
        <v>9</v>
      </c>
      <c r="D4251" t="s">
        <v>9</v>
      </c>
      <c r="E4251">
        <v>45457.353000000003</v>
      </c>
      <c r="F4251" t="s">
        <v>9</v>
      </c>
      <c r="G4251" t="s">
        <v>9</v>
      </c>
      <c r="H4251" s="1">
        <v>0.58350462962962968</v>
      </c>
      <c r="I4251" s="2">
        <v>41077</v>
      </c>
      <c r="J4251">
        <v>28</v>
      </c>
      <c r="K4251">
        <v>0</v>
      </c>
    </row>
    <row r="4252" spans="1:11" x14ac:dyDescent="0.75">
      <c r="A4252">
        <v>3429</v>
      </c>
      <c r="B4252">
        <v>6700.5559999999996</v>
      </c>
      <c r="C4252" t="s">
        <v>9</v>
      </c>
      <c r="D4252" t="s">
        <v>9</v>
      </c>
      <c r="E4252">
        <v>45457.082000000002</v>
      </c>
      <c r="F4252" t="s">
        <v>9</v>
      </c>
      <c r="G4252" t="s">
        <v>9</v>
      </c>
      <c r="H4252" s="1">
        <v>0.58350347222222221</v>
      </c>
      <c r="I4252" s="2">
        <v>41077</v>
      </c>
      <c r="J4252">
        <v>28</v>
      </c>
      <c r="K4252">
        <v>0</v>
      </c>
    </row>
    <row r="4253" spans="1:11" x14ac:dyDescent="0.75">
      <c r="A4253">
        <v>3429</v>
      </c>
      <c r="B4253">
        <v>6700.4970000000003</v>
      </c>
      <c r="C4253" t="s">
        <v>9</v>
      </c>
      <c r="D4253" t="s">
        <v>9</v>
      </c>
      <c r="E4253">
        <v>45457.305999999997</v>
      </c>
      <c r="F4253" t="s">
        <v>9</v>
      </c>
      <c r="G4253" t="s">
        <v>9</v>
      </c>
      <c r="H4253" s="1">
        <v>0.58350231481481485</v>
      </c>
      <c r="I4253" s="2">
        <v>41077</v>
      </c>
      <c r="J4253">
        <v>28</v>
      </c>
      <c r="K4253">
        <v>0</v>
      </c>
    </row>
    <row r="4254" spans="1:11" x14ac:dyDescent="0.75">
      <c r="A4254">
        <v>3429</v>
      </c>
      <c r="B4254">
        <v>6700.4390000000003</v>
      </c>
      <c r="C4254" t="s">
        <v>9</v>
      </c>
      <c r="D4254" t="s">
        <v>9</v>
      </c>
      <c r="E4254">
        <v>45458.07</v>
      </c>
      <c r="F4254" t="s">
        <v>9</v>
      </c>
      <c r="G4254" t="s">
        <v>9</v>
      </c>
      <c r="H4254" s="1">
        <v>0.58350115740740738</v>
      </c>
      <c r="I4254" s="2">
        <v>41077</v>
      </c>
      <c r="J4254">
        <v>28</v>
      </c>
      <c r="K4254">
        <v>0</v>
      </c>
    </row>
    <row r="4255" spans="1:11" x14ac:dyDescent="0.75">
      <c r="A4255">
        <v>3429</v>
      </c>
      <c r="B4255">
        <v>6700.38</v>
      </c>
      <c r="C4255" t="s">
        <v>9</v>
      </c>
      <c r="D4255" t="s">
        <v>9</v>
      </c>
      <c r="E4255">
        <v>45458.849000000002</v>
      </c>
      <c r="F4255" t="s">
        <v>9</v>
      </c>
      <c r="G4255" t="s">
        <v>9</v>
      </c>
      <c r="H4255" s="1">
        <v>0.58350000000000002</v>
      </c>
      <c r="I4255" s="2">
        <v>41077</v>
      </c>
      <c r="J4255">
        <v>28</v>
      </c>
      <c r="K4255">
        <v>0</v>
      </c>
    </row>
    <row r="4256" spans="1:11" x14ac:dyDescent="0.75">
      <c r="A4256">
        <v>3429</v>
      </c>
      <c r="B4256">
        <v>6700.3220000000001</v>
      </c>
      <c r="C4256" t="s">
        <v>9</v>
      </c>
      <c r="D4256" t="s">
        <v>9</v>
      </c>
      <c r="E4256">
        <v>45459.294999999998</v>
      </c>
      <c r="F4256" t="s">
        <v>9</v>
      </c>
      <c r="G4256" t="s">
        <v>9</v>
      </c>
      <c r="H4256" s="1">
        <v>0.58349884259259255</v>
      </c>
      <c r="I4256" s="2">
        <v>41077</v>
      </c>
      <c r="J4256">
        <v>28</v>
      </c>
      <c r="K4256">
        <v>0</v>
      </c>
    </row>
    <row r="4257" spans="1:11" x14ac:dyDescent="0.75">
      <c r="A4257">
        <v>3429</v>
      </c>
      <c r="B4257">
        <v>6700.2629999999999</v>
      </c>
      <c r="C4257" t="s">
        <v>9</v>
      </c>
      <c r="D4257" t="s">
        <v>9</v>
      </c>
      <c r="E4257">
        <v>45459.733</v>
      </c>
      <c r="F4257" t="s">
        <v>9</v>
      </c>
      <c r="G4257" t="s">
        <v>9</v>
      </c>
      <c r="H4257" s="1">
        <v>0.58349768518518519</v>
      </c>
      <c r="I4257" s="2">
        <v>41077</v>
      </c>
      <c r="J4257">
        <v>28</v>
      </c>
      <c r="K4257">
        <v>0</v>
      </c>
    </row>
    <row r="4258" spans="1:11" x14ac:dyDescent="0.75">
      <c r="A4258">
        <v>3429</v>
      </c>
      <c r="B4258">
        <v>6700.2049999999999</v>
      </c>
      <c r="C4258" t="s">
        <v>9</v>
      </c>
      <c r="D4258" t="s">
        <v>9</v>
      </c>
      <c r="E4258">
        <v>45459.999000000003</v>
      </c>
      <c r="F4258" t="s">
        <v>9</v>
      </c>
      <c r="G4258" t="s">
        <v>9</v>
      </c>
      <c r="H4258" s="1">
        <v>0.58349652777777783</v>
      </c>
      <c r="I4258" s="2">
        <v>41077</v>
      </c>
      <c r="J4258">
        <v>28</v>
      </c>
      <c r="K4258">
        <v>0</v>
      </c>
    </row>
    <row r="4259" spans="1:11" x14ac:dyDescent="0.75">
      <c r="A4259">
        <v>3429</v>
      </c>
      <c r="B4259">
        <v>6700.1459999999997</v>
      </c>
      <c r="C4259" t="s">
        <v>9</v>
      </c>
      <c r="D4259" t="s">
        <v>9</v>
      </c>
      <c r="E4259">
        <v>45460.118999999999</v>
      </c>
      <c r="F4259" t="s">
        <v>9</v>
      </c>
      <c r="G4259" t="s">
        <v>9</v>
      </c>
      <c r="H4259" s="1">
        <v>0.58349537037037036</v>
      </c>
      <c r="I4259" s="2">
        <v>41077</v>
      </c>
      <c r="J4259">
        <v>28</v>
      </c>
      <c r="K4259">
        <v>0</v>
      </c>
    </row>
    <row r="4260" spans="1:11" x14ac:dyDescent="0.75">
      <c r="A4260">
        <v>3429</v>
      </c>
      <c r="B4260">
        <v>6700.0879999999997</v>
      </c>
      <c r="C4260" t="s">
        <v>9</v>
      </c>
      <c r="D4260" t="s">
        <v>9</v>
      </c>
      <c r="E4260">
        <v>45460.220999999998</v>
      </c>
      <c r="F4260" t="s">
        <v>9</v>
      </c>
      <c r="G4260" t="s">
        <v>9</v>
      </c>
      <c r="H4260" s="1">
        <v>0.583494212962963</v>
      </c>
      <c r="I4260" s="2">
        <v>41077</v>
      </c>
      <c r="J4260">
        <v>28</v>
      </c>
      <c r="K4260">
        <v>0</v>
      </c>
    </row>
    <row r="4261" spans="1:11" x14ac:dyDescent="0.75">
      <c r="A4261">
        <v>3429</v>
      </c>
      <c r="B4261">
        <v>6700.0290000000005</v>
      </c>
      <c r="C4261" t="s">
        <v>9</v>
      </c>
      <c r="D4261" t="s">
        <v>9</v>
      </c>
      <c r="E4261">
        <v>45460.237000000001</v>
      </c>
      <c r="F4261" t="s">
        <v>9</v>
      </c>
      <c r="G4261" t="s">
        <v>9</v>
      </c>
      <c r="H4261" s="1">
        <v>0.58349305555555553</v>
      </c>
      <c r="I4261" s="2">
        <v>41077</v>
      </c>
      <c r="J4261">
        <v>28</v>
      </c>
      <c r="K4261">
        <v>0</v>
      </c>
    </row>
    <row r="4262" spans="1:11" x14ac:dyDescent="0.75">
      <c r="A4262">
        <v>3429</v>
      </c>
      <c r="B4262">
        <v>6699.9709999999995</v>
      </c>
      <c r="C4262" t="s">
        <v>9</v>
      </c>
      <c r="D4262" t="s">
        <v>9</v>
      </c>
      <c r="E4262">
        <v>45460.415000000001</v>
      </c>
      <c r="F4262" t="s">
        <v>9</v>
      </c>
      <c r="G4262" t="s">
        <v>9</v>
      </c>
      <c r="H4262" s="1">
        <v>0.58349189814814817</v>
      </c>
      <c r="I4262" s="2">
        <v>41077</v>
      </c>
      <c r="J4262">
        <v>28</v>
      </c>
      <c r="K4262">
        <v>0</v>
      </c>
    </row>
    <row r="4263" spans="1:11" x14ac:dyDescent="0.75">
      <c r="A4263">
        <v>3429</v>
      </c>
      <c r="B4263">
        <v>6699.9120000000003</v>
      </c>
      <c r="C4263" t="s">
        <v>9</v>
      </c>
      <c r="D4263" t="s">
        <v>9</v>
      </c>
      <c r="E4263">
        <v>45460.639999999999</v>
      </c>
      <c r="F4263" t="s">
        <v>9</v>
      </c>
      <c r="G4263" t="s">
        <v>9</v>
      </c>
      <c r="H4263" s="1">
        <v>0.5834907407407407</v>
      </c>
      <c r="I4263" s="2">
        <v>41077</v>
      </c>
      <c r="J4263">
        <v>28</v>
      </c>
      <c r="K4263">
        <v>0</v>
      </c>
    </row>
    <row r="4264" spans="1:11" x14ac:dyDescent="0.75">
      <c r="A4264">
        <v>3429</v>
      </c>
      <c r="B4264">
        <v>6699.8540000000003</v>
      </c>
      <c r="C4264" t="s">
        <v>9</v>
      </c>
      <c r="D4264" t="s">
        <v>9</v>
      </c>
      <c r="E4264">
        <v>45461.436000000002</v>
      </c>
      <c r="F4264" t="s">
        <v>9</v>
      </c>
      <c r="G4264" t="s">
        <v>9</v>
      </c>
      <c r="H4264" s="1">
        <v>0.58348958333333334</v>
      </c>
      <c r="I4264" s="2">
        <v>41077</v>
      </c>
      <c r="J4264">
        <v>28</v>
      </c>
      <c r="K4264">
        <v>0</v>
      </c>
    </row>
    <row r="4265" spans="1:11" x14ac:dyDescent="0.75">
      <c r="A4265">
        <v>3429</v>
      </c>
      <c r="B4265">
        <v>6699.7950000000001</v>
      </c>
      <c r="C4265" t="s">
        <v>9</v>
      </c>
      <c r="D4265" t="s">
        <v>9</v>
      </c>
      <c r="E4265">
        <v>45462.014999999999</v>
      </c>
      <c r="F4265" t="s">
        <v>9</v>
      </c>
      <c r="G4265" t="s">
        <v>9</v>
      </c>
      <c r="H4265" s="1">
        <v>0.58348842592592598</v>
      </c>
      <c r="I4265" s="2">
        <v>41077</v>
      </c>
      <c r="J4265">
        <v>28</v>
      </c>
      <c r="K4265">
        <v>0</v>
      </c>
    </row>
    <row r="4266" spans="1:11" x14ac:dyDescent="0.75">
      <c r="A4266">
        <v>3429</v>
      </c>
      <c r="B4266">
        <v>6699.7370000000001</v>
      </c>
      <c r="C4266" t="s">
        <v>9</v>
      </c>
      <c r="D4266" t="s">
        <v>9</v>
      </c>
      <c r="E4266">
        <v>45462.491000000002</v>
      </c>
      <c r="F4266" t="s">
        <v>9</v>
      </c>
      <c r="G4266" t="s">
        <v>9</v>
      </c>
      <c r="H4266" s="1">
        <v>0.58348726851851851</v>
      </c>
      <c r="I4266" s="2">
        <v>41077</v>
      </c>
      <c r="J4266">
        <v>28</v>
      </c>
      <c r="K4266">
        <v>0</v>
      </c>
    </row>
    <row r="4267" spans="1:11" x14ac:dyDescent="0.75">
      <c r="A4267">
        <v>3429</v>
      </c>
      <c r="B4267">
        <v>6699.6779999999999</v>
      </c>
      <c r="C4267" t="s">
        <v>9</v>
      </c>
      <c r="D4267" t="s">
        <v>9</v>
      </c>
      <c r="E4267">
        <v>45462.851999999999</v>
      </c>
      <c r="F4267" t="s">
        <v>9</v>
      </c>
      <c r="G4267" t="s">
        <v>9</v>
      </c>
      <c r="H4267" s="1">
        <v>0.58348611111111104</v>
      </c>
      <c r="I4267" s="2">
        <v>41077</v>
      </c>
      <c r="J4267">
        <v>28</v>
      </c>
      <c r="K4267">
        <v>0</v>
      </c>
    </row>
    <row r="4268" spans="1:11" x14ac:dyDescent="0.75">
      <c r="A4268">
        <v>3429</v>
      </c>
      <c r="B4268">
        <v>6699.62</v>
      </c>
      <c r="C4268" t="s">
        <v>9</v>
      </c>
      <c r="D4268" t="s">
        <v>9</v>
      </c>
      <c r="E4268">
        <v>45463.178</v>
      </c>
      <c r="F4268" t="s">
        <v>9</v>
      </c>
      <c r="G4268" t="s">
        <v>9</v>
      </c>
      <c r="H4268" s="1">
        <v>0.58348495370370368</v>
      </c>
      <c r="I4268" s="2">
        <v>41077</v>
      </c>
      <c r="J4268">
        <v>28</v>
      </c>
      <c r="K4268">
        <v>0</v>
      </c>
    </row>
    <row r="4269" spans="1:11" x14ac:dyDescent="0.75">
      <c r="A4269">
        <v>3429</v>
      </c>
      <c r="B4269">
        <v>6699.5609999999997</v>
      </c>
      <c r="C4269" t="s">
        <v>9</v>
      </c>
      <c r="D4269" t="s">
        <v>9</v>
      </c>
      <c r="E4269">
        <v>45464.163999999997</v>
      </c>
      <c r="F4269" t="s">
        <v>9</v>
      </c>
      <c r="G4269" t="s">
        <v>9</v>
      </c>
      <c r="H4269" s="1">
        <v>0.58348379629629632</v>
      </c>
      <c r="I4269" s="2">
        <v>41077</v>
      </c>
      <c r="J4269">
        <v>28</v>
      </c>
      <c r="K4269">
        <v>0</v>
      </c>
    </row>
    <row r="4270" spans="1:11" x14ac:dyDescent="0.75">
      <c r="A4270">
        <v>3429</v>
      </c>
      <c r="B4270">
        <v>6699.5029999999997</v>
      </c>
      <c r="C4270" t="s">
        <v>9</v>
      </c>
      <c r="D4270" t="s">
        <v>9</v>
      </c>
      <c r="E4270">
        <v>45465.686999999998</v>
      </c>
      <c r="F4270" t="s">
        <v>9</v>
      </c>
      <c r="G4270" t="s">
        <v>9</v>
      </c>
      <c r="H4270" s="1">
        <v>0.58348263888888885</v>
      </c>
      <c r="I4270" s="2">
        <v>41077</v>
      </c>
      <c r="J4270">
        <v>28</v>
      </c>
      <c r="K4270">
        <v>0</v>
      </c>
    </row>
    <row r="4271" spans="1:11" x14ac:dyDescent="0.75">
      <c r="A4271">
        <v>3429</v>
      </c>
      <c r="B4271">
        <v>6699.4440000000004</v>
      </c>
      <c r="C4271" t="s">
        <v>9</v>
      </c>
      <c r="D4271" t="s">
        <v>9</v>
      </c>
      <c r="E4271">
        <v>45466.927000000003</v>
      </c>
      <c r="F4271" t="s">
        <v>9</v>
      </c>
      <c r="G4271" t="s">
        <v>9</v>
      </c>
      <c r="H4271" s="1">
        <v>0.58348148148148149</v>
      </c>
      <c r="I4271" s="2">
        <v>41077</v>
      </c>
      <c r="J4271">
        <v>28</v>
      </c>
      <c r="K4271">
        <v>0</v>
      </c>
    </row>
    <row r="4272" spans="1:11" x14ac:dyDescent="0.75">
      <c r="A4272">
        <v>3429</v>
      </c>
      <c r="B4272">
        <v>6699.3860000000004</v>
      </c>
      <c r="C4272" t="s">
        <v>9</v>
      </c>
      <c r="D4272" t="s">
        <v>9</v>
      </c>
      <c r="E4272">
        <v>45468.042000000001</v>
      </c>
      <c r="F4272" t="s">
        <v>9</v>
      </c>
      <c r="G4272" t="s">
        <v>9</v>
      </c>
      <c r="H4272" s="1">
        <v>0.58348032407407413</v>
      </c>
      <c r="I4272" s="2">
        <v>41077</v>
      </c>
      <c r="J4272">
        <v>28</v>
      </c>
      <c r="K4272">
        <v>0</v>
      </c>
    </row>
    <row r="4273" spans="1:11" x14ac:dyDescent="0.75">
      <c r="A4273">
        <v>3429</v>
      </c>
      <c r="B4273">
        <v>6699.3270000000002</v>
      </c>
      <c r="C4273" t="s">
        <v>9</v>
      </c>
      <c r="D4273" t="s">
        <v>9</v>
      </c>
      <c r="E4273">
        <v>45469.326000000001</v>
      </c>
      <c r="F4273" t="s">
        <v>9</v>
      </c>
      <c r="G4273" t="s">
        <v>9</v>
      </c>
      <c r="H4273" s="1">
        <v>0.58347916666666666</v>
      </c>
      <c r="I4273" s="2">
        <v>41077</v>
      </c>
      <c r="J4273">
        <v>28</v>
      </c>
      <c r="K4273">
        <v>0</v>
      </c>
    </row>
    <row r="4274" spans="1:11" x14ac:dyDescent="0.75">
      <c r="A4274">
        <v>3429</v>
      </c>
      <c r="B4274">
        <v>6699.2690000000002</v>
      </c>
      <c r="C4274" t="s">
        <v>9</v>
      </c>
      <c r="D4274" t="s">
        <v>9</v>
      </c>
      <c r="E4274">
        <v>45470.39</v>
      </c>
      <c r="F4274" t="s">
        <v>9</v>
      </c>
      <c r="G4274" t="s">
        <v>9</v>
      </c>
      <c r="H4274" s="1">
        <v>0.58347800925925919</v>
      </c>
      <c r="I4274" s="2">
        <v>41077</v>
      </c>
      <c r="J4274">
        <v>28</v>
      </c>
      <c r="K4274">
        <v>0</v>
      </c>
    </row>
    <row r="4275" spans="1:11" x14ac:dyDescent="0.75">
      <c r="A4275">
        <v>3429</v>
      </c>
      <c r="B4275">
        <v>6699.2110000000002</v>
      </c>
      <c r="C4275" t="s">
        <v>9</v>
      </c>
      <c r="D4275" t="s">
        <v>9</v>
      </c>
      <c r="E4275">
        <v>45471.156999999999</v>
      </c>
      <c r="F4275" t="s">
        <v>9</v>
      </c>
      <c r="G4275" t="s">
        <v>9</v>
      </c>
      <c r="H4275" s="1">
        <v>0.58347685185185183</v>
      </c>
      <c r="I4275" s="2">
        <v>41077</v>
      </c>
      <c r="J4275">
        <v>28</v>
      </c>
      <c r="K4275">
        <v>0</v>
      </c>
    </row>
    <row r="4276" spans="1:11" x14ac:dyDescent="0.75">
      <c r="A4276">
        <v>3429</v>
      </c>
      <c r="B4276">
        <v>6699.152</v>
      </c>
      <c r="C4276" t="s">
        <v>9</v>
      </c>
      <c r="D4276" t="s">
        <v>9</v>
      </c>
      <c r="E4276">
        <v>45471.978000000003</v>
      </c>
      <c r="F4276" t="s">
        <v>9</v>
      </c>
      <c r="G4276" t="s">
        <v>9</v>
      </c>
      <c r="H4276" s="1">
        <v>0.58347569444444447</v>
      </c>
      <c r="I4276" s="2">
        <v>41077</v>
      </c>
      <c r="J4276">
        <v>28</v>
      </c>
      <c r="K4276">
        <v>0</v>
      </c>
    </row>
    <row r="4277" spans="1:11" x14ac:dyDescent="0.75">
      <c r="A4277">
        <v>3429</v>
      </c>
      <c r="B4277">
        <v>6699.0940000000001</v>
      </c>
      <c r="C4277" t="s">
        <v>9</v>
      </c>
      <c r="D4277" t="s">
        <v>9</v>
      </c>
      <c r="E4277">
        <v>45472.288999999997</v>
      </c>
      <c r="F4277" t="s">
        <v>9</v>
      </c>
      <c r="G4277" t="s">
        <v>9</v>
      </c>
      <c r="H4277" s="1">
        <v>0.583474537037037</v>
      </c>
      <c r="I4277" s="2">
        <v>41077</v>
      </c>
      <c r="J4277">
        <v>28</v>
      </c>
      <c r="K4277">
        <v>0</v>
      </c>
    </row>
    <row r="4278" spans="1:11" x14ac:dyDescent="0.75">
      <c r="A4278">
        <v>3429</v>
      </c>
      <c r="B4278">
        <v>6699.0349999999999</v>
      </c>
      <c r="C4278" t="s">
        <v>9</v>
      </c>
      <c r="D4278" t="s">
        <v>9</v>
      </c>
      <c r="E4278">
        <v>45472.317999999999</v>
      </c>
      <c r="F4278" t="s">
        <v>9</v>
      </c>
      <c r="G4278" t="s">
        <v>9</v>
      </c>
      <c r="H4278" s="1">
        <v>0.58347337962962964</v>
      </c>
      <c r="I4278" s="2">
        <v>41077</v>
      </c>
      <c r="J4278">
        <v>28</v>
      </c>
      <c r="K4278">
        <v>0</v>
      </c>
    </row>
    <row r="4279" spans="1:11" x14ac:dyDescent="0.75">
      <c r="A4279">
        <v>3429</v>
      </c>
      <c r="B4279">
        <v>6698.9769999999999</v>
      </c>
      <c r="C4279" t="s">
        <v>9</v>
      </c>
      <c r="D4279" t="s">
        <v>9</v>
      </c>
      <c r="E4279">
        <v>45472.125</v>
      </c>
      <c r="F4279" t="s">
        <v>9</v>
      </c>
      <c r="G4279" t="s">
        <v>9</v>
      </c>
      <c r="H4279" s="1">
        <v>0.58347222222222228</v>
      </c>
      <c r="I4279" s="2">
        <v>41077</v>
      </c>
      <c r="J4279">
        <v>28</v>
      </c>
      <c r="K4279">
        <v>0</v>
      </c>
    </row>
    <row r="4280" spans="1:11" x14ac:dyDescent="0.75">
      <c r="A4280">
        <v>3429</v>
      </c>
      <c r="B4280">
        <v>6698.9179999999997</v>
      </c>
      <c r="C4280" t="s">
        <v>9</v>
      </c>
      <c r="D4280" t="s">
        <v>9</v>
      </c>
      <c r="E4280">
        <v>45471.978999999999</v>
      </c>
      <c r="F4280" t="s">
        <v>9</v>
      </c>
      <c r="G4280" t="s">
        <v>9</v>
      </c>
      <c r="H4280" s="1">
        <v>0.58347106481481481</v>
      </c>
      <c r="I4280" s="2">
        <v>41077</v>
      </c>
      <c r="J4280">
        <v>28</v>
      </c>
      <c r="K4280">
        <v>0</v>
      </c>
    </row>
    <row r="4281" spans="1:11" x14ac:dyDescent="0.75">
      <c r="A4281">
        <v>3429</v>
      </c>
      <c r="B4281">
        <v>6698.86</v>
      </c>
      <c r="C4281" t="s">
        <v>9</v>
      </c>
      <c r="D4281" t="s">
        <v>9</v>
      </c>
      <c r="E4281">
        <v>45472.392999999996</v>
      </c>
      <c r="F4281" t="s">
        <v>9</v>
      </c>
      <c r="G4281" t="s">
        <v>9</v>
      </c>
      <c r="H4281" s="1">
        <v>0.58346990740740734</v>
      </c>
      <c r="I4281" s="2">
        <v>41077</v>
      </c>
      <c r="J4281">
        <v>28</v>
      </c>
      <c r="K4281">
        <v>0</v>
      </c>
    </row>
    <row r="4282" spans="1:11" x14ac:dyDescent="0.75">
      <c r="A4282">
        <v>3429</v>
      </c>
      <c r="B4282">
        <v>6698.8010000000004</v>
      </c>
      <c r="C4282" t="s">
        <v>9</v>
      </c>
      <c r="D4282" t="s">
        <v>9</v>
      </c>
      <c r="E4282">
        <v>45473.277000000002</v>
      </c>
      <c r="F4282" t="s">
        <v>9</v>
      </c>
      <c r="G4282" t="s">
        <v>9</v>
      </c>
      <c r="H4282" s="1">
        <v>0.58346874999999998</v>
      </c>
      <c r="I4282" s="2">
        <v>41077</v>
      </c>
      <c r="J4282">
        <v>28</v>
      </c>
      <c r="K4282">
        <v>0</v>
      </c>
    </row>
    <row r="4283" spans="1:11" x14ac:dyDescent="0.75">
      <c r="A4283">
        <v>3429</v>
      </c>
      <c r="B4283">
        <v>6698.7430000000004</v>
      </c>
      <c r="C4283" t="s">
        <v>9</v>
      </c>
      <c r="D4283" t="s">
        <v>9</v>
      </c>
      <c r="E4283">
        <v>45473.837</v>
      </c>
      <c r="F4283" t="s">
        <v>9</v>
      </c>
      <c r="G4283" t="s">
        <v>9</v>
      </c>
      <c r="H4283" s="1">
        <v>0.58346759259259262</v>
      </c>
      <c r="I4283" s="2">
        <v>41077</v>
      </c>
      <c r="J4283">
        <v>28</v>
      </c>
      <c r="K4283">
        <v>0</v>
      </c>
    </row>
    <row r="4284" spans="1:11" x14ac:dyDescent="0.75">
      <c r="A4284">
        <v>3429</v>
      </c>
      <c r="B4284">
        <v>6698.6840000000002</v>
      </c>
      <c r="C4284" t="s">
        <v>9</v>
      </c>
      <c r="D4284" t="s">
        <v>9</v>
      </c>
      <c r="E4284">
        <v>45474.228999999999</v>
      </c>
      <c r="F4284" t="s">
        <v>9</v>
      </c>
      <c r="G4284" t="s">
        <v>9</v>
      </c>
      <c r="H4284" s="1">
        <v>0.58346643518518515</v>
      </c>
      <c r="I4284" s="2">
        <v>41077</v>
      </c>
      <c r="J4284">
        <v>28</v>
      </c>
      <c r="K4284">
        <v>0</v>
      </c>
    </row>
    <row r="4285" spans="1:11" x14ac:dyDescent="0.75">
      <c r="A4285">
        <v>3429</v>
      </c>
      <c r="B4285">
        <v>6698.6260000000002</v>
      </c>
      <c r="D4285">
        <v>45479.53</v>
      </c>
      <c r="E4285">
        <v>45474.928999999996</v>
      </c>
      <c r="G4285">
        <v>9.202</v>
      </c>
      <c r="H4285" s="1">
        <v>0.58346527777777779</v>
      </c>
      <c r="I4285" s="2">
        <v>41077</v>
      </c>
      <c r="J4285">
        <v>28</v>
      </c>
      <c r="K4285">
        <v>0</v>
      </c>
    </row>
    <row r="4286" spans="1:11" x14ac:dyDescent="0.75">
      <c r="A4286">
        <v>3429</v>
      </c>
      <c r="B4286">
        <v>6698.567</v>
      </c>
      <c r="D4286">
        <v>45480.088000000003</v>
      </c>
      <c r="E4286">
        <v>45476.972000000002</v>
      </c>
      <c r="G4286">
        <v>6.2320000000000002</v>
      </c>
      <c r="H4286" s="1">
        <v>0.58346412037037043</v>
      </c>
      <c r="I4286" s="2">
        <v>41077</v>
      </c>
      <c r="J4286">
        <v>28</v>
      </c>
      <c r="K4286">
        <v>0</v>
      </c>
    </row>
    <row r="4287" spans="1:11" x14ac:dyDescent="0.75">
      <c r="A4287">
        <v>3429</v>
      </c>
      <c r="B4287">
        <v>6698.509</v>
      </c>
      <c r="D4287">
        <v>45480.536</v>
      </c>
      <c r="E4287">
        <v>45479.273999999998</v>
      </c>
      <c r="G4287">
        <v>2.524</v>
      </c>
      <c r="H4287" s="1">
        <v>0.58346296296296296</v>
      </c>
      <c r="I4287" s="2">
        <v>41077</v>
      </c>
      <c r="J4287">
        <v>28</v>
      </c>
      <c r="K4287">
        <v>0</v>
      </c>
    </row>
    <row r="4288" spans="1:11" x14ac:dyDescent="0.75">
      <c r="A4288">
        <v>3429</v>
      </c>
      <c r="B4288">
        <v>6698.45</v>
      </c>
      <c r="D4288">
        <v>45480.866999999998</v>
      </c>
      <c r="E4288">
        <v>45480.411999999997</v>
      </c>
      <c r="G4288">
        <v>0.91</v>
      </c>
      <c r="H4288" s="1">
        <v>0.58346180555555549</v>
      </c>
      <c r="I4288" s="2">
        <v>41077</v>
      </c>
      <c r="J4288">
        <v>28</v>
      </c>
      <c r="K4288">
        <v>0</v>
      </c>
    </row>
    <row r="4289" spans="1:11" x14ac:dyDescent="0.75">
      <c r="A4289">
        <v>3429</v>
      </c>
      <c r="B4289">
        <v>6698.3919999999998</v>
      </c>
      <c r="D4289">
        <v>45481.057999999997</v>
      </c>
      <c r="E4289">
        <v>45480.892999999996</v>
      </c>
      <c r="G4289">
        <v>0.33</v>
      </c>
      <c r="H4289" s="1">
        <v>0.58346064814814813</v>
      </c>
      <c r="I4289" s="2">
        <v>41077</v>
      </c>
      <c r="J4289">
        <v>28</v>
      </c>
      <c r="K4289">
        <v>0</v>
      </c>
    </row>
    <row r="4290" spans="1:11" x14ac:dyDescent="0.75">
      <c r="A4290">
        <v>3429</v>
      </c>
      <c r="B4290">
        <v>6698.3329999999996</v>
      </c>
      <c r="D4290">
        <v>45481.510999999999</v>
      </c>
      <c r="E4290">
        <v>45481.118999999999</v>
      </c>
      <c r="G4290">
        <v>0.78400000000000003</v>
      </c>
      <c r="H4290" s="1">
        <v>0.58345949074074077</v>
      </c>
      <c r="I4290" s="2">
        <v>41077</v>
      </c>
      <c r="J4290">
        <v>28</v>
      </c>
      <c r="K4290">
        <v>0</v>
      </c>
    </row>
    <row r="4291" spans="1:11" x14ac:dyDescent="0.75">
      <c r="A4291">
        <v>3429</v>
      </c>
      <c r="B4291">
        <v>6698.2749999999996</v>
      </c>
      <c r="D4291">
        <v>45481.779000000002</v>
      </c>
      <c r="E4291">
        <v>45481.14</v>
      </c>
      <c r="G4291">
        <v>1.278</v>
      </c>
      <c r="H4291" s="1">
        <v>0.5834583333333333</v>
      </c>
      <c r="I4291" s="2">
        <v>41077</v>
      </c>
      <c r="J4291">
        <v>28</v>
      </c>
      <c r="K4291">
        <v>0</v>
      </c>
    </row>
    <row r="4292" spans="1:11" x14ac:dyDescent="0.75">
      <c r="A4292">
        <v>3429</v>
      </c>
      <c r="B4292">
        <v>6698.2160000000003</v>
      </c>
      <c r="D4292">
        <v>45482.004000000001</v>
      </c>
      <c r="E4292">
        <v>45481.281000000003</v>
      </c>
      <c r="G4292">
        <v>1.446</v>
      </c>
      <c r="H4292" s="1">
        <v>0.58345717592592594</v>
      </c>
      <c r="I4292" s="2">
        <v>41077</v>
      </c>
      <c r="J4292">
        <v>28</v>
      </c>
      <c r="K4292">
        <v>0</v>
      </c>
    </row>
    <row r="4293" spans="1:11" x14ac:dyDescent="0.75">
      <c r="A4293">
        <v>3429</v>
      </c>
      <c r="B4293">
        <v>6698.1580000000004</v>
      </c>
      <c r="D4293">
        <v>45482.13</v>
      </c>
      <c r="E4293">
        <v>45481.47</v>
      </c>
      <c r="G4293">
        <v>1.32</v>
      </c>
      <c r="H4293" s="1">
        <v>0.58345601851851858</v>
      </c>
      <c r="I4293" s="2">
        <v>41077</v>
      </c>
      <c r="J4293">
        <v>28</v>
      </c>
      <c r="K4293">
        <v>0</v>
      </c>
    </row>
    <row r="4294" spans="1:11" x14ac:dyDescent="0.75">
      <c r="A4294">
        <v>3429</v>
      </c>
      <c r="B4294">
        <v>6698.0990000000002</v>
      </c>
      <c r="D4294">
        <v>45482.459000000003</v>
      </c>
      <c r="E4294">
        <v>45481.487000000001</v>
      </c>
      <c r="G4294">
        <v>1.944</v>
      </c>
      <c r="H4294" s="1">
        <v>0.58345486111111111</v>
      </c>
      <c r="I4294" s="2">
        <v>41077</v>
      </c>
      <c r="J4294">
        <v>28</v>
      </c>
      <c r="K4294">
        <v>0</v>
      </c>
    </row>
    <row r="4295" spans="1:11" x14ac:dyDescent="0.75">
      <c r="A4295">
        <v>3429</v>
      </c>
      <c r="B4295">
        <v>6698.0410000000002</v>
      </c>
      <c r="D4295">
        <v>45482.77</v>
      </c>
      <c r="E4295">
        <v>45481.675999999999</v>
      </c>
      <c r="G4295">
        <v>2.1880000000000002</v>
      </c>
      <c r="H4295" s="1">
        <v>0.58345370370370364</v>
      </c>
      <c r="I4295" s="2">
        <v>41077</v>
      </c>
      <c r="J4295">
        <v>28</v>
      </c>
      <c r="K4295">
        <v>0</v>
      </c>
    </row>
    <row r="4296" spans="1:11" x14ac:dyDescent="0.75">
      <c r="A4296">
        <v>3429</v>
      </c>
      <c r="B4296">
        <v>6697.982</v>
      </c>
      <c r="D4296">
        <v>45482.894</v>
      </c>
      <c r="E4296">
        <v>45481.821000000004</v>
      </c>
      <c r="G4296">
        <v>2.1459999999999999</v>
      </c>
      <c r="H4296" s="1">
        <v>0.58345254629629628</v>
      </c>
      <c r="I4296" s="2">
        <v>41077</v>
      </c>
      <c r="J4296">
        <v>28</v>
      </c>
      <c r="K4296">
        <v>0</v>
      </c>
    </row>
    <row r="4297" spans="1:11" x14ac:dyDescent="0.75">
      <c r="A4297">
        <v>3429</v>
      </c>
      <c r="B4297">
        <v>6697.924</v>
      </c>
      <c r="D4297">
        <v>45483.06</v>
      </c>
      <c r="E4297">
        <v>45481.98</v>
      </c>
      <c r="G4297">
        <v>2.16</v>
      </c>
      <c r="H4297" s="1">
        <v>0.58345138888888892</v>
      </c>
      <c r="I4297" s="2">
        <v>41077</v>
      </c>
      <c r="J4297">
        <v>28</v>
      </c>
      <c r="K4297">
        <v>0</v>
      </c>
    </row>
    <row r="4298" spans="1:11" x14ac:dyDescent="0.75">
      <c r="A4298">
        <v>3429</v>
      </c>
      <c r="B4298">
        <v>6697.8649999999998</v>
      </c>
      <c r="D4298">
        <v>45483.222999999998</v>
      </c>
      <c r="E4298">
        <v>45482.192999999999</v>
      </c>
      <c r="G4298">
        <v>2.06</v>
      </c>
      <c r="H4298" s="1">
        <v>0.58345023148148145</v>
      </c>
      <c r="I4298" s="2">
        <v>41077</v>
      </c>
      <c r="J4298">
        <v>28</v>
      </c>
      <c r="K4298">
        <v>0</v>
      </c>
    </row>
    <row r="4299" spans="1:11" x14ac:dyDescent="0.75">
      <c r="A4299">
        <v>3429</v>
      </c>
      <c r="B4299">
        <v>6697.8069999999998</v>
      </c>
      <c r="D4299">
        <v>45483.326999999997</v>
      </c>
      <c r="E4299">
        <v>45482.296000000002</v>
      </c>
      <c r="G4299">
        <v>2.0619999999999998</v>
      </c>
      <c r="H4299" s="1">
        <v>0.58344907407407409</v>
      </c>
      <c r="I4299" s="2">
        <v>41077</v>
      </c>
      <c r="J4299">
        <v>28</v>
      </c>
      <c r="K4299">
        <v>0</v>
      </c>
    </row>
    <row r="4300" spans="1:11" x14ac:dyDescent="0.75">
      <c r="A4300">
        <v>3429</v>
      </c>
      <c r="B4300">
        <v>6697.7489999999998</v>
      </c>
      <c r="D4300">
        <v>45483.595000000001</v>
      </c>
      <c r="E4300">
        <v>45482.315999999999</v>
      </c>
      <c r="G4300">
        <v>2.5579999999999998</v>
      </c>
      <c r="H4300" s="1">
        <v>0.58344791666666673</v>
      </c>
      <c r="I4300" s="2">
        <v>41077</v>
      </c>
      <c r="J4300">
        <v>28</v>
      </c>
      <c r="K4300">
        <v>0</v>
      </c>
    </row>
    <row r="4301" spans="1:11" x14ac:dyDescent="0.75">
      <c r="A4301">
        <v>3429</v>
      </c>
      <c r="B4301">
        <v>6697.69</v>
      </c>
      <c r="D4301">
        <v>45483.946000000004</v>
      </c>
      <c r="E4301">
        <v>45482.337</v>
      </c>
      <c r="G4301">
        <v>3.218</v>
      </c>
      <c r="H4301" s="1">
        <v>0.58344675925925926</v>
      </c>
      <c r="I4301" s="2">
        <v>41077</v>
      </c>
      <c r="J4301">
        <v>28</v>
      </c>
      <c r="K4301">
        <v>0</v>
      </c>
    </row>
    <row r="4302" spans="1:11" x14ac:dyDescent="0.75">
      <c r="A4302">
        <v>3429</v>
      </c>
      <c r="B4302">
        <v>6697.6319999999996</v>
      </c>
      <c r="D4302">
        <v>45484.175999999999</v>
      </c>
      <c r="E4302">
        <v>45482.046000000002</v>
      </c>
      <c r="G4302">
        <v>4.26</v>
      </c>
      <c r="H4302" s="1">
        <v>0.58344560185185179</v>
      </c>
      <c r="I4302" s="2">
        <v>41077</v>
      </c>
      <c r="J4302">
        <v>28</v>
      </c>
      <c r="K4302">
        <v>0</v>
      </c>
    </row>
    <row r="4303" spans="1:11" x14ac:dyDescent="0.75">
      <c r="A4303">
        <v>3429</v>
      </c>
      <c r="B4303">
        <v>6697.5730000000003</v>
      </c>
      <c r="D4303">
        <v>45484.197</v>
      </c>
      <c r="E4303">
        <v>45481.548999999999</v>
      </c>
      <c r="G4303">
        <v>5.2960000000000003</v>
      </c>
      <c r="H4303" s="1">
        <v>0.58344444444444443</v>
      </c>
      <c r="I4303" s="2">
        <v>41077</v>
      </c>
      <c r="J4303">
        <v>28</v>
      </c>
      <c r="K4303">
        <v>0</v>
      </c>
    </row>
    <row r="4304" spans="1:11" x14ac:dyDescent="0.75">
      <c r="A4304">
        <v>3429</v>
      </c>
      <c r="B4304">
        <v>6697.5150000000003</v>
      </c>
      <c r="D4304">
        <v>45484.482000000004</v>
      </c>
      <c r="E4304">
        <v>45481.491000000002</v>
      </c>
      <c r="G4304">
        <v>5.9820000000000002</v>
      </c>
      <c r="H4304" s="1">
        <v>0.58344328703703707</v>
      </c>
      <c r="I4304" s="2">
        <v>41077</v>
      </c>
      <c r="J4304">
        <v>28</v>
      </c>
      <c r="K4304">
        <v>0</v>
      </c>
    </row>
    <row r="4305" spans="1:11" x14ac:dyDescent="0.75">
      <c r="A4305">
        <v>3429</v>
      </c>
      <c r="B4305">
        <v>6697.4560000000001</v>
      </c>
      <c r="D4305">
        <v>45484.792000000001</v>
      </c>
      <c r="E4305">
        <v>45482.13</v>
      </c>
      <c r="G4305">
        <v>5.3239999999999998</v>
      </c>
      <c r="H4305" s="1">
        <v>0.5834421296296296</v>
      </c>
      <c r="I4305" s="2">
        <v>41077</v>
      </c>
      <c r="J4305">
        <v>28</v>
      </c>
      <c r="K4305">
        <v>0</v>
      </c>
    </row>
    <row r="4306" spans="1:11" x14ac:dyDescent="0.75">
      <c r="A4306">
        <v>3429</v>
      </c>
      <c r="B4306">
        <v>6697.3980000000001</v>
      </c>
      <c r="D4306">
        <v>45484.976999999999</v>
      </c>
      <c r="E4306">
        <v>45483.409</v>
      </c>
      <c r="G4306">
        <v>3.1360000000000001</v>
      </c>
      <c r="H4306" s="1">
        <v>0.58344097222222224</v>
      </c>
      <c r="I4306" s="2">
        <v>41077</v>
      </c>
      <c r="J4306">
        <v>28</v>
      </c>
      <c r="K4306">
        <v>0</v>
      </c>
    </row>
    <row r="4307" spans="1:11" x14ac:dyDescent="0.75">
      <c r="A4307">
        <v>3429</v>
      </c>
      <c r="B4307">
        <v>6697.3389999999999</v>
      </c>
      <c r="D4307">
        <v>45485.169000000002</v>
      </c>
      <c r="E4307">
        <v>45484.506999999998</v>
      </c>
      <c r="G4307">
        <v>1.3240000000000001</v>
      </c>
      <c r="H4307" s="1">
        <v>0.58343981481481488</v>
      </c>
      <c r="I4307" s="2">
        <v>41077</v>
      </c>
      <c r="J4307">
        <v>28</v>
      </c>
      <c r="K4307">
        <v>0</v>
      </c>
    </row>
    <row r="4308" spans="1:11" x14ac:dyDescent="0.75">
      <c r="A4308">
        <v>3429</v>
      </c>
      <c r="B4308">
        <v>6697.2809999999999</v>
      </c>
      <c r="D4308">
        <v>45485.334000000003</v>
      </c>
      <c r="E4308">
        <v>45484.735000000001</v>
      </c>
      <c r="G4308">
        <v>1.198</v>
      </c>
      <c r="H4308" s="1">
        <v>0.58343865740740741</v>
      </c>
      <c r="I4308" s="2">
        <v>41077</v>
      </c>
      <c r="J4308">
        <v>28</v>
      </c>
      <c r="K4308">
        <v>0</v>
      </c>
    </row>
    <row r="4309" spans="1:11" x14ac:dyDescent="0.75">
      <c r="A4309">
        <v>3429</v>
      </c>
      <c r="B4309">
        <v>6697.2219999999998</v>
      </c>
      <c r="D4309">
        <v>45485.514000000003</v>
      </c>
      <c r="E4309">
        <v>45484.42</v>
      </c>
      <c r="G4309">
        <v>2.1880000000000002</v>
      </c>
      <c r="H4309" s="1">
        <v>0.58343749999999994</v>
      </c>
      <c r="I4309" s="2">
        <v>41077</v>
      </c>
      <c r="J4309">
        <v>28</v>
      </c>
      <c r="K4309">
        <v>0</v>
      </c>
    </row>
    <row r="4310" spans="1:11" x14ac:dyDescent="0.75">
      <c r="A4310">
        <v>3429</v>
      </c>
      <c r="B4310">
        <v>6697.1639999999998</v>
      </c>
      <c r="D4310">
        <v>45485.699000000001</v>
      </c>
      <c r="E4310">
        <v>45484.296000000002</v>
      </c>
      <c r="G4310">
        <v>2.806</v>
      </c>
      <c r="H4310" s="1">
        <v>0.58343634259259258</v>
      </c>
      <c r="I4310" s="2">
        <v>41077</v>
      </c>
      <c r="J4310">
        <v>28</v>
      </c>
      <c r="K4310">
        <v>0</v>
      </c>
    </row>
    <row r="4311" spans="1:11" x14ac:dyDescent="0.75">
      <c r="A4311">
        <v>3429</v>
      </c>
      <c r="B4311">
        <v>6697.1049999999996</v>
      </c>
      <c r="D4311">
        <v>45485.802000000003</v>
      </c>
      <c r="E4311">
        <v>45484.110999999997</v>
      </c>
      <c r="G4311">
        <v>3.3820000000000001</v>
      </c>
      <c r="H4311" s="1">
        <v>0.58343518518518522</v>
      </c>
      <c r="I4311" s="2">
        <v>41077</v>
      </c>
      <c r="J4311">
        <v>28</v>
      </c>
      <c r="K4311">
        <v>0</v>
      </c>
    </row>
    <row r="4312" spans="1:11" x14ac:dyDescent="0.75">
      <c r="A4312">
        <v>3429</v>
      </c>
      <c r="B4312">
        <v>6697.0469999999996</v>
      </c>
      <c r="D4312">
        <v>45485.974999999999</v>
      </c>
      <c r="E4312">
        <v>45484.154999999999</v>
      </c>
      <c r="G4312">
        <v>3.64</v>
      </c>
      <c r="H4312" s="1">
        <v>0.58343402777777775</v>
      </c>
      <c r="I4312" s="2">
        <v>41077</v>
      </c>
      <c r="J4312">
        <v>28</v>
      </c>
      <c r="K4312">
        <v>0</v>
      </c>
    </row>
    <row r="4313" spans="1:11" x14ac:dyDescent="0.75">
      <c r="A4313">
        <v>3429</v>
      </c>
      <c r="B4313">
        <v>6696.9880000000003</v>
      </c>
      <c r="D4313">
        <v>45486.182999999997</v>
      </c>
      <c r="E4313">
        <v>45484.362000000001</v>
      </c>
      <c r="G4313">
        <v>3.6419999999999999</v>
      </c>
      <c r="H4313" s="1">
        <v>0.58343287037037039</v>
      </c>
      <c r="I4313" s="2">
        <v>41077</v>
      </c>
      <c r="J4313">
        <v>28</v>
      </c>
      <c r="K4313">
        <v>0</v>
      </c>
    </row>
    <row r="4314" spans="1:11" x14ac:dyDescent="0.75">
      <c r="A4314">
        <v>3429</v>
      </c>
      <c r="B4314">
        <v>6696.93</v>
      </c>
      <c r="D4314">
        <v>45486.400999999998</v>
      </c>
      <c r="E4314">
        <v>45484.832999999999</v>
      </c>
      <c r="G4314">
        <v>3.1360000000000001</v>
      </c>
      <c r="H4314" s="1">
        <v>0.58343171296296303</v>
      </c>
      <c r="I4314" s="2">
        <v>41077</v>
      </c>
      <c r="J4314">
        <v>28</v>
      </c>
      <c r="K4314">
        <v>0</v>
      </c>
    </row>
    <row r="4315" spans="1:11" x14ac:dyDescent="0.75">
      <c r="A4315">
        <v>3429</v>
      </c>
      <c r="B4315">
        <v>6696.8710000000001</v>
      </c>
      <c r="D4315">
        <v>45486.627999999997</v>
      </c>
      <c r="E4315">
        <v>45485.307000000001</v>
      </c>
      <c r="G4315">
        <v>2.6419999999999999</v>
      </c>
      <c r="H4315" s="1">
        <v>0.58343055555555556</v>
      </c>
      <c r="I4315" s="2">
        <v>41077</v>
      </c>
      <c r="J4315">
        <v>28</v>
      </c>
      <c r="K4315">
        <v>0</v>
      </c>
    </row>
    <row r="4316" spans="1:11" x14ac:dyDescent="0.75">
      <c r="A4316">
        <v>3429</v>
      </c>
      <c r="B4316">
        <v>6696.8130000000001</v>
      </c>
      <c r="D4316">
        <v>45486.792999999998</v>
      </c>
      <c r="E4316">
        <v>45485.802000000003</v>
      </c>
      <c r="G4316">
        <v>1.982</v>
      </c>
      <c r="H4316" s="1">
        <v>0.58342939814814809</v>
      </c>
      <c r="I4316" s="2">
        <v>41077</v>
      </c>
      <c r="J4316">
        <v>28</v>
      </c>
      <c r="K4316">
        <v>0</v>
      </c>
    </row>
    <row r="4317" spans="1:11" x14ac:dyDescent="0.75">
      <c r="A4317">
        <v>3429</v>
      </c>
      <c r="B4317">
        <v>6696.7539999999999</v>
      </c>
      <c r="D4317">
        <v>45486.796000000002</v>
      </c>
      <c r="E4317">
        <v>45485.923999999999</v>
      </c>
      <c r="G4317">
        <v>1.744</v>
      </c>
      <c r="H4317" s="1">
        <v>0.58342824074074073</v>
      </c>
      <c r="I4317" s="2">
        <v>41077</v>
      </c>
      <c r="J4317">
        <v>28</v>
      </c>
      <c r="K4317">
        <v>0</v>
      </c>
    </row>
    <row r="4318" spans="1:11" x14ac:dyDescent="0.75">
      <c r="A4318">
        <v>3429</v>
      </c>
      <c r="B4318">
        <v>6696.6959999999999</v>
      </c>
      <c r="D4318">
        <v>45486.932999999997</v>
      </c>
      <c r="E4318">
        <v>45485.902000000002</v>
      </c>
      <c r="G4318">
        <v>2.0619999999999998</v>
      </c>
      <c r="H4318" s="1">
        <v>0.58342708333333337</v>
      </c>
      <c r="I4318" s="2">
        <v>41077</v>
      </c>
      <c r="J4318">
        <v>28</v>
      </c>
      <c r="K4318">
        <v>0</v>
      </c>
    </row>
    <row r="4319" spans="1:11" x14ac:dyDescent="0.75">
      <c r="A4319">
        <v>3429</v>
      </c>
      <c r="B4319">
        <v>6696.6369999999997</v>
      </c>
      <c r="D4319">
        <v>45487.142999999996</v>
      </c>
      <c r="E4319">
        <v>45485.781999999999</v>
      </c>
      <c r="G4319">
        <v>2.722</v>
      </c>
      <c r="H4319" s="1">
        <v>0.5834259259259259</v>
      </c>
      <c r="I4319" s="2">
        <v>41077</v>
      </c>
      <c r="J4319">
        <v>28</v>
      </c>
      <c r="K4319">
        <v>0</v>
      </c>
    </row>
    <row r="4320" spans="1:11" x14ac:dyDescent="0.75">
      <c r="A4320">
        <v>3429</v>
      </c>
      <c r="B4320">
        <v>6696.5789999999997</v>
      </c>
      <c r="D4320">
        <v>45487.288</v>
      </c>
      <c r="E4320">
        <v>45485.904999999999</v>
      </c>
      <c r="G4320">
        <v>2.766</v>
      </c>
      <c r="H4320" s="1">
        <v>0.58342476851851854</v>
      </c>
      <c r="I4320" s="2">
        <v>41077</v>
      </c>
      <c r="J4320">
        <v>28</v>
      </c>
      <c r="K4320">
        <v>0</v>
      </c>
    </row>
    <row r="4321" spans="1:11" x14ac:dyDescent="0.75">
      <c r="A4321">
        <v>3429</v>
      </c>
      <c r="B4321">
        <v>6696.52</v>
      </c>
      <c r="D4321">
        <v>45487.309000000001</v>
      </c>
      <c r="E4321">
        <v>45486.214999999997</v>
      </c>
      <c r="G4321">
        <v>2.1880000000000002</v>
      </c>
      <c r="H4321" s="1">
        <v>0.58342361111111118</v>
      </c>
      <c r="I4321" s="2">
        <v>41077</v>
      </c>
      <c r="J4321">
        <v>28</v>
      </c>
      <c r="K4321">
        <v>0</v>
      </c>
    </row>
    <row r="4322" spans="1:11" x14ac:dyDescent="0.75">
      <c r="A4322">
        <v>3429</v>
      </c>
      <c r="B4322">
        <v>6696.4620000000004</v>
      </c>
      <c r="D4322">
        <v>45487.527000000002</v>
      </c>
      <c r="E4322">
        <v>45486.803</v>
      </c>
      <c r="G4322">
        <v>1.448</v>
      </c>
      <c r="H4322" s="1">
        <v>0.58342245370370371</v>
      </c>
      <c r="I4322" s="2">
        <v>41077</v>
      </c>
      <c r="J4322">
        <v>28</v>
      </c>
      <c r="K4322">
        <v>0</v>
      </c>
    </row>
    <row r="4323" spans="1:11" x14ac:dyDescent="0.75">
      <c r="A4323">
        <v>3429</v>
      </c>
      <c r="B4323">
        <v>6696.4040000000005</v>
      </c>
      <c r="D4323">
        <v>45487.885000000002</v>
      </c>
      <c r="E4323">
        <v>45487.57</v>
      </c>
      <c r="G4323">
        <v>0.63</v>
      </c>
      <c r="H4323" s="1">
        <v>0.58342129629629624</v>
      </c>
      <c r="I4323" s="2">
        <v>41077</v>
      </c>
      <c r="J4323">
        <v>28</v>
      </c>
      <c r="K4323">
        <v>0</v>
      </c>
    </row>
    <row r="4324" spans="1:11" x14ac:dyDescent="0.75">
      <c r="A4324">
        <v>3429</v>
      </c>
      <c r="B4324">
        <v>6696.3450000000003</v>
      </c>
      <c r="D4324">
        <v>45488.021000000001</v>
      </c>
      <c r="E4324">
        <v>45488.364999999998</v>
      </c>
      <c r="G4324">
        <v>-0.68799999999999994</v>
      </c>
      <c r="H4324" s="1">
        <v>0.58342013888888888</v>
      </c>
      <c r="I4324" s="2">
        <v>41077</v>
      </c>
      <c r="J4324">
        <v>28</v>
      </c>
      <c r="K4324">
        <v>0</v>
      </c>
    </row>
    <row r="4325" spans="1:11" x14ac:dyDescent="0.75">
      <c r="A4325">
        <v>3429</v>
      </c>
      <c r="B4325">
        <v>6696.2870000000003</v>
      </c>
      <c r="D4325">
        <v>45488.031000000003</v>
      </c>
      <c r="E4325">
        <v>45488.98</v>
      </c>
      <c r="G4325">
        <v>-1.8979999999999999</v>
      </c>
      <c r="H4325" s="1">
        <v>0.58341898148148152</v>
      </c>
      <c r="I4325" s="2">
        <v>41077</v>
      </c>
      <c r="J4325">
        <v>28</v>
      </c>
      <c r="K4325">
        <v>0</v>
      </c>
    </row>
    <row r="4326" spans="1:11" x14ac:dyDescent="0.75">
      <c r="A4326">
        <v>3429</v>
      </c>
      <c r="B4326">
        <v>6696.2280000000001</v>
      </c>
      <c r="D4326">
        <v>45488.050999999999</v>
      </c>
      <c r="E4326">
        <v>45489.165000000001</v>
      </c>
      <c r="G4326">
        <v>-2.2280000000000002</v>
      </c>
      <c r="H4326" s="1">
        <v>0.58341782407407405</v>
      </c>
      <c r="I4326" s="2">
        <v>41077</v>
      </c>
      <c r="J4326">
        <v>28</v>
      </c>
      <c r="K4326">
        <v>0</v>
      </c>
    </row>
    <row r="4327" spans="1:11" x14ac:dyDescent="0.75">
      <c r="A4327">
        <v>3429</v>
      </c>
      <c r="B4327">
        <v>6696.17</v>
      </c>
      <c r="D4327">
        <v>45488.146000000001</v>
      </c>
      <c r="E4327">
        <v>45488.703999999998</v>
      </c>
      <c r="G4327">
        <v>-1.1160000000000001</v>
      </c>
      <c r="H4327" s="1">
        <v>0.58341666666666669</v>
      </c>
      <c r="I4327" s="2">
        <v>41077</v>
      </c>
      <c r="J4327">
        <v>28</v>
      </c>
      <c r="K4327">
        <v>0</v>
      </c>
    </row>
    <row r="4328" spans="1:11" x14ac:dyDescent="0.75">
      <c r="A4328">
        <v>3429</v>
      </c>
      <c r="B4328">
        <v>6696.1109999999999</v>
      </c>
      <c r="D4328">
        <v>45488.296000000002</v>
      </c>
      <c r="E4328">
        <v>45488.027000000002</v>
      </c>
      <c r="G4328">
        <v>0.53800000000000003</v>
      </c>
      <c r="H4328" s="1">
        <v>0.58341550925925922</v>
      </c>
      <c r="I4328" s="2">
        <v>41077</v>
      </c>
      <c r="J4328">
        <v>28</v>
      </c>
      <c r="K4328">
        <v>0</v>
      </c>
    </row>
    <row r="4329" spans="1:11" x14ac:dyDescent="0.75">
      <c r="A4329">
        <v>3429</v>
      </c>
      <c r="B4329">
        <v>6696.0529999999999</v>
      </c>
      <c r="D4329">
        <v>45488.294000000002</v>
      </c>
      <c r="E4329">
        <v>45487.552000000003</v>
      </c>
      <c r="G4329">
        <v>1.484</v>
      </c>
      <c r="H4329" s="1">
        <v>0.58341435185185186</v>
      </c>
      <c r="I4329" s="2">
        <v>41077</v>
      </c>
      <c r="J4329">
        <v>28</v>
      </c>
      <c r="K4329">
        <v>0</v>
      </c>
    </row>
    <row r="4330" spans="1:11" x14ac:dyDescent="0.75">
      <c r="A4330">
        <v>3429</v>
      </c>
      <c r="B4330">
        <v>6695.9939999999997</v>
      </c>
      <c r="D4330">
        <v>45488.464999999997</v>
      </c>
      <c r="E4330">
        <v>45487.432999999997</v>
      </c>
      <c r="G4330">
        <v>2.0640000000000001</v>
      </c>
      <c r="H4330" s="1">
        <v>0.58341319444444439</v>
      </c>
      <c r="I4330" s="2">
        <v>41077</v>
      </c>
      <c r="J4330">
        <v>28</v>
      </c>
      <c r="K4330">
        <v>0</v>
      </c>
    </row>
    <row r="4331" spans="1:11" x14ac:dyDescent="0.75">
      <c r="A4331">
        <v>3429</v>
      </c>
      <c r="B4331">
        <v>6695.9359999999997</v>
      </c>
      <c r="D4331">
        <v>45488.712</v>
      </c>
      <c r="E4331">
        <v>45487.267999999996</v>
      </c>
      <c r="G4331">
        <v>2.8879999999999999</v>
      </c>
      <c r="H4331" s="1">
        <v>0.58341203703703703</v>
      </c>
      <c r="I4331" s="2">
        <v>41077</v>
      </c>
      <c r="J4331">
        <v>28</v>
      </c>
      <c r="K4331">
        <v>0</v>
      </c>
    </row>
    <row r="4332" spans="1:11" x14ac:dyDescent="0.75">
      <c r="A4332">
        <v>3429</v>
      </c>
      <c r="B4332">
        <v>6695.8770000000004</v>
      </c>
      <c r="D4332">
        <v>45488.974999999999</v>
      </c>
      <c r="E4332">
        <v>45487.072</v>
      </c>
      <c r="G4332">
        <v>3.806</v>
      </c>
      <c r="H4332" s="1">
        <v>0.58341087962962968</v>
      </c>
      <c r="I4332" s="2">
        <v>41077</v>
      </c>
      <c r="J4332">
        <v>28</v>
      </c>
      <c r="K4332">
        <v>0</v>
      </c>
    </row>
    <row r="4333" spans="1:11" x14ac:dyDescent="0.75">
      <c r="A4333">
        <v>3429</v>
      </c>
      <c r="B4333">
        <v>6695.8190000000004</v>
      </c>
      <c r="D4333">
        <v>45488.953999999998</v>
      </c>
      <c r="E4333">
        <v>45486.781999999999</v>
      </c>
      <c r="G4333">
        <v>4.3440000000000003</v>
      </c>
      <c r="H4333" s="1">
        <v>0.5834097222222222</v>
      </c>
      <c r="I4333" s="2">
        <v>41077</v>
      </c>
      <c r="J4333">
        <v>28</v>
      </c>
      <c r="K4333">
        <v>0</v>
      </c>
    </row>
    <row r="4334" spans="1:11" x14ac:dyDescent="0.75">
      <c r="A4334">
        <v>3429</v>
      </c>
      <c r="B4334">
        <v>6695.76</v>
      </c>
      <c r="D4334">
        <v>45489.023000000001</v>
      </c>
      <c r="E4334">
        <v>45486.690999999999</v>
      </c>
      <c r="G4334">
        <v>4.6639999999999997</v>
      </c>
      <c r="H4334" s="1">
        <v>0.58340856481481485</v>
      </c>
      <c r="I4334" s="2">
        <v>41077</v>
      </c>
      <c r="J4334">
        <v>28</v>
      </c>
      <c r="K4334">
        <v>0</v>
      </c>
    </row>
    <row r="4335" spans="1:11" x14ac:dyDescent="0.75">
      <c r="A4335">
        <v>3429</v>
      </c>
      <c r="B4335">
        <v>6695.7020000000002</v>
      </c>
      <c r="D4335">
        <v>45489.101999999999</v>
      </c>
      <c r="E4335">
        <v>45486.853999999999</v>
      </c>
      <c r="G4335">
        <v>4.4960000000000004</v>
      </c>
      <c r="H4335" s="1">
        <v>0.58340740740740737</v>
      </c>
      <c r="I4335" s="2">
        <v>41077</v>
      </c>
      <c r="J4335">
        <v>28</v>
      </c>
      <c r="K4335">
        <v>0</v>
      </c>
    </row>
    <row r="4336" spans="1:11" x14ac:dyDescent="0.75">
      <c r="A4336">
        <v>3429</v>
      </c>
      <c r="B4336">
        <v>6695.643</v>
      </c>
      <c r="D4336">
        <v>45489.29</v>
      </c>
      <c r="E4336">
        <v>45487.184999999998</v>
      </c>
      <c r="G4336">
        <v>4.21</v>
      </c>
      <c r="H4336" s="1">
        <v>0.58340625000000002</v>
      </c>
      <c r="I4336" s="2">
        <v>41077</v>
      </c>
      <c r="J4336">
        <v>28</v>
      </c>
      <c r="K4336">
        <v>0</v>
      </c>
    </row>
    <row r="4337" spans="1:11" x14ac:dyDescent="0.75">
      <c r="A4337">
        <v>3429</v>
      </c>
      <c r="B4337">
        <v>6695.585</v>
      </c>
      <c r="D4337">
        <v>45489.326999999997</v>
      </c>
      <c r="E4337">
        <v>45487.292999999998</v>
      </c>
      <c r="G4337">
        <v>4.0679999999999996</v>
      </c>
      <c r="H4337" s="1">
        <v>0.58340509259259254</v>
      </c>
      <c r="I4337" s="2">
        <v>41077</v>
      </c>
      <c r="J4337">
        <v>28</v>
      </c>
      <c r="K4337">
        <v>0</v>
      </c>
    </row>
    <row r="4338" spans="1:11" x14ac:dyDescent="0.75">
      <c r="A4338">
        <v>3429</v>
      </c>
      <c r="B4338">
        <v>6695.5259999999998</v>
      </c>
      <c r="D4338">
        <v>45489.451000000001</v>
      </c>
      <c r="E4338">
        <v>45487.415999999997</v>
      </c>
      <c r="G4338">
        <v>4.07</v>
      </c>
      <c r="H4338" s="1">
        <v>0.58340393518518519</v>
      </c>
      <c r="I4338" s="2">
        <v>41077</v>
      </c>
      <c r="J4338">
        <v>28</v>
      </c>
      <c r="K4338">
        <v>0</v>
      </c>
    </row>
    <row r="4339" spans="1:11" x14ac:dyDescent="0.75">
      <c r="A4339">
        <v>3429</v>
      </c>
      <c r="B4339">
        <v>6695.4679999999998</v>
      </c>
      <c r="D4339">
        <v>45489.559000000001</v>
      </c>
      <c r="E4339">
        <v>45487.578000000001</v>
      </c>
      <c r="G4339">
        <v>3.9620000000000002</v>
      </c>
      <c r="H4339" s="1">
        <v>0.58340277777777783</v>
      </c>
      <c r="I4339" s="2">
        <v>41077</v>
      </c>
      <c r="J4339">
        <v>28</v>
      </c>
      <c r="K4339">
        <v>0</v>
      </c>
    </row>
    <row r="4340" spans="1:11" x14ac:dyDescent="0.75">
      <c r="A4340">
        <v>3429</v>
      </c>
      <c r="B4340">
        <v>6695.4089999999997</v>
      </c>
      <c r="D4340">
        <v>45489.680999999997</v>
      </c>
      <c r="E4340">
        <v>45487.885999999999</v>
      </c>
      <c r="G4340">
        <v>3.59</v>
      </c>
      <c r="H4340" s="1">
        <v>0.58340162037037036</v>
      </c>
      <c r="I4340" s="2">
        <v>41077</v>
      </c>
      <c r="J4340">
        <v>28</v>
      </c>
      <c r="K4340">
        <v>0</v>
      </c>
    </row>
    <row r="4341" spans="1:11" x14ac:dyDescent="0.75">
      <c r="A4341">
        <v>3429</v>
      </c>
      <c r="B4341">
        <v>6695.3509999999997</v>
      </c>
      <c r="D4341">
        <v>45489.925999999999</v>
      </c>
      <c r="E4341">
        <v>45488.167999999998</v>
      </c>
      <c r="G4341">
        <v>3.516</v>
      </c>
      <c r="H4341" s="1">
        <v>0.583400462962963</v>
      </c>
      <c r="I4341" s="2">
        <v>41077</v>
      </c>
      <c r="J4341">
        <v>28</v>
      </c>
      <c r="K4341">
        <v>0</v>
      </c>
    </row>
    <row r="4342" spans="1:11" x14ac:dyDescent="0.75">
      <c r="A4342">
        <v>3429</v>
      </c>
      <c r="B4342">
        <v>6695.2920000000004</v>
      </c>
      <c r="D4342">
        <v>45489.987000000001</v>
      </c>
      <c r="E4342">
        <v>45488.498</v>
      </c>
      <c r="G4342">
        <v>2.9780000000000002</v>
      </c>
      <c r="H4342" s="1">
        <v>0.58339930555555553</v>
      </c>
      <c r="I4342" s="2">
        <v>41077</v>
      </c>
      <c r="J4342">
        <v>28</v>
      </c>
      <c r="K4342">
        <v>0</v>
      </c>
    </row>
    <row r="4343" spans="1:11" x14ac:dyDescent="0.75">
      <c r="A4343">
        <v>3429</v>
      </c>
      <c r="B4343">
        <v>6695.2340000000004</v>
      </c>
      <c r="D4343">
        <v>45490.01</v>
      </c>
      <c r="E4343">
        <v>45488.79</v>
      </c>
      <c r="G4343">
        <v>2.44</v>
      </c>
      <c r="H4343" s="1">
        <v>0.58339814814814817</v>
      </c>
      <c r="I4343" s="2">
        <v>41077</v>
      </c>
      <c r="J4343">
        <v>28</v>
      </c>
      <c r="K4343">
        <v>0</v>
      </c>
    </row>
    <row r="4344" spans="1:11" x14ac:dyDescent="0.75">
      <c r="A4344">
        <v>3429</v>
      </c>
      <c r="B4344">
        <v>6695.1750000000002</v>
      </c>
      <c r="D4344">
        <v>45490.133000000002</v>
      </c>
      <c r="E4344">
        <v>45489.019</v>
      </c>
      <c r="G4344">
        <v>2.2280000000000002</v>
      </c>
      <c r="H4344" s="1">
        <v>0.5833969907407407</v>
      </c>
      <c r="I4344" s="2">
        <v>41077</v>
      </c>
      <c r="J4344">
        <v>28</v>
      </c>
      <c r="K4344">
        <v>0</v>
      </c>
    </row>
    <row r="4345" spans="1:11" x14ac:dyDescent="0.75">
      <c r="A4345">
        <v>3429</v>
      </c>
      <c r="B4345">
        <v>6695.1170000000002</v>
      </c>
      <c r="D4345">
        <v>45490.298000000003</v>
      </c>
      <c r="E4345">
        <v>45489.142999999996</v>
      </c>
      <c r="G4345">
        <v>2.31</v>
      </c>
      <c r="H4345" s="1">
        <v>0.58339583333333334</v>
      </c>
      <c r="I4345" s="2">
        <v>41077</v>
      </c>
      <c r="J4345">
        <v>28</v>
      </c>
      <c r="K4345">
        <v>0</v>
      </c>
    </row>
    <row r="4346" spans="1:11" x14ac:dyDescent="0.75">
      <c r="A4346">
        <v>3429</v>
      </c>
      <c r="B4346">
        <v>6695.058</v>
      </c>
      <c r="D4346">
        <v>45490.442999999999</v>
      </c>
      <c r="E4346">
        <v>45489.163999999997</v>
      </c>
      <c r="G4346">
        <v>2.5579999999999998</v>
      </c>
      <c r="H4346" s="1">
        <v>0.58339467592592598</v>
      </c>
      <c r="I4346" s="2">
        <v>41077</v>
      </c>
      <c r="J4346">
        <v>28</v>
      </c>
      <c r="K4346">
        <v>0</v>
      </c>
    </row>
    <row r="4347" spans="1:11" x14ac:dyDescent="0.75">
      <c r="A4347">
        <v>3429</v>
      </c>
      <c r="B4347">
        <v>6695</v>
      </c>
      <c r="D4347">
        <v>45490.671000000002</v>
      </c>
      <c r="E4347">
        <v>45489.161999999997</v>
      </c>
      <c r="G4347">
        <v>3.0179999999999998</v>
      </c>
      <c r="H4347" s="1">
        <v>0.58339351851851851</v>
      </c>
      <c r="I4347" s="2">
        <v>41077</v>
      </c>
      <c r="J4347">
        <v>28</v>
      </c>
      <c r="K4347">
        <v>0</v>
      </c>
    </row>
    <row r="4348" spans="1:11" x14ac:dyDescent="0.75">
      <c r="A4348">
        <v>3429</v>
      </c>
      <c r="B4348">
        <v>6694.942</v>
      </c>
      <c r="D4348">
        <v>45490.877</v>
      </c>
      <c r="E4348">
        <v>45490.010999999999</v>
      </c>
      <c r="G4348">
        <v>1.732</v>
      </c>
      <c r="H4348" s="1">
        <v>0.58339236111111115</v>
      </c>
      <c r="I4348" s="2">
        <v>41077</v>
      </c>
      <c r="J4348">
        <v>28</v>
      </c>
      <c r="K4348">
        <v>0</v>
      </c>
    </row>
    <row r="4349" spans="1:11" x14ac:dyDescent="0.75">
      <c r="A4349">
        <v>3429</v>
      </c>
      <c r="B4349">
        <v>6694.8829999999998</v>
      </c>
      <c r="D4349">
        <v>45491.125</v>
      </c>
      <c r="E4349">
        <v>45491.661</v>
      </c>
      <c r="G4349">
        <v>-1.0720000000000001</v>
      </c>
      <c r="H4349" s="1">
        <v>0.58339120370370368</v>
      </c>
      <c r="I4349" s="2">
        <v>41077</v>
      </c>
      <c r="J4349">
        <v>28</v>
      </c>
      <c r="K4349">
        <v>0</v>
      </c>
    </row>
    <row r="4350" spans="1:11" x14ac:dyDescent="0.75">
      <c r="A4350">
        <v>3429</v>
      </c>
      <c r="B4350">
        <v>6694.8249999999998</v>
      </c>
      <c r="D4350">
        <v>45491.27</v>
      </c>
      <c r="E4350">
        <v>45493.19</v>
      </c>
      <c r="G4350">
        <v>-3.84</v>
      </c>
      <c r="H4350" s="1">
        <v>0.58339004629629632</v>
      </c>
      <c r="I4350" s="2">
        <v>41077</v>
      </c>
      <c r="J4350">
        <v>28</v>
      </c>
      <c r="K4350">
        <v>0</v>
      </c>
    </row>
    <row r="4351" spans="1:11" x14ac:dyDescent="0.75">
      <c r="A4351">
        <v>3429</v>
      </c>
      <c r="B4351">
        <v>6694.7659999999996</v>
      </c>
      <c r="D4351">
        <v>45491.476000000002</v>
      </c>
      <c r="E4351">
        <v>45494.163999999997</v>
      </c>
      <c r="G4351">
        <v>-5.3760000000000003</v>
      </c>
      <c r="H4351" s="1">
        <v>0.58338888888888885</v>
      </c>
      <c r="I4351" s="2">
        <v>41077</v>
      </c>
      <c r="J4351">
        <v>28</v>
      </c>
      <c r="K4351">
        <v>0</v>
      </c>
    </row>
    <row r="4352" spans="1:11" x14ac:dyDescent="0.75">
      <c r="A4352">
        <v>3429</v>
      </c>
      <c r="B4352">
        <v>6694.7079999999996</v>
      </c>
      <c r="D4352">
        <v>45491.724999999999</v>
      </c>
      <c r="E4352">
        <v>45494.620999999999</v>
      </c>
      <c r="G4352">
        <v>-5.7919999999999998</v>
      </c>
      <c r="H4352" s="1">
        <v>0.58338773148148149</v>
      </c>
      <c r="I4352" s="2">
        <v>41077</v>
      </c>
      <c r="J4352">
        <v>28</v>
      </c>
      <c r="K4352">
        <v>0</v>
      </c>
    </row>
    <row r="4353" spans="1:11" x14ac:dyDescent="0.75">
      <c r="A4353">
        <v>3429</v>
      </c>
      <c r="B4353">
        <v>6694.6490000000003</v>
      </c>
      <c r="D4353">
        <v>45491.824999999997</v>
      </c>
      <c r="E4353">
        <v>45494.59</v>
      </c>
      <c r="G4353">
        <v>-5.53</v>
      </c>
      <c r="H4353" s="1">
        <v>0.58338657407407413</v>
      </c>
      <c r="I4353" s="2">
        <v>41077</v>
      </c>
      <c r="J4353">
        <v>28</v>
      </c>
      <c r="K4353">
        <v>0</v>
      </c>
    </row>
    <row r="4354" spans="1:11" x14ac:dyDescent="0.75">
      <c r="A4354">
        <v>3429</v>
      </c>
      <c r="B4354">
        <v>6694.5910000000003</v>
      </c>
      <c r="D4354">
        <v>45491.970999999998</v>
      </c>
      <c r="E4354">
        <v>45494.343000000001</v>
      </c>
      <c r="G4354">
        <v>-4.7439999999999998</v>
      </c>
      <c r="H4354" s="1">
        <v>0.58338541666666666</v>
      </c>
      <c r="I4354" s="2">
        <v>41077</v>
      </c>
      <c r="J4354">
        <v>28</v>
      </c>
      <c r="K4354">
        <v>0</v>
      </c>
    </row>
    <row r="4355" spans="1:11" x14ac:dyDescent="0.75">
      <c r="A4355">
        <v>3429</v>
      </c>
      <c r="B4355">
        <v>6694.5320000000002</v>
      </c>
      <c r="D4355">
        <v>45492.074999999997</v>
      </c>
      <c r="E4355">
        <v>45494.095999999998</v>
      </c>
      <c r="G4355">
        <v>-4.0419999999999998</v>
      </c>
      <c r="H4355" s="1">
        <v>0.58338425925925919</v>
      </c>
      <c r="I4355" s="2">
        <v>41077</v>
      </c>
      <c r="J4355">
        <v>28</v>
      </c>
      <c r="K4355">
        <v>0</v>
      </c>
    </row>
    <row r="4356" spans="1:11" x14ac:dyDescent="0.75">
      <c r="A4356">
        <v>3429</v>
      </c>
      <c r="B4356">
        <v>6694.4740000000002</v>
      </c>
      <c r="D4356">
        <v>45492.161</v>
      </c>
      <c r="E4356">
        <v>45494.125999999997</v>
      </c>
      <c r="G4356">
        <v>-3.93</v>
      </c>
      <c r="H4356" s="1">
        <v>0.58338310185185183</v>
      </c>
      <c r="I4356" s="2">
        <v>41077</v>
      </c>
      <c r="J4356">
        <v>28</v>
      </c>
      <c r="K4356">
        <v>0</v>
      </c>
    </row>
    <row r="4357" spans="1:11" x14ac:dyDescent="0.75">
      <c r="A4357">
        <v>3429</v>
      </c>
      <c r="B4357">
        <v>6694.415</v>
      </c>
      <c r="D4357">
        <v>45492.271999999997</v>
      </c>
      <c r="E4357">
        <v>45494.430999999997</v>
      </c>
      <c r="G4357">
        <v>-4.3179999999999996</v>
      </c>
      <c r="H4357" s="1">
        <v>0.58338194444444447</v>
      </c>
      <c r="I4357" s="2">
        <v>41077</v>
      </c>
      <c r="J4357">
        <v>28</v>
      </c>
      <c r="K4357">
        <v>0</v>
      </c>
    </row>
    <row r="4358" spans="1:11" x14ac:dyDescent="0.75">
      <c r="A4358">
        <v>3429</v>
      </c>
      <c r="B4358">
        <v>6694.357</v>
      </c>
      <c r="D4358">
        <v>45492.311000000002</v>
      </c>
      <c r="E4358">
        <v>45494.449000000001</v>
      </c>
      <c r="G4358">
        <v>-4.2759999999999998</v>
      </c>
      <c r="H4358" s="1">
        <v>0.583380787037037</v>
      </c>
      <c r="I4358" s="2">
        <v>41077</v>
      </c>
      <c r="J4358">
        <v>28</v>
      </c>
      <c r="K4358">
        <v>0</v>
      </c>
    </row>
    <row r="4359" spans="1:11" x14ac:dyDescent="0.75">
      <c r="A4359">
        <v>3429</v>
      </c>
      <c r="B4359">
        <v>6694.2979999999998</v>
      </c>
      <c r="D4359">
        <v>45492.347999999998</v>
      </c>
      <c r="E4359">
        <v>45494.107000000004</v>
      </c>
      <c r="G4359">
        <v>-3.5179999999999998</v>
      </c>
      <c r="H4359" s="1">
        <v>0.58337962962962964</v>
      </c>
      <c r="I4359" s="2">
        <v>41077</v>
      </c>
      <c r="J4359">
        <v>28</v>
      </c>
      <c r="K4359">
        <v>0</v>
      </c>
    </row>
    <row r="4360" spans="1:11" x14ac:dyDescent="0.75">
      <c r="A4360">
        <v>3429</v>
      </c>
      <c r="B4360">
        <v>6694.24</v>
      </c>
      <c r="D4360">
        <v>45492.321000000004</v>
      </c>
      <c r="E4360">
        <v>45493.64</v>
      </c>
      <c r="G4360">
        <v>-2.6379999999999999</v>
      </c>
      <c r="H4360" s="1">
        <v>0.58337847222222228</v>
      </c>
      <c r="I4360" s="2">
        <v>41077</v>
      </c>
      <c r="J4360">
        <v>28</v>
      </c>
      <c r="K4360">
        <v>0</v>
      </c>
    </row>
    <row r="4361" spans="1:11" x14ac:dyDescent="0.75">
      <c r="A4361">
        <v>3429</v>
      </c>
      <c r="B4361">
        <v>6694.1809999999996</v>
      </c>
      <c r="D4361">
        <v>45492.343000000001</v>
      </c>
      <c r="E4361">
        <v>45493.374000000003</v>
      </c>
      <c r="G4361">
        <v>-2.0619999999999998</v>
      </c>
      <c r="H4361" s="1">
        <v>0.58337731481481481</v>
      </c>
      <c r="I4361" s="2">
        <v>41077</v>
      </c>
      <c r="J4361">
        <v>28</v>
      </c>
      <c r="K4361">
        <v>0</v>
      </c>
    </row>
    <row r="4362" spans="1:11" x14ac:dyDescent="0.75">
      <c r="A4362">
        <v>3429</v>
      </c>
      <c r="B4362">
        <v>6694.1229999999996</v>
      </c>
      <c r="D4362">
        <v>45492.326000000001</v>
      </c>
      <c r="E4362">
        <v>45493.296999999999</v>
      </c>
      <c r="G4362">
        <v>-1.9419999999999999</v>
      </c>
      <c r="H4362" s="1">
        <v>0.58337615740740734</v>
      </c>
      <c r="I4362" s="2">
        <v>41077</v>
      </c>
      <c r="J4362">
        <v>28</v>
      </c>
      <c r="K4362">
        <v>0</v>
      </c>
    </row>
    <row r="4363" spans="1:11" x14ac:dyDescent="0.75">
      <c r="A4363">
        <v>3429</v>
      </c>
      <c r="B4363">
        <v>6694.0640000000003</v>
      </c>
      <c r="D4363">
        <v>45492.324000000001</v>
      </c>
      <c r="E4363">
        <v>45493.027000000002</v>
      </c>
      <c r="G4363">
        <v>-1.4059999999999999</v>
      </c>
      <c r="H4363" s="1">
        <v>0.58337499999999998</v>
      </c>
      <c r="I4363" s="2">
        <v>41077</v>
      </c>
      <c r="J4363">
        <v>28</v>
      </c>
      <c r="K4363">
        <v>0</v>
      </c>
    </row>
    <row r="4364" spans="1:11" x14ac:dyDescent="0.75">
      <c r="A4364">
        <v>3429</v>
      </c>
      <c r="B4364">
        <v>6694.0060000000003</v>
      </c>
      <c r="D4364">
        <v>45492.262000000002</v>
      </c>
      <c r="E4364">
        <v>45492.84</v>
      </c>
      <c r="G4364">
        <v>-1.1559999999999999</v>
      </c>
      <c r="H4364" s="1">
        <v>0.58337384259259262</v>
      </c>
      <c r="I4364" s="2">
        <v>41077</v>
      </c>
      <c r="J4364">
        <v>28</v>
      </c>
      <c r="K4364">
        <v>0</v>
      </c>
    </row>
    <row r="4365" spans="1:11" x14ac:dyDescent="0.75">
      <c r="A4365">
        <v>3429</v>
      </c>
      <c r="B4365">
        <v>6693.9470000000001</v>
      </c>
      <c r="D4365">
        <v>45492.239000000001</v>
      </c>
      <c r="E4365">
        <v>45492.57</v>
      </c>
      <c r="G4365">
        <v>-0.66200000000000003</v>
      </c>
      <c r="H4365" s="1">
        <v>0.58337268518518515</v>
      </c>
      <c r="I4365" s="2">
        <v>41077</v>
      </c>
      <c r="J4365">
        <v>28</v>
      </c>
      <c r="K4365">
        <v>0</v>
      </c>
    </row>
    <row r="4366" spans="1:11" x14ac:dyDescent="0.75">
      <c r="A4366">
        <v>3429</v>
      </c>
      <c r="B4366">
        <v>6693.8890000000001</v>
      </c>
      <c r="D4366">
        <v>45492.26</v>
      </c>
      <c r="E4366">
        <v>45492.341999999997</v>
      </c>
      <c r="G4366">
        <v>-0.16400000000000001</v>
      </c>
      <c r="H4366" s="1">
        <v>0.58337152777777779</v>
      </c>
      <c r="I4366" s="2">
        <v>41077</v>
      </c>
      <c r="J4366">
        <v>28</v>
      </c>
      <c r="K4366">
        <v>0</v>
      </c>
    </row>
    <row r="4367" spans="1:11" x14ac:dyDescent="0.75">
      <c r="A4367">
        <v>3429</v>
      </c>
      <c r="B4367">
        <v>6693.83</v>
      </c>
      <c r="D4367">
        <v>45492.22</v>
      </c>
      <c r="E4367">
        <v>45492.281999999999</v>
      </c>
      <c r="G4367">
        <v>-0.124</v>
      </c>
      <c r="H4367" s="1">
        <v>0.58337037037037043</v>
      </c>
      <c r="I4367" s="2">
        <v>41077</v>
      </c>
      <c r="J4367">
        <v>28</v>
      </c>
      <c r="K4367">
        <v>0</v>
      </c>
    </row>
    <row r="4368" spans="1:11" x14ac:dyDescent="0.75">
      <c r="A4368">
        <v>3429</v>
      </c>
      <c r="B4368">
        <v>6693.7719999999999</v>
      </c>
      <c r="D4368">
        <v>45492.22</v>
      </c>
      <c r="E4368">
        <v>45492.406000000003</v>
      </c>
      <c r="G4368">
        <v>-0.372</v>
      </c>
      <c r="H4368" s="1">
        <v>0.58336921296296296</v>
      </c>
      <c r="I4368" s="2">
        <v>41077</v>
      </c>
      <c r="J4368">
        <v>28</v>
      </c>
      <c r="K4368">
        <v>0</v>
      </c>
    </row>
    <row r="4369" spans="1:11" x14ac:dyDescent="0.75">
      <c r="A4369">
        <v>3429</v>
      </c>
      <c r="B4369">
        <v>6693.7129999999997</v>
      </c>
      <c r="D4369">
        <v>45492.177000000003</v>
      </c>
      <c r="E4369">
        <v>45492.650999999998</v>
      </c>
      <c r="G4369">
        <v>-0.94799999999999995</v>
      </c>
      <c r="H4369" s="1">
        <v>0.58336805555555549</v>
      </c>
      <c r="I4369" s="2">
        <v>41077</v>
      </c>
      <c r="J4369">
        <v>28</v>
      </c>
      <c r="K4369">
        <v>0</v>
      </c>
    </row>
    <row r="4370" spans="1:11" x14ac:dyDescent="0.75">
      <c r="A4370">
        <v>3429</v>
      </c>
      <c r="B4370">
        <v>6693.6549999999997</v>
      </c>
      <c r="D4370">
        <v>45492.133999999998</v>
      </c>
      <c r="E4370">
        <v>45492.690999999999</v>
      </c>
      <c r="G4370">
        <v>-1.1140000000000001</v>
      </c>
      <c r="H4370" s="1">
        <v>0.58336689814814813</v>
      </c>
      <c r="I4370" s="2">
        <v>41077</v>
      </c>
      <c r="J4370">
        <v>28</v>
      </c>
      <c r="K4370">
        <v>0</v>
      </c>
    </row>
    <row r="4371" spans="1:11" x14ac:dyDescent="0.75">
      <c r="A4371">
        <v>3429</v>
      </c>
      <c r="B4371">
        <v>6693.5959999999995</v>
      </c>
      <c r="D4371">
        <v>45492.097000000002</v>
      </c>
      <c r="E4371">
        <v>45492.281999999999</v>
      </c>
      <c r="G4371">
        <v>-0.37</v>
      </c>
      <c r="H4371" s="1">
        <v>0.58336574074074077</v>
      </c>
      <c r="I4371" s="2">
        <v>41077</v>
      </c>
      <c r="J4371">
        <v>28</v>
      </c>
      <c r="K4371">
        <v>0</v>
      </c>
    </row>
    <row r="4372" spans="1:11" x14ac:dyDescent="0.75">
      <c r="A4372">
        <v>3429</v>
      </c>
      <c r="B4372">
        <v>6693.5379999999996</v>
      </c>
      <c r="D4372">
        <v>45492.12</v>
      </c>
      <c r="E4372">
        <v>45491.644</v>
      </c>
      <c r="G4372">
        <v>0.95199999999999996</v>
      </c>
      <c r="H4372" s="1">
        <v>0.5833645833333333</v>
      </c>
      <c r="I4372" s="2">
        <v>41077</v>
      </c>
      <c r="J4372">
        <v>28</v>
      </c>
      <c r="K4372">
        <v>0</v>
      </c>
    </row>
    <row r="4373" spans="1:11" x14ac:dyDescent="0.75">
      <c r="A4373">
        <v>3429</v>
      </c>
      <c r="B4373">
        <v>6693.48</v>
      </c>
      <c r="D4373">
        <v>45492.159</v>
      </c>
      <c r="E4373">
        <v>45491.125</v>
      </c>
      <c r="G4373">
        <v>2.0680000000000001</v>
      </c>
      <c r="H4373" s="1">
        <v>0.58336342592592594</v>
      </c>
      <c r="I4373" s="2">
        <v>41077</v>
      </c>
      <c r="J4373">
        <v>28</v>
      </c>
      <c r="K4373">
        <v>0</v>
      </c>
    </row>
    <row r="4374" spans="1:11" x14ac:dyDescent="0.75">
      <c r="A4374">
        <v>3429</v>
      </c>
      <c r="B4374">
        <v>6693.4210000000003</v>
      </c>
      <c r="D4374">
        <v>45492.137000000002</v>
      </c>
      <c r="E4374">
        <v>45490.982000000004</v>
      </c>
      <c r="G4374">
        <v>2.31</v>
      </c>
      <c r="H4374" s="1">
        <v>0.58336226851851858</v>
      </c>
      <c r="I4374" s="2">
        <v>41077</v>
      </c>
      <c r="J4374">
        <v>28</v>
      </c>
      <c r="K4374">
        <v>0</v>
      </c>
    </row>
    <row r="4375" spans="1:11" x14ac:dyDescent="0.75">
      <c r="A4375">
        <v>3429</v>
      </c>
      <c r="B4375">
        <v>6693.3630000000003</v>
      </c>
      <c r="D4375">
        <v>45492.095000000001</v>
      </c>
      <c r="E4375">
        <v>45491.764999999999</v>
      </c>
      <c r="G4375">
        <v>0.66</v>
      </c>
      <c r="H4375" s="1">
        <v>0.58336111111111111</v>
      </c>
      <c r="I4375" s="2">
        <v>41077</v>
      </c>
      <c r="J4375">
        <v>28</v>
      </c>
      <c r="K4375">
        <v>0</v>
      </c>
    </row>
    <row r="4376" spans="1:11" x14ac:dyDescent="0.75">
      <c r="A4376">
        <v>3429</v>
      </c>
      <c r="B4376">
        <v>6693.3040000000001</v>
      </c>
      <c r="D4376">
        <v>45491.972999999998</v>
      </c>
      <c r="E4376">
        <v>45492.695</v>
      </c>
      <c r="G4376">
        <v>-1.444</v>
      </c>
      <c r="H4376" s="1">
        <v>0.58335995370370364</v>
      </c>
      <c r="I4376" s="2">
        <v>41077</v>
      </c>
      <c r="J4376">
        <v>28</v>
      </c>
      <c r="K4376">
        <v>0</v>
      </c>
    </row>
    <row r="4377" spans="1:11" x14ac:dyDescent="0.75">
      <c r="A4377">
        <v>3429</v>
      </c>
      <c r="B4377">
        <v>6693.2460000000001</v>
      </c>
      <c r="D4377">
        <v>45491.858</v>
      </c>
      <c r="E4377">
        <v>45492.586000000003</v>
      </c>
      <c r="G4377">
        <v>-1.456</v>
      </c>
      <c r="H4377" s="1">
        <v>0.58335879629629628</v>
      </c>
      <c r="I4377" s="2">
        <v>41077</v>
      </c>
      <c r="J4377">
        <v>28</v>
      </c>
      <c r="K4377">
        <v>0</v>
      </c>
    </row>
    <row r="4378" spans="1:11" x14ac:dyDescent="0.75">
      <c r="A4378">
        <v>3429</v>
      </c>
      <c r="B4378">
        <v>6693.1869999999999</v>
      </c>
      <c r="D4378">
        <v>45491.733999999997</v>
      </c>
      <c r="E4378">
        <v>45490.953000000001</v>
      </c>
      <c r="G4378">
        <v>1.5620000000000001</v>
      </c>
      <c r="H4378" s="1">
        <v>0.58335763888888892</v>
      </c>
      <c r="I4378" s="2">
        <v>41077</v>
      </c>
      <c r="J4378">
        <v>28</v>
      </c>
      <c r="K4378">
        <v>0</v>
      </c>
    </row>
    <row r="4379" spans="1:11" x14ac:dyDescent="0.75">
      <c r="A4379">
        <v>3429</v>
      </c>
      <c r="B4379">
        <v>6693.1289999999999</v>
      </c>
      <c r="D4379">
        <v>45491.66</v>
      </c>
      <c r="E4379">
        <v>45489.103000000003</v>
      </c>
      <c r="G4379">
        <v>5.1139999999999999</v>
      </c>
      <c r="H4379" s="1">
        <v>0.58335648148148145</v>
      </c>
      <c r="I4379" s="2">
        <v>41077</v>
      </c>
      <c r="J4379">
        <v>28</v>
      </c>
      <c r="K4379">
        <v>0</v>
      </c>
    </row>
    <row r="4380" spans="1:11" x14ac:dyDescent="0.75">
      <c r="A4380">
        <v>3429</v>
      </c>
      <c r="B4380">
        <v>6693.07</v>
      </c>
      <c r="D4380">
        <v>45491.536999999997</v>
      </c>
      <c r="E4380">
        <v>45488.442000000003</v>
      </c>
      <c r="G4380">
        <v>6.19</v>
      </c>
      <c r="H4380" s="1">
        <v>0.58335532407407409</v>
      </c>
      <c r="I4380" s="2">
        <v>41077</v>
      </c>
      <c r="J4380">
        <v>28</v>
      </c>
      <c r="K4380">
        <v>0</v>
      </c>
    </row>
    <row r="4381" spans="1:11" x14ac:dyDescent="0.75">
      <c r="A4381">
        <v>3429</v>
      </c>
      <c r="B4381">
        <v>6693.0119999999997</v>
      </c>
      <c r="D4381">
        <v>45491.476000000002</v>
      </c>
      <c r="E4381">
        <v>45488.353000000003</v>
      </c>
      <c r="G4381">
        <v>6.2460000000000004</v>
      </c>
      <c r="H4381" s="1">
        <v>0.58335416666666673</v>
      </c>
      <c r="I4381" s="2">
        <v>41077</v>
      </c>
      <c r="J4381">
        <v>28</v>
      </c>
      <c r="K4381">
        <v>0</v>
      </c>
    </row>
    <row r="4382" spans="1:11" x14ac:dyDescent="0.75">
      <c r="A4382">
        <v>3429</v>
      </c>
      <c r="B4382">
        <v>6692.9530000000004</v>
      </c>
      <c r="D4382">
        <v>45491.478000000003</v>
      </c>
      <c r="E4382">
        <v>45488.540999999997</v>
      </c>
      <c r="G4382">
        <v>5.8739999999999997</v>
      </c>
      <c r="H4382" s="1">
        <v>0.58335300925925926</v>
      </c>
      <c r="I4382" s="2">
        <v>41077</v>
      </c>
      <c r="J4382">
        <v>28</v>
      </c>
      <c r="K4382">
        <v>0</v>
      </c>
    </row>
    <row r="4383" spans="1:11" x14ac:dyDescent="0.75">
      <c r="A4383">
        <v>3429</v>
      </c>
      <c r="B4383">
        <v>6692.8950000000004</v>
      </c>
      <c r="D4383">
        <v>45491.392999999996</v>
      </c>
      <c r="E4383">
        <v>45488.525000000001</v>
      </c>
      <c r="G4383">
        <v>5.7359999999999998</v>
      </c>
      <c r="H4383" s="1">
        <v>0.58335185185185179</v>
      </c>
      <c r="I4383" s="2">
        <v>41077</v>
      </c>
      <c r="J4383">
        <v>28</v>
      </c>
      <c r="K4383">
        <v>0</v>
      </c>
    </row>
    <row r="4384" spans="1:11" x14ac:dyDescent="0.75">
      <c r="A4384">
        <v>3429</v>
      </c>
      <c r="B4384">
        <v>6692.8360000000002</v>
      </c>
      <c r="D4384">
        <v>45491.353000000003</v>
      </c>
      <c r="E4384">
        <v>45488.464</v>
      </c>
      <c r="G4384">
        <v>5.7779999999999996</v>
      </c>
      <c r="H4384" s="1">
        <v>0.58335069444444443</v>
      </c>
      <c r="I4384" s="2">
        <v>41077</v>
      </c>
      <c r="J4384">
        <v>28</v>
      </c>
      <c r="K4384">
        <v>0</v>
      </c>
    </row>
    <row r="4385" spans="1:11" x14ac:dyDescent="0.75">
      <c r="A4385">
        <v>3429</v>
      </c>
      <c r="B4385">
        <v>6692.7780000000002</v>
      </c>
      <c r="D4385">
        <v>45491.332000000002</v>
      </c>
      <c r="E4385">
        <v>45488.052000000003</v>
      </c>
      <c r="G4385">
        <v>6.56</v>
      </c>
      <c r="H4385" s="1">
        <v>0.58334953703703707</v>
      </c>
      <c r="I4385" s="2">
        <v>41077</v>
      </c>
      <c r="J4385">
        <v>28</v>
      </c>
      <c r="K4385">
        <v>0</v>
      </c>
    </row>
    <row r="4386" spans="1:11" x14ac:dyDescent="0.75">
      <c r="A4386">
        <v>3429</v>
      </c>
      <c r="B4386">
        <v>6692.7190000000001</v>
      </c>
      <c r="D4386">
        <v>45491.375</v>
      </c>
      <c r="E4386">
        <v>45487.733999999997</v>
      </c>
      <c r="G4386">
        <v>7.282</v>
      </c>
      <c r="H4386" s="1">
        <v>0.5833483796296296</v>
      </c>
      <c r="I4386" s="2">
        <v>41077</v>
      </c>
      <c r="J4386">
        <v>28</v>
      </c>
      <c r="K4386">
        <v>0</v>
      </c>
    </row>
    <row r="4387" spans="1:11" x14ac:dyDescent="0.75">
      <c r="A4387">
        <v>3429</v>
      </c>
      <c r="B4387">
        <v>6692.6610000000001</v>
      </c>
      <c r="D4387">
        <v>45491.373</v>
      </c>
      <c r="E4387">
        <v>45487.858</v>
      </c>
      <c r="G4387">
        <v>7.03</v>
      </c>
      <c r="H4387" s="1">
        <v>0.58334722222222224</v>
      </c>
      <c r="I4387" s="2">
        <v>41077</v>
      </c>
      <c r="J4387">
        <v>28</v>
      </c>
      <c r="K4387">
        <v>0</v>
      </c>
    </row>
    <row r="4388" spans="1:11" x14ac:dyDescent="0.75">
      <c r="A4388">
        <v>3429</v>
      </c>
      <c r="B4388">
        <v>6692.6019999999999</v>
      </c>
      <c r="D4388">
        <v>45491.392</v>
      </c>
      <c r="E4388">
        <v>45488.256999999998</v>
      </c>
      <c r="G4388">
        <v>6.27</v>
      </c>
      <c r="H4388" s="1">
        <v>0.58334606481481488</v>
      </c>
      <c r="I4388" s="2">
        <v>41077</v>
      </c>
      <c r="J4388">
        <v>28</v>
      </c>
      <c r="K4388">
        <v>0</v>
      </c>
    </row>
    <row r="4389" spans="1:11" x14ac:dyDescent="0.75">
      <c r="A4389">
        <v>3429</v>
      </c>
      <c r="B4389">
        <v>6692.5439999999999</v>
      </c>
      <c r="D4389">
        <v>45491.31</v>
      </c>
      <c r="E4389">
        <v>45488.607000000004</v>
      </c>
      <c r="G4389">
        <v>5.4059999999999997</v>
      </c>
      <c r="H4389" s="1">
        <v>0.58334490740740741</v>
      </c>
      <c r="I4389" s="2">
        <v>41077</v>
      </c>
      <c r="J4389">
        <v>28</v>
      </c>
      <c r="K4389">
        <v>0</v>
      </c>
    </row>
    <row r="4390" spans="1:11" x14ac:dyDescent="0.75">
      <c r="A4390">
        <v>3429</v>
      </c>
      <c r="B4390">
        <v>6692.4849999999997</v>
      </c>
      <c r="D4390">
        <v>45491.353000000003</v>
      </c>
      <c r="E4390">
        <v>45488.815000000002</v>
      </c>
      <c r="G4390">
        <v>5.0759999999999996</v>
      </c>
      <c r="H4390" s="1">
        <v>0.58334374999999994</v>
      </c>
      <c r="I4390" s="2">
        <v>41077</v>
      </c>
      <c r="J4390">
        <v>28</v>
      </c>
      <c r="K4390">
        <v>0</v>
      </c>
    </row>
    <row r="4391" spans="1:11" x14ac:dyDescent="0.75">
      <c r="A4391">
        <v>3429</v>
      </c>
      <c r="B4391">
        <v>6692.4269999999997</v>
      </c>
      <c r="D4391">
        <v>45491.373</v>
      </c>
      <c r="E4391">
        <v>45488.932999999997</v>
      </c>
      <c r="G4391">
        <v>4.88</v>
      </c>
      <c r="H4391" s="1">
        <v>0.58334259259259258</v>
      </c>
      <c r="I4391" s="2">
        <v>41077</v>
      </c>
      <c r="J4391">
        <v>28</v>
      </c>
      <c r="K4391">
        <v>0</v>
      </c>
    </row>
    <row r="4392" spans="1:11" x14ac:dyDescent="0.75">
      <c r="A4392">
        <v>3429</v>
      </c>
      <c r="B4392">
        <v>6692.3680000000004</v>
      </c>
      <c r="D4392">
        <v>45491.457999999999</v>
      </c>
      <c r="E4392">
        <v>45489.059000000001</v>
      </c>
      <c r="G4392">
        <v>4.798</v>
      </c>
      <c r="H4392" s="1">
        <v>0.58334143518518522</v>
      </c>
      <c r="I4392" s="2">
        <v>41077</v>
      </c>
      <c r="J4392">
        <v>28</v>
      </c>
      <c r="K4392">
        <v>0</v>
      </c>
    </row>
    <row r="4393" spans="1:11" x14ac:dyDescent="0.75">
      <c r="A4393">
        <v>3429</v>
      </c>
      <c r="B4393">
        <v>6692.31</v>
      </c>
      <c r="D4393">
        <v>45491.578999999998</v>
      </c>
      <c r="E4393">
        <v>45489.267999999996</v>
      </c>
      <c r="G4393">
        <v>4.6219999999999999</v>
      </c>
      <c r="H4393" s="1">
        <v>0.58334027777777775</v>
      </c>
      <c r="I4393" s="2">
        <v>41077</v>
      </c>
      <c r="J4393">
        <v>28</v>
      </c>
      <c r="K4393">
        <v>0</v>
      </c>
    </row>
    <row r="4394" spans="1:11" x14ac:dyDescent="0.75">
      <c r="A4394">
        <v>3429</v>
      </c>
      <c r="B4394">
        <v>6692.2510000000002</v>
      </c>
      <c r="D4394">
        <v>45491.642999999996</v>
      </c>
      <c r="E4394">
        <v>45489.574999999997</v>
      </c>
      <c r="G4394">
        <v>4.1360000000000001</v>
      </c>
      <c r="H4394" s="1">
        <v>0.58333912037037039</v>
      </c>
      <c r="I4394" s="2">
        <v>41077</v>
      </c>
      <c r="J4394">
        <v>28</v>
      </c>
      <c r="K4394">
        <v>0</v>
      </c>
    </row>
    <row r="4395" spans="1:11" x14ac:dyDescent="0.75">
      <c r="A4395">
        <v>3429</v>
      </c>
      <c r="B4395">
        <v>6692.1930000000002</v>
      </c>
      <c r="D4395">
        <v>45491.684000000001</v>
      </c>
      <c r="E4395">
        <v>45489.970999999998</v>
      </c>
      <c r="G4395">
        <v>3.4260000000000002</v>
      </c>
      <c r="H4395" s="1">
        <v>0.58333796296296303</v>
      </c>
      <c r="I4395" s="2">
        <v>41077</v>
      </c>
      <c r="J4395">
        <v>28</v>
      </c>
      <c r="K4395">
        <v>0</v>
      </c>
    </row>
    <row r="4396" spans="1:11" x14ac:dyDescent="0.75">
      <c r="A4396">
        <v>3429</v>
      </c>
      <c r="B4396">
        <v>6692.1350000000002</v>
      </c>
      <c r="D4396">
        <v>45491.722999999998</v>
      </c>
      <c r="E4396">
        <v>45490.423999999999</v>
      </c>
      <c r="G4396">
        <v>2.5979999999999999</v>
      </c>
      <c r="H4396" s="1">
        <v>0.58333680555555556</v>
      </c>
      <c r="I4396" s="2">
        <v>41077</v>
      </c>
      <c r="J4396">
        <v>28</v>
      </c>
      <c r="K4396">
        <v>0</v>
      </c>
    </row>
    <row r="4397" spans="1:11" x14ac:dyDescent="0.75">
      <c r="A4397">
        <v>3429</v>
      </c>
      <c r="B4397">
        <v>6692.076</v>
      </c>
      <c r="D4397">
        <v>45491.798000000003</v>
      </c>
      <c r="E4397">
        <v>45490.864000000001</v>
      </c>
      <c r="G4397">
        <v>1.8680000000000001</v>
      </c>
      <c r="H4397" s="1">
        <v>0.58333564814814809</v>
      </c>
      <c r="I4397" s="2">
        <v>41077</v>
      </c>
      <c r="J4397">
        <v>28</v>
      </c>
      <c r="K4397">
        <v>0</v>
      </c>
    </row>
    <row r="4398" spans="1:11" x14ac:dyDescent="0.75">
      <c r="A4398">
        <v>3429</v>
      </c>
      <c r="B4398">
        <v>6692.018</v>
      </c>
      <c r="D4398">
        <v>45491.900999999998</v>
      </c>
      <c r="E4398">
        <v>45491.571000000004</v>
      </c>
      <c r="G4398">
        <v>0.66</v>
      </c>
      <c r="H4398" s="1">
        <v>0.58333449074074073</v>
      </c>
      <c r="I4398" s="2">
        <v>41077</v>
      </c>
      <c r="J4398">
        <v>28</v>
      </c>
      <c r="K4398">
        <v>0</v>
      </c>
    </row>
    <row r="4399" spans="1:11" x14ac:dyDescent="0.75">
      <c r="A4399">
        <v>3429</v>
      </c>
      <c r="B4399">
        <v>6691.9589999999998</v>
      </c>
      <c r="D4399">
        <v>45491.949000000001</v>
      </c>
      <c r="E4399">
        <v>45492.175999999999</v>
      </c>
      <c r="G4399">
        <v>-0.45400000000000001</v>
      </c>
      <c r="H4399" s="1">
        <v>0.58333333333333337</v>
      </c>
      <c r="I4399" s="2">
        <v>41077</v>
      </c>
      <c r="J4399">
        <v>28</v>
      </c>
      <c r="K4399">
        <v>0</v>
      </c>
    </row>
    <row r="4400" spans="1:11" x14ac:dyDescent="0.75">
      <c r="A4400">
        <v>3429</v>
      </c>
      <c r="B4400">
        <v>6691.9009999999998</v>
      </c>
      <c r="D4400">
        <v>45492.093999999997</v>
      </c>
      <c r="E4400">
        <v>45492.733999999997</v>
      </c>
      <c r="G4400">
        <v>-1.28</v>
      </c>
      <c r="H4400" s="1">
        <v>0.5833321759259259</v>
      </c>
      <c r="I4400" s="2">
        <v>41077</v>
      </c>
      <c r="J4400">
        <v>28</v>
      </c>
      <c r="K4400">
        <v>0</v>
      </c>
    </row>
    <row r="4401" spans="1:11" x14ac:dyDescent="0.75">
      <c r="A4401">
        <v>3429</v>
      </c>
      <c r="B4401">
        <v>6691.8419999999996</v>
      </c>
      <c r="D4401">
        <v>45492.199000000001</v>
      </c>
      <c r="E4401">
        <v>45493.642999999996</v>
      </c>
      <c r="G4401">
        <v>-2.8879999999999999</v>
      </c>
      <c r="H4401" s="1">
        <v>0.58333101851851854</v>
      </c>
      <c r="I4401" s="2">
        <v>41077</v>
      </c>
      <c r="J4401">
        <v>28</v>
      </c>
      <c r="K4401">
        <v>0</v>
      </c>
    </row>
    <row r="4402" spans="1:11" x14ac:dyDescent="0.75">
      <c r="A4402">
        <v>3429</v>
      </c>
      <c r="B4402">
        <v>6691.7839999999997</v>
      </c>
      <c r="D4402">
        <v>45492.343999999997</v>
      </c>
      <c r="E4402">
        <v>45494.406999999999</v>
      </c>
      <c r="G4402">
        <v>-4.1260000000000003</v>
      </c>
      <c r="H4402" s="1">
        <v>0.58332986111111118</v>
      </c>
      <c r="I4402" s="2">
        <v>41077</v>
      </c>
      <c r="J4402">
        <v>28</v>
      </c>
      <c r="K4402">
        <v>0</v>
      </c>
    </row>
    <row r="4403" spans="1:11" x14ac:dyDescent="0.75">
      <c r="A4403">
        <v>3429</v>
      </c>
      <c r="B4403">
        <v>6691.7250000000004</v>
      </c>
      <c r="D4403">
        <v>45492.381999999998</v>
      </c>
      <c r="E4403">
        <v>45494.877999999997</v>
      </c>
      <c r="G4403">
        <v>-4.992</v>
      </c>
      <c r="H4403" s="1">
        <v>0.58332870370370371</v>
      </c>
      <c r="I4403" s="2">
        <v>41077</v>
      </c>
      <c r="J4403">
        <v>28</v>
      </c>
      <c r="K4403">
        <v>0</v>
      </c>
    </row>
    <row r="4404" spans="1:11" x14ac:dyDescent="0.75">
      <c r="A4404">
        <v>3429</v>
      </c>
      <c r="B4404">
        <v>6691.6670000000004</v>
      </c>
      <c r="D4404">
        <v>45492.487999999998</v>
      </c>
      <c r="E4404">
        <v>45495.004999999997</v>
      </c>
      <c r="G4404">
        <v>-5.0339999999999998</v>
      </c>
      <c r="H4404" s="1">
        <v>0.58332754629629624</v>
      </c>
      <c r="I4404" s="2">
        <v>41077</v>
      </c>
      <c r="J4404">
        <v>28</v>
      </c>
      <c r="K4404">
        <v>0</v>
      </c>
    </row>
    <row r="4405" spans="1:11" x14ac:dyDescent="0.75">
      <c r="A4405">
        <v>3429</v>
      </c>
      <c r="B4405">
        <v>6691.6080000000002</v>
      </c>
      <c r="D4405">
        <v>45492.447999999997</v>
      </c>
      <c r="E4405">
        <v>45494.991000000002</v>
      </c>
      <c r="G4405">
        <v>-5.0860000000000003</v>
      </c>
      <c r="H4405" s="1">
        <v>0.58332638888888888</v>
      </c>
      <c r="I4405" s="2">
        <v>41077</v>
      </c>
      <c r="J4405">
        <v>28</v>
      </c>
      <c r="K4405">
        <v>0</v>
      </c>
    </row>
    <row r="4406" spans="1:11" x14ac:dyDescent="0.75">
      <c r="A4406">
        <v>3429</v>
      </c>
      <c r="B4406">
        <v>6691.55</v>
      </c>
      <c r="D4406">
        <v>45492.510999999999</v>
      </c>
      <c r="E4406">
        <v>45494.847999999998</v>
      </c>
      <c r="G4406">
        <v>-4.6740000000000004</v>
      </c>
      <c r="H4406" s="1">
        <v>0.58332523148148152</v>
      </c>
      <c r="I4406" s="2">
        <v>41077</v>
      </c>
      <c r="J4406">
        <v>28</v>
      </c>
      <c r="K4406">
        <v>0</v>
      </c>
    </row>
    <row r="4407" spans="1:11" x14ac:dyDescent="0.75">
      <c r="A4407">
        <v>3429</v>
      </c>
      <c r="B4407">
        <v>6691.491</v>
      </c>
      <c r="D4407">
        <v>45492.49</v>
      </c>
      <c r="E4407">
        <v>45494.040999999997</v>
      </c>
      <c r="G4407">
        <v>-3.1019999999999999</v>
      </c>
      <c r="H4407" s="1">
        <v>0.58332407407407405</v>
      </c>
      <c r="I4407" s="2">
        <v>41077</v>
      </c>
      <c r="J4407">
        <v>28</v>
      </c>
      <c r="K4407">
        <v>0</v>
      </c>
    </row>
    <row r="4408" spans="1:11" x14ac:dyDescent="0.75">
      <c r="A4408">
        <v>3429</v>
      </c>
      <c r="B4408">
        <v>6691.433</v>
      </c>
      <c r="D4408">
        <v>45492.49</v>
      </c>
      <c r="E4408">
        <v>45493.152000000002</v>
      </c>
      <c r="G4408">
        <v>-1.3240000000000001</v>
      </c>
      <c r="H4408" s="1">
        <v>0.58332291666666669</v>
      </c>
      <c r="I4408" s="2">
        <v>41077</v>
      </c>
      <c r="J4408">
        <v>28</v>
      </c>
      <c r="K4408">
        <v>0</v>
      </c>
    </row>
    <row r="4409" spans="1:11" x14ac:dyDescent="0.75">
      <c r="A4409">
        <v>3429</v>
      </c>
      <c r="B4409">
        <v>6691.3739999999998</v>
      </c>
      <c r="D4409">
        <v>45492.529000000002</v>
      </c>
      <c r="E4409">
        <v>45492.343999999997</v>
      </c>
      <c r="G4409">
        <v>0.37</v>
      </c>
      <c r="H4409" s="1">
        <v>0.58332175925925933</v>
      </c>
      <c r="I4409" s="2">
        <v>41077</v>
      </c>
      <c r="J4409">
        <v>28</v>
      </c>
      <c r="K4409">
        <v>0</v>
      </c>
    </row>
    <row r="4410" spans="1:11" x14ac:dyDescent="0.75">
      <c r="A4410">
        <v>3429</v>
      </c>
      <c r="B4410">
        <v>6691.3159999999998</v>
      </c>
      <c r="D4410">
        <v>45492.548999999999</v>
      </c>
      <c r="E4410">
        <v>45492.012000000002</v>
      </c>
      <c r="G4410">
        <v>1.0740000000000001</v>
      </c>
      <c r="H4410" s="1">
        <v>0.58332060185185186</v>
      </c>
      <c r="I4410" s="2">
        <v>41077</v>
      </c>
      <c r="J4410">
        <v>28</v>
      </c>
      <c r="K4410">
        <v>0</v>
      </c>
    </row>
    <row r="4411" spans="1:11" x14ac:dyDescent="0.75">
      <c r="A4411">
        <v>3429</v>
      </c>
      <c r="B4411">
        <v>6691.2569999999996</v>
      </c>
      <c r="D4411">
        <v>45492.55</v>
      </c>
      <c r="E4411">
        <v>45492.034</v>
      </c>
      <c r="G4411">
        <v>1.032</v>
      </c>
      <c r="H4411" s="1">
        <v>0.58331944444444439</v>
      </c>
      <c r="I4411" s="2">
        <v>41077</v>
      </c>
      <c r="J4411">
        <v>28</v>
      </c>
      <c r="K4411">
        <v>0</v>
      </c>
    </row>
    <row r="4412" spans="1:11" x14ac:dyDescent="0.75">
      <c r="A4412">
        <v>3429</v>
      </c>
      <c r="B4412">
        <v>6691.1989999999996</v>
      </c>
      <c r="D4412">
        <v>45492.572999999997</v>
      </c>
      <c r="E4412">
        <v>45492.324999999997</v>
      </c>
      <c r="G4412">
        <v>0.496</v>
      </c>
      <c r="H4412" s="1">
        <v>0.58331828703703703</v>
      </c>
      <c r="I4412" s="2">
        <v>41077</v>
      </c>
      <c r="J4412">
        <v>28</v>
      </c>
      <c r="K4412">
        <v>0</v>
      </c>
    </row>
    <row r="4413" spans="1:11" x14ac:dyDescent="0.75">
      <c r="A4413">
        <v>3429</v>
      </c>
      <c r="B4413">
        <v>6691.14</v>
      </c>
      <c r="D4413">
        <v>45492.610999999997</v>
      </c>
      <c r="E4413">
        <v>45492.487000000001</v>
      </c>
      <c r="G4413">
        <v>0.248</v>
      </c>
      <c r="H4413" s="1">
        <v>0.58331712962962967</v>
      </c>
      <c r="I4413" s="2">
        <v>41077</v>
      </c>
      <c r="J4413">
        <v>28</v>
      </c>
      <c r="K4413">
        <v>0</v>
      </c>
    </row>
    <row r="4414" spans="1:11" x14ac:dyDescent="0.75">
      <c r="A4414">
        <v>3429</v>
      </c>
      <c r="B4414">
        <v>6691.0820000000003</v>
      </c>
      <c r="D4414">
        <v>45492.69</v>
      </c>
      <c r="E4414">
        <v>45492.319000000003</v>
      </c>
      <c r="G4414">
        <v>0.74199999999999999</v>
      </c>
      <c r="H4414" s="1">
        <v>0.5833159722222222</v>
      </c>
      <c r="I4414" s="2">
        <v>41077</v>
      </c>
      <c r="J4414">
        <v>28</v>
      </c>
      <c r="K4414">
        <v>0</v>
      </c>
    </row>
    <row r="4415" spans="1:11" x14ac:dyDescent="0.75">
      <c r="A4415">
        <v>3429</v>
      </c>
      <c r="B4415">
        <v>6691.0230000000001</v>
      </c>
      <c r="D4415">
        <v>45492.692999999999</v>
      </c>
      <c r="E4415">
        <v>45492.156000000003</v>
      </c>
      <c r="G4415">
        <v>1.0740000000000001</v>
      </c>
      <c r="H4415" s="1">
        <v>0.58331481481481484</v>
      </c>
      <c r="I4415" s="2">
        <v>41077</v>
      </c>
      <c r="J4415">
        <v>28</v>
      </c>
      <c r="K4415">
        <v>0</v>
      </c>
    </row>
    <row r="4416" spans="1:11" x14ac:dyDescent="0.75">
      <c r="A4416">
        <v>3429</v>
      </c>
      <c r="B4416">
        <v>6690.9650000000001</v>
      </c>
      <c r="D4416">
        <v>45492.697999999997</v>
      </c>
      <c r="E4416">
        <v>45491.891000000003</v>
      </c>
      <c r="G4416">
        <v>1.6140000000000001</v>
      </c>
      <c r="H4416" s="1">
        <v>0.58331365740740737</v>
      </c>
      <c r="I4416" s="2">
        <v>41077</v>
      </c>
      <c r="J4416">
        <v>28</v>
      </c>
      <c r="K4416">
        <v>0</v>
      </c>
    </row>
    <row r="4417" spans="1:11" x14ac:dyDescent="0.75">
      <c r="A4417">
        <v>3429</v>
      </c>
      <c r="B4417">
        <v>6690.9059999999999</v>
      </c>
      <c r="D4417">
        <v>45492.815999999999</v>
      </c>
      <c r="E4417">
        <v>45491.508000000002</v>
      </c>
      <c r="G4417">
        <v>2.6160000000000001</v>
      </c>
      <c r="H4417" s="1">
        <v>0.58331250000000001</v>
      </c>
      <c r="I4417" s="2">
        <v>41077</v>
      </c>
      <c r="J4417">
        <v>28</v>
      </c>
      <c r="K4417">
        <v>0</v>
      </c>
    </row>
    <row r="4418" spans="1:11" x14ac:dyDescent="0.75">
      <c r="A4418">
        <v>3429</v>
      </c>
      <c r="B4418">
        <v>6690.848</v>
      </c>
      <c r="D4418">
        <v>45492.847999999998</v>
      </c>
      <c r="E4418">
        <v>45491.074999999997</v>
      </c>
      <c r="G4418">
        <v>3.5459999999999998</v>
      </c>
      <c r="H4418" s="1">
        <v>0.58331134259259254</v>
      </c>
      <c r="I4418" s="2">
        <v>41077</v>
      </c>
      <c r="J4418">
        <v>28</v>
      </c>
      <c r="K4418">
        <v>0</v>
      </c>
    </row>
    <row r="4419" spans="1:11" x14ac:dyDescent="0.75">
      <c r="A4419">
        <v>3429</v>
      </c>
      <c r="B4419">
        <v>6690.7889999999998</v>
      </c>
      <c r="D4419">
        <v>45492.836000000003</v>
      </c>
      <c r="E4419">
        <v>45489.947999999997</v>
      </c>
      <c r="G4419">
        <v>5.7759999999999998</v>
      </c>
      <c r="H4419" s="1">
        <v>0.58331018518518518</v>
      </c>
      <c r="I4419" s="2">
        <v>41077</v>
      </c>
      <c r="J4419">
        <v>28</v>
      </c>
      <c r="K4419">
        <v>0</v>
      </c>
    </row>
    <row r="4420" spans="1:11" x14ac:dyDescent="0.75">
      <c r="A4420">
        <v>3429</v>
      </c>
      <c r="B4420">
        <v>6690.7309999999998</v>
      </c>
      <c r="D4420">
        <v>45492.775000000001</v>
      </c>
      <c r="E4420">
        <v>45488.319000000003</v>
      </c>
      <c r="G4420">
        <v>8.9120000000000008</v>
      </c>
      <c r="H4420" s="1">
        <v>0.58330902777777782</v>
      </c>
      <c r="I4420" s="2">
        <v>41077</v>
      </c>
      <c r="J4420">
        <v>28</v>
      </c>
      <c r="K4420">
        <v>0</v>
      </c>
    </row>
    <row r="4421" spans="1:11" x14ac:dyDescent="0.75">
      <c r="A4421">
        <v>3429</v>
      </c>
      <c r="B4421">
        <v>6690.6729999999998</v>
      </c>
      <c r="D4421">
        <v>45492.838000000003</v>
      </c>
      <c r="E4421">
        <v>45487.474000000002</v>
      </c>
      <c r="G4421">
        <v>10.728</v>
      </c>
      <c r="H4421" s="1">
        <v>0.58330787037037035</v>
      </c>
      <c r="I4421" s="2">
        <v>41077</v>
      </c>
      <c r="J4421">
        <v>28</v>
      </c>
      <c r="K4421">
        <v>0</v>
      </c>
    </row>
    <row r="4422" spans="1:11" x14ac:dyDescent="0.75">
      <c r="A4422">
        <v>3429</v>
      </c>
      <c r="B4422">
        <v>6690.6139999999996</v>
      </c>
      <c r="D4422">
        <v>45492.883000000002</v>
      </c>
      <c r="E4422">
        <v>45487.402000000002</v>
      </c>
      <c r="G4422">
        <v>10.962</v>
      </c>
      <c r="H4422" s="1">
        <v>0.58330671296296299</v>
      </c>
      <c r="I4422" s="2">
        <v>41077</v>
      </c>
      <c r="J4422">
        <v>28</v>
      </c>
      <c r="K4422">
        <v>0</v>
      </c>
    </row>
    <row r="4423" spans="1:11" x14ac:dyDescent="0.75">
      <c r="A4423">
        <v>3429</v>
      </c>
      <c r="B4423">
        <v>6690.5559999999996</v>
      </c>
      <c r="D4423">
        <v>45492.902999999998</v>
      </c>
      <c r="E4423">
        <v>45487.629000000001</v>
      </c>
      <c r="G4423">
        <v>10.548</v>
      </c>
      <c r="H4423" s="1">
        <v>0.58330555555555552</v>
      </c>
      <c r="I4423" s="2">
        <v>41077</v>
      </c>
      <c r="J4423">
        <v>28</v>
      </c>
      <c r="K4423">
        <v>0</v>
      </c>
    </row>
    <row r="4424" spans="1:11" x14ac:dyDescent="0.75">
      <c r="A4424">
        <v>3429</v>
      </c>
      <c r="B4424">
        <v>6690.4970000000003</v>
      </c>
      <c r="D4424">
        <v>45492.959999999999</v>
      </c>
      <c r="E4424">
        <v>45488.05</v>
      </c>
      <c r="G4424">
        <v>9.82</v>
      </c>
      <c r="H4424" s="1">
        <v>0.58330439814814816</v>
      </c>
      <c r="I4424" s="2">
        <v>41077</v>
      </c>
      <c r="J4424">
        <v>28</v>
      </c>
      <c r="K4424">
        <v>0</v>
      </c>
    </row>
    <row r="4425" spans="1:11" x14ac:dyDescent="0.75">
      <c r="A4425">
        <v>3429</v>
      </c>
      <c r="B4425">
        <v>6690.4390000000003</v>
      </c>
      <c r="D4425">
        <v>45493.040999999997</v>
      </c>
      <c r="E4425">
        <v>45488.813000000002</v>
      </c>
      <c r="G4425">
        <v>8.4559999999999995</v>
      </c>
      <c r="H4425" s="1">
        <v>0.58330324074074069</v>
      </c>
      <c r="I4425" s="2">
        <v>41077</v>
      </c>
      <c r="J4425">
        <v>28</v>
      </c>
      <c r="K4425">
        <v>0</v>
      </c>
    </row>
    <row r="4426" spans="1:11" x14ac:dyDescent="0.75">
      <c r="A4426">
        <v>3429</v>
      </c>
      <c r="B4426">
        <v>6690.38</v>
      </c>
      <c r="D4426">
        <v>45493.131999999998</v>
      </c>
      <c r="E4426">
        <v>45489.656999999999</v>
      </c>
      <c r="G4426">
        <v>6.95</v>
      </c>
      <c r="H4426" s="1">
        <v>0.58330208333333333</v>
      </c>
      <c r="I4426" s="2">
        <v>41077</v>
      </c>
      <c r="J4426">
        <v>28</v>
      </c>
      <c r="K4426">
        <v>0</v>
      </c>
    </row>
    <row r="4427" spans="1:11" x14ac:dyDescent="0.75">
      <c r="A4427">
        <v>3429</v>
      </c>
      <c r="B4427">
        <v>6690.3220000000001</v>
      </c>
      <c r="D4427">
        <v>45493.178</v>
      </c>
      <c r="E4427">
        <v>45490.42</v>
      </c>
      <c r="G4427">
        <v>5.516</v>
      </c>
      <c r="H4427" s="1">
        <v>0.58330092592592597</v>
      </c>
      <c r="I4427" s="2">
        <v>41077</v>
      </c>
      <c r="J4427">
        <v>28</v>
      </c>
      <c r="K4427">
        <v>0</v>
      </c>
    </row>
    <row r="4428" spans="1:11" x14ac:dyDescent="0.75">
      <c r="A4428">
        <v>3429</v>
      </c>
      <c r="B4428">
        <v>6690.2629999999999</v>
      </c>
      <c r="D4428">
        <v>45493.300999999999</v>
      </c>
      <c r="E4428">
        <v>45490.896000000001</v>
      </c>
      <c r="G4428">
        <v>4.8099999999999996</v>
      </c>
      <c r="H4428" s="1">
        <v>0.5832997685185185</v>
      </c>
      <c r="I4428" s="2">
        <v>41077</v>
      </c>
      <c r="J4428">
        <v>28</v>
      </c>
      <c r="K4428">
        <v>0</v>
      </c>
    </row>
    <row r="4429" spans="1:11" x14ac:dyDescent="0.75">
      <c r="A4429">
        <v>3429</v>
      </c>
      <c r="B4429">
        <v>6690.2049999999999</v>
      </c>
      <c r="D4429">
        <v>45493.341</v>
      </c>
      <c r="E4429">
        <v>45491.226000000002</v>
      </c>
      <c r="G4429">
        <v>4.2300000000000004</v>
      </c>
      <c r="H4429" s="1">
        <v>0.58329861111111114</v>
      </c>
      <c r="I4429" s="2">
        <v>41077</v>
      </c>
      <c r="J4429">
        <v>28</v>
      </c>
      <c r="K4429">
        <v>0</v>
      </c>
    </row>
    <row r="4430" spans="1:11" x14ac:dyDescent="0.75">
      <c r="A4430">
        <v>3429</v>
      </c>
      <c r="B4430">
        <v>6690.1459999999997</v>
      </c>
      <c r="D4430">
        <v>45493.366000000002</v>
      </c>
      <c r="E4430">
        <v>45491.353999999999</v>
      </c>
      <c r="G4430">
        <v>4.024</v>
      </c>
      <c r="H4430" s="1">
        <v>0.58329745370370367</v>
      </c>
      <c r="I4430" s="2">
        <v>41077</v>
      </c>
      <c r="J4430">
        <v>28</v>
      </c>
      <c r="K4430">
        <v>0</v>
      </c>
    </row>
    <row r="4431" spans="1:11" x14ac:dyDescent="0.75">
      <c r="A4431">
        <v>3429</v>
      </c>
      <c r="B4431">
        <v>6690.0879999999997</v>
      </c>
      <c r="D4431">
        <v>45493.345000000001</v>
      </c>
      <c r="E4431">
        <v>45491.288</v>
      </c>
      <c r="G4431">
        <v>4.1139999999999999</v>
      </c>
      <c r="H4431" s="1">
        <v>0.58329629629629631</v>
      </c>
      <c r="I4431" s="2">
        <v>41077</v>
      </c>
      <c r="J4431">
        <v>28</v>
      </c>
      <c r="K4431">
        <v>0</v>
      </c>
    </row>
    <row r="4432" spans="1:11" x14ac:dyDescent="0.75">
      <c r="A4432">
        <v>3429</v>
      </c>
      <c r="B4432">
        <v>6690.0290000000005</v>
      </c>
      <c r="D4432">
        <v>45493.413999999997</v>
      </c>
      <c r="E4432">
        <v>45491.133000000002</v>
      </c>
      <c r="G4432">
        <v>4.5620000000000003</v>
      </c>
      <c r="H4432" s="1">
        <v>0.58329513888888884</v>
      </c>
      <c r="I4432" s="2">
        <v>41077</v>
      </c>
      <c r="J4432">
        <v>28</v>
      </c>
      <c r="K4432">
        <v>0</v>
      </c>
    </row>
    <row r="4433" spans="1:11" x14ac:dyDescent="0.75">
      <c r="A4433">
        <v>3428.5</v>
      </c>
      <c r="B4433">
        <v>6690.0280000000002</v>
      </c>
      <c r="D4433">
        <v>45498.639000000003</v>
      </c>
      <c r="E4433">
        <v>45498.038999999997</v>
      </c>
      <c r="G4433">
        <v>1.2</v>
      </c>
      <c r="H4433" s="1">
        <v>0.58316666666666672</v>
      </c>
      <c r="I4433" s="2">
        <v>41077</v>
      </c>
      <c r="J4433">
        <v>27</v>
      </c>
      <c r="K4433">
        <v>0</v>
      </c>
    </row>
    <row r="4434" spans="1:11" x14ac:dyDescent="0.75">
      <c r="A4434">
        <v>3428.5</v>
      </c>
      <c r="B4434">
        <v>6690.085</v>
      </c>
      <c r="D4434">
        <v>45498.463000000003</v>
      </c>
      <c r="E4434">
        <v>45497.514000000003</v>
      </c>
      <c r="G4434">
        <v>1.8979999999999999</v>
      </c>
      <c r="H4434" s="1">
        <v>0.58316550925925925</v>
      </c>
      <c r="I4434" s="2">
        <v>41077</v>
      </c>
      <c r="J4434">
        <v>27</v>
      </c>
      <c r="K4434">
        <v>0</v>
      </c>
    </row>
    <row r="4435" spans="1:11" x14ac:dyDescent="0.75">
      <c r="A4435">
        <v>3428.5</v>
      </c>
      <c r="B4435">
        <v>6690.1419999999998</v>
      </c>
      <c r="D4435">
        <v>45498.281999999999</v>
      </c>
      <c r="E4435">
        <v>45496.921000000002</v>
      </c>
      <c r="G4435">
        <v>2.722</v>
      </c>
      <c r="H4435" s="1">
        <v>0.58316435185185178</v>
      </c>
      <c r="I4435" s="2">
        <v>41077</v>
      </c>
      <c r="J4435">
        <v>27</v>
      </c>
      <c r="K4435">
        <v>0</v>
      </c>
    </row>
    <row r="4436" spans="1:11" x14ac:dyDescent="0.75">
      <c r="A4436">
        <v>3428.5</v>
      </c>
      <c r="B4436">
        <v>6690.1989999999996</v>
      </c>
      <c r="D4436">
        <v>45498.027999999998</v>
      </c>
      <c r="E4436">
        <v>45496.205999999998</v>
      </c>
      <c r="G4436">
        <v>3.6440000000000001</v>
      </c>
      <c r="H4436" s="1">
        <v>0.58316319444444442</v>
      </c>
      <c r="I4436" s="2">
        <v>41077</v>
      </c>
      <c r="J4436">
        <v>27</v>
      </c>
      <c r="K4436">
        <v>0</v>
      </c>
    </row>
    <row r="4437" spans="1:11" x14ac:dyDescent="0.75">
      <c r="A4437">
        <v>3428.5</v>
      </c>
      <c r="B4437">
        <v>6690.2560000000003</v>
      </c>
      <c r="D4437">
        <v>45498.002</v>
      </c>
      <c r="E4437">
        <v>45495.898999999998</v>
      </c>
      <c r="G4437">
        <v>4.2060000000000004</v>
      </c>
      <c r="H4437" s="1">
        <v>0.58316203703703706</v>
      </c>
      <c r="I4437" s="2">
        <v>41077</v>
      </c>
      <c r="J4437">
        <v>27</v>
      </c>
      <c r="K4437">
        <v>0</v>
      </c>
    </row>
    <row r="4438" spans="1:11" x14ac:dyDescent="0.75">
      <c r="A4438">
        <v>3428.5</v>
      </c>
      <c r="B4438">
        <v>6690.3130000000001</v>
      </c>
      <c r="D4438">
        <v>45497.95</v>
      </c>
      <c r="E4438">
        <v>45496.004999999997</v>
      </c>
      <c r="G4438">
        <v>3.89</v>
      </c>
      <c r="H4438" s="1">
        <v>0.58316087962962959</v>
      </c>
      <c r="I4438" s="2">
        <v>41077</v>
      </c>
      <c r="J4438">
        <v>27</v>
      </c>
      <c r="K4438">
        <v>0</v>
      </c>
    </row>
    <row r="4439" spans="1:11" x14ac:dyDescent="0.75">
      <c r="A4439">
        <v>3428.5</v>
      </c>
      <c r="B4439">
        <v>6690.3689999999997</v>
      </c>
      <c r="D4439">
        <v>45497.540999999997</v>
      </c>
      <c r="E4439">
        <v>45496.118000000002</v>
      </c>
      <c r="G4439">
        <v>2.8460000000000001</v>
      </c>
      <c r="H4439" s="1">
        <v>0.58315972222222223</v>
      </c>
      <c r="I4439" s="2">
        <v>41077</v>
      </c>
      <c r="J4439">
        <v>27</v>
      </c>
      <c r="K4439">
        <v>0</v>
      </c>
    </row>
    <row r="4440" spans="1:11" x14ac:dyDescent="0.75">
      <c r="A4440">
        <v>3428.5</v>
      </c>
      <c r="B4440">
        <v>6690.4260000000004</v>
      </c>
      <c r="D4440">
        <v>45497.127999999997</v>
      </c>
      <c r="E4440">
        <v>45495.084999999999</v>
      </c>
      <c r="G4440">
        <v>4.0860000000000003</v>
      </c>
      <c r="H4440" s="1">
        <v>0.58315856481481487</v>
      </c>
      <c r="I4440" s="2">
        <v>41077</v>
      </c>
      <c r="J4440">
        <v>27</v>
      </c>
      <c r="K4440">
        <v>0</v>
      </c>
    </row>
    <row r="4441" spans="1:11" x14ac:dyDescent="0.75">
      <c r="A4441">
        <v>3428.5</v>
      </c>
      <c r="B4441">
        <v>6690.4830000000002</v>
      </c>
      <c r="D4441">
        <v>45496.923000000003</v>
      </c>
      <c r="E4441">
        <v>45493.23</v>
      </c>
      <c r="G4441">
        <v>7.3860000000000001</v>
      </c>
      <c r="H4441" s="1">
        <v>0.5831574074074074</v>
      </c>
      <c r="I4441" s="2">
        <v>41077</v>
      </c>
      <c r="J4441">
        <v>27</v>
      </c>
      <c r="K4441">
        <v>0</v>
      </c>
    </row>
    <row r="4442" spans="1:11" x14ac:dyDescent="0.75">
      <c r="A4442">
        <v>3428.5</v>
      </c>
      <c r="B4442">
        <v>6690.54</v>
      </c>
      <c r="D4442">
        <v>45496.756999999998</v>
      </c>
      <c r="E4442">
        <v>45491.728000000003</v>
      </c>
      <c r="G4442">
        <v>10.058</v>
      </c>
      <c r="H4442" s="1">
        <v>0.58315624999999993</v>
      </c>
      <c r="I4442" s="2">
        <v>41077</v>
      </c>
      <c r="J4442">
        <v>27</v>
      </c>
      <c r="K4442">
        <v>0</v>
      </c>
    </row>
    <row r="4443" spans="1:11" x14ac:dyDescent="0.75">
      <c r="A4443">
        <v>3428.5</v>
      </c>
      <c r="B4443">
        <v>6690.5969999999998</v>
      </c>
      <c r="D4443">
        <v>45496.582999999999</v>
      </c>
      <c r="E4443">
        <v>45490.586000000003</v>
      </c>
      <c r="G4443">
        <v>11.994</v>
      </c>
      <c r="H4443" s="1">
        <v>0.58315509259259257</v>
      </c>
      <c r="I4443" s="2">
        <v>41077</v>
      </c>
      <c r="J4443">
        <v>27</v>
      </c>
      <c r="K4443">
        <v>0</v>
      </c>
    </row>
    <row r="4444" spans="1:11" x14ac:dyDescent="0.75">
      <c r="A4444">
        <v>3428.5</v>
      </c>
      <c r="B4444">
        <v>6690.6530000000002</v>
      </c>
      <c r="D4444">
        <v>45496.248</v>
      </c>
      <c r="E4444">
        <v>45489.891000000003</v>
      </c>
      <c r="G4444">
        <v>12.714</v>
      </c>
      <c r="H4444" s="1">
        <v>0.58315393518518521</v>
      </c>
      <c r="I4444" s="2">
        <v>41077</v>
      </c>
      <c r="J4444">
        <v>27</v>
      </c>
      <c r="K4444">
        <v>0</v>
      </c>
    </row>
    <row r="4445" spans="1:11" x14ac:dyDescent="0.75">
      <c r="A4445">
        <v>3428.5</v>
      </c>
      <c r="B4445">
        <v>6690.71</v>
      </c>
      <c r="D4445">
        <v>45496.091999999997</v>
      </c>
      <c r="E4445">
        <v>45490.05</v>
      </c>
      <c r="G4445">
        <v>12.084</v>
      </c>
      <c r="H4445" s="1">
        <v>0.58315277777777774</v>
      </c>
      <c r="I4445" s="2">
        <v>41077</v>
      </c>
      <c r="J4445">
        <v>27</v>
      </c>
      <c r="K4445">
        <v>0</v>
      </c>
    </row>
    <row r="4446" spans="1:11" x14ac:dyDescent="0.75">
      <c r="A4446">
        <v>3428.5</v>
      </c>
      <c r="B4446">
        <v>6690.7669999999998</v>
      </c>
      <c r="D4446">
        <v>45495.993000000002</v>
      </c>
      <c r="E4446">
        <v>45490.773000000001</v>
      </c>
      <c r="G4446">
        <v>10.44</v>
      </c>
      <c r="H4446" s="1">
        <v>0.58315162037037038</v>
      </c>
      <c r="I4446" s="2">
        <v>41077</v>
      </c>
      <c r="J4446">
        <v>27</v>
      </c>
      <c r="K4446">
        <v>0</v>
      </c>
    </row>
    <row r="4447" spans="1:11" x14ac:dyDescent="0.75">
      <c r="A4447">
        <v>3428.5</v>
      </c>
      <c r="B4447">
        <v>6690.8239999999996</v>
      </c>
      <c r="D4447">
        <v>45495.777999999998</v>
      </c>
      <c r="E4447">
        <v>45491.786999999997</v>
      </c>
      <c r="G4447">
        <v>7.9820000000000002</v>
      </c>
      <c r="H4447" s="1">
        <v>0.58315046296296302</v>
      </c>
      <c r="I4447" s="2">
        <v>41077</v>
      </c>
      <c r="J4447">
        <v>27</v>
      </c>
      <c r="K4447">
        <v>0</v>
      </c>
    </row>
    <row r="4448" spans="1:11" x14ac:dyDescent="0.75">
      <c r="A4448">
        <v>3428.5</v>
      </c>
      <c r="B4448">
        <v>6690.8810000000003</v>
      </c>
      <c r="D4448">
        <v>45495.633000000002</v>
      </c>
      <c r="E4448">
        <v>45492.614000000001</v>
      </c>
      <c r="G4448">
        <v>6.0380000000000003</v>
      </c>
      <c r="H4448" s="1">
        <v>0.58314930555555555</v>
      </c>
      <c r="I4448" s="2">
        <v>41077</v>
      </c>
      <c r="J4448">
        <v>27</v>
      </c>
      <c r="K4448">
        <v>0</v>
      </c>
    </row>
    <row r="4449" spans="1:11" x14ac:dyDescent="0.75">
      <c r="A4449">
        <v>3428.5</v>
      </c>
      <c r="B4449">
        <v>6690.9380000000001</v>
      </c>
      <c r="D4449">
        <v>45495.436000000002</v>
      </c>
      <c r="E4449">
        <v>45492.879000000001</v>
      </c>
      <c r="G4449">
        <v>5.1139999999999999</v>
      </c>
      <c r="H4449" s="1">
        <v>0.58314814814814808</v>
      </c>
      <c r="I4449" s="2">
        <v>41077</v>
      </c>
      <c r="J4449">
        <v>27</v>
      </c>
      <c r="K4449">
        <v>0</v>
      </c>
    </row>
    <row r="4450" spans="1:11" x14ac:dyDescent="0.75">
      <c r="A4450">
        <v>3428.5</v>
      </c>
      <c r="B4450">
        <v>6690.9939999999997</v>
      </c>
      <c r="D4450">
        <v>45495.313000000002</v>
      </c>
      <c r="E4450">
        <v>45493.084999999999</v>
      </c>
      <c r="G4450">
        <v>4.4560000000000004</v>
      </c>
      <c r="H4450" s="1">
        <v>0.58314699074074072</v>
      </c>
      <c r="I4450" s="2">
        <v>41077</v>
      </c>
      <c r="J4450">
        <v>27</v>
      </c>
      <c r="K4450">
        <v>0</v>
      </c>
    </row>
    <row r="4451" spans="1:11" x14ac:dyDescent="0.75">
      <c r="A4451">
        <v>3428.5</v>
      </c>
      <c r="B4451">
        <v>6691.0510000000004</v>
      </c>
      <c r="D4451">
        <v>45495.209000000003</v>
      </c>
      <c r="E4451">
        <v>45493.290999999997</v>
      </c>
      <c r="G4451">
        <v>3.8359999999999999</v>
      </c>
      <c r="H4451" s="1">
        <v>0.58314583333333336</v>
      </c>
      <c r="I4451" s="2">
        <v>41077</v>
      </c>
      <c r="J4451">
        <v>27</v>
      </c>
      <c r="K4451">
        <v>0</v>
      </c>
    </row>
    <row r="4452" spans="1:11" x14ac:dyDescent="0.75">
      <c r="A4452">
        <v>3428.5</v>
      </c>
      <c r="B4452">
        <v>6691.1080000000002</v>
      </c>
      <c r="D4452">
        <v>45495.135000000002</v>
      </c>
      <c r="E4452">
        <v>45493.315000000002</v>
      </c>
      <c r="G4452">
        <v>3.64</v>
      </c>
      <c r="H4452" s="1">
        <v>0.58314467592592589</v>
      </c>
      <c r="I4452" s="2">
        <v>41077</v>
      </c>
      <c r="J4452">
        <v>27</v>
      </c>
      <c r="K4452">
        <v>0</v>
      </c>
    </row>
    <row r="4453" spans="1:11" x14ac:dyDescent="0.75">
      <c r="A4453">
        <v>3428.5</v>
      </c>
      <c r="B4453">
        <v>6691.165</v>
      </c>
      <c r="D4453">
        <v>45494.972999999998</v>
      </c>
      <c r="E4453">
        <v>45493.235000000001</v>
      </c>
      <c r="G4453">
        <v>3.476</v>
      </c>
      <c r="H4453" s="1">
        <v>0.58314351851851853</v>
      </c>
      <c r="I4453" s="2">
        <v>41077</v>
      </c>
      <c r="J4453">
        <v>27</v>
      </c>
      <c r="K4453">
        <v>0</v>
      </c>
    </row>
    <row r="4454" spans="1:11" x14ac:dyDescent="0.75">
      <c r="A4454">
        <v>3428.5</v>
      </c>
      <c r="B4454">
        <v>6691.2219999999998</v>
      </c>
      <c r="D4454">
        <v>45494.898000000001</v>
      </c>
      <c r="E4454">
        <v>45493.248</v>
      </c>
      <c r="G4454">
        <v>3.3</v>
      </c>
      <c r="H4454" s="1">
        <v>0.58314236111111117</v>
      </c>
      <c r="I4454" s="2">
        <v>41077</v>
      </c>
      <c r="J4454">
        <v>27</v>
      </c>
      <c r="K4454">
        <v>0</v>
      </c>
    </row>
    <row r="4455" spans="1:11" x14ac:dyDescent="0.75">
      <c r="A4455">
        <v>3428.5</v>
      </c>
      <c r="B4455">
        <v>6691.2780000000002</v>
      </c>
      <c r="D4455">
        <v>45494.86</v>
      </c>
      <c r="E4455">
        <v>45493.25</v>
      </c>
      <c r="G4455">
        <v>3.22</v>
      </c>
      <c r="H4455" s="1">
        <v>0.5831412037037037</v>
      </c>
      <c r="I4455" s="2">
        <v>41077</v>
      </c>
      <c r="J4455">
        <v>27</v>
      </c>
      <c r="K4455">
        <v>0</v>
      </c>
    </row>
    <row r="4456" spans="1:11" x14ac:dyDescent="0.75">
      <c r="A4456">
        <v>3428.5</v>
      </c>
      <c r="B4456">
        <v>6691.335</v>
      </c>
      <c r="D4456">
        <v>45494.84</v>
      </c>
      <c r="E4456">
        <v>45493.472999999998</v>
      </c>
      <c r="G4456">
        <v>2.734</v>
      </c>
      <c r="H4456" s="1">
        <v>0.58314004629629623</v>
      </c>
      <c r="I4456" s="2">
        <v>41077</v>
      </c>
      <c r="J4456">
        <v>27</v>
      </c>
      <c r="K4456">
        <v>0</v>
      </c>
    </row>
    <row r="4457" spans="1:11" x14ac:dyDescent="0.75">
      <c r="A4457">
        <v>3428.5</v>
      </c>
      <c r="B4457">
        <v>6691.3919999999998</v>
      </c>
      <c r="D4457">
        <v>45494.743000000002</v>
      </c>
      <c r="E4457">
        <v>45493.487000000001</v>
      </c>
      <c r="G4457">
        <v>2.512</v>
      </c>
      <c r="H4457" s="1">
        <v>0.58313888888888887</v>
      </c>
      <c r="I4457" s="2">
        <v>41077</v>
      </c>
      <c r="J4457">
        <v>27</v>
      </c>
      <c r="K4457">
        <v>0</v>
      </c>
    </row>
    <row r="4458" spans="1:11" x14ac:dyDescent="0.75">
      <c r="A4458">
        <v>3428.5</v>
      </c>
      <c r="B4458">
        <v>6691.4489999999996</v>
      </c>
      <c r="D4458">
        <v>45494.696000000004</v>
      </c>
      <c r="E4458">
        <v>45493.684999999998</v>
      </c>
      <c r="G4458">
        <v>2.0219999999999998</v>
      </c>
      <c r="H4458" s="1">
        <v>0.58313773148148151</v>
      </c>
      <c r="I4458" s="2">
        <v>41077</v>
      </c>
      <c r="J4458">
        <v>27</v>
      </c>
      <c r="K4458">
        <v>0</v>
      </c>
    </row>
    <row r="4459" spans="1:11" x14ac:dyDescent="0.75">
      <c r="A4459">
        <v>3428.5</v>
      </c>
      <c r="B4459">
        <v>6691.5060000000003</v>
      </c>
      <c r="D4459">
        <v>45494.694000000003</v>
      </c>
      <c r="E4459">
        <v>45493.476999999999</v>
      </c>
      <c r="G4459">
        <v>2.4340000000000002</v>
      </c>
      <c r="H4459" s="1">
        <v>0.58313657407407404</v>
      </c>
      <c r="I4459" s="2">
        <v>41077</v>
      </c>
      <c r="J4459">
        <v>27</v>
      </c>
      <c r="K4459">
        <v>0</v>
      </c>
    </row>
    <row r="4460" spans="1:11" x14ac:dyDescent="0.75">
      <c r="A4460">
        <v>3428.5</v>
      </c>
      <c r="B4460">
        <v>6691.5630000000001</v>
      </c>
      <c r="D4460">
        <v>45494.652999999998</v>
      </c>
      <c r="E4460">
        <v>45493.207999999999</v>
      </c>
      <c r="G4460">
        <v>2.89</v>
      </c>
      <c r="H4460" s="1">
        <v>0.58313541666666668</v>
      </c>
      <c r="I4460" s="2">
        <v>41077</v>
      </c>
      <c r="J4460">
        <v>27</v>
      </c>
      <c r="K4460">
        <v>0</v>
      </c>
    </row>
    <row r="4461" spans="1:11" x14ac:dyDescent="0.75">
      <c r="A4461">
        <v>3428.5</v>
      </c>
      <c r="B4461">
        <v>6691.6189999999997</v>
      </c>
      <c r="D4461">
        <v>45494.58</v>
      </c>
      <c r="E4461">
        <v>45492.883999999998</v>
      </c>
      <c r="G4461">
        <v>3.3919999999999999</v>
      </c>
      <c r="H4461" s="1">
        <v>0.58313425925925932</v>
      </c>
      <c r="I4461" s="2">
        <v>41077</v>
      </c>
      <c r="J4461">
        <v>27</v>
      </c>
      <c r="K4461">
        <v>0</v>
      </c>
    </row>
    <row r="4462" spans="1:11" x14ac:dyDescent="0.75">
      <c r="A4462">
        <v>3428.5</v>
      </c>
      <c r="B4462">
        <v>6691.6760000000004</v>
      </c>
      <c r="D4462">
        <v>45494.582999999999</v>
      </c>
      <c r="E4462">
        <v>45492.762000000002</v>
      </c>
      <c r="G4462">
        <v>3.6419999999999999</v>
      </c>
      <c r="H4462" s="1">
        <v>0.58313310185185185</v>
      </c>
      <c r="I4462" s="2">
        <v>41077</v>
      </c>
      <c r="J4462">
        <v>27</v>
      </c>
      <c r="K4462">
        <v>0</v>
      </c>
    </row>
    <row r="4463" spans="1:11" x14ac:dyDescent="0.75">
      <c r="A4463">
        <v>3428.5</v>
      </c>
      <c r="B4463">
        <v>6691.7330000000002</v>
      </c>
      <c r="D4463">
        <v>45494.535000000003</v>
      </c>
      <c r="E4463">
        <v>45492.631999999998</v>
      </c>
      <c r="G4463">
        <v>3.806</v>
      </c>
      <c r="H4463" s="1">
        <v>0.58313194444444438</v>
      </c>
      <c r="I4463" s="2">
        <v>41077</v>
      </c>
      <c r="J4463">
        <v>27</v>
      </c>
      <c r="K4463">
        <v>0</v>
      </c>
    </row>
    <row r="4464" spans="1:11" x14ac:dyDescent="0.75">
      <c r="A4464">
        <v>3428.5</v>
      </c>
      <c r="B4464">
        <v>6691.79</v>
      </c>
      <c r="D4464">
        <v>45494.527999999998</v>
      </c>
      <c r="E4464">
        <v>45492.794999999998</v>
      </c>
      <c r="G4464">
        <v>3.4660000000000002</v>
      </c>
      <c r="H4464" s="1">
        <v>0.58313078703703702</v>
      </c>
      <c r="I4464" s="2">
        <v>41077</v>
      </c>
      <c r="J4464">
        <v>27</v>
      </c>
      <c r="K4464">
        <v>0</v>
      </c>
    </row>
    <row r="4465" spans="1:11" x14ac:dyDescent="0.75">
      <c r="A4465">
        <v>3428.5</v>
      </c>
      <c r="B4465">
        <v>6691.8469999999998</v>
      </c>
      <c r="D4465">
        <v>45494.510999999999</v>
      </c>
      <c r="E4465">
        <v>45493.004000000001</v>
      </c>
      <c r="G4465">
        <v>3.0139999999999998</v>
      </c>
      <c r="H4465" s="1">
        <v>0.58312962962962966</v>
      </c>
      <c r="I4465" s="2">
        <v>41077</v>
      </c>
      <c r="J4465">
        <v>27</v>
      </c>
      <c r="K4465">
        <v>0</v>
      </c>
    </row>
    <row r="4466" spans="1:11" x14ac:dyDescent="0.75">
      <c r="A4466">
        <v>3428.5</v>
      </c>
      <c r="B4466">
        <v>6691.9030000000002</v>
      </c>
      <c r="D4466">
        <v>45494.485999999997</v>
      </c>
      <c r="E4466">
        <v>45493.31</v>
      </c>
      <c r="G4466">
        <v>2.3519999999999999</v>
      </c>
      <c r="H4466" s="1">
        <v>0.58312847222222219</v>
      </c>
      <c r="I4466" s="2">
        <v>41077</v>
      </c>
      <c r="J4466">
        <v>27</v>
      </c>
      <c r="K4466">
        <v>0</v>
      </c>
    </row>
    <row r="4467" spans="1:11" x14ac:dyDescent="0.75">
      <c r="A4467">
        <v>3428.5</v>
      </c>
      <c r="B4467">
        <v>6691.96</v>
      </c>
      <c r="D4467">
        <v>45494.508000000002</v>
      </c>
      <c r="E4467">
        <v>45493.661999999997</v>
      </c>
      <c r="G4467">
        <v>1.6919999999999999</v>
      </c>
      <c r="H4467" s="1">
        <v>0.58312731481481483</v>
      </c>
      <c r="I4467" s="2">
        <v>41077</v>
      </c>
      <c r="J4467">
        <v>27</v>
      </c>
      <c r="K4467">
        <v>0</v>
      </c>
    </row>
    <row r="4468" spans="1:11" x14ac:dyDescent="0.75">
      <c r="A4468">
        <v>3428.5</v>
      </c>
      <c r="B4468">
        <v>6692.0169999999998</v>
      </c>
      <c r="D4468">
        <v>45494.576000000001</v>
      </c>
      <c r="E4468">
        <v>45494.182999999997</v>
      </c>
      <c r="G4468">
        <v>0.78600000000000003</v>
      </c>
      <c r="H4468" s="1">
        <v>0.58312615740740747</v>
      </c>
      <c r="I4468" s="2">
        <v>41077</v>
      </c>
      <c r="J4468">
        <v>27</v>
      </c>
      <c r="K4468">
        <v>0</v>
      </c>
    </row>
    <row r="4469" spans="1:11" x14ac:dyDescent="0.75">
      <c r="A4469">
        <v>3428.5</v>
      </c>
      <c r="B4469">
        <v>6692.0739999999996</v>
      </c>
      <c r="D4469">
        <v>45494.618000000002</v>
      </c>
      <c r="E4469">
        <v>45494.66</v>
      </c>
      <c r="G4469">
        <v>-8.4000000000000005E-2</v>
      </c>
      <c r="H4469" s="1">
        <v>0.583125</v>
      </c>
      <c r="I4469" s="2">
        <v>41077</v>
      </c>
      <c r="J4469">
        <v>27</v>
      </c>
      <c r="K4469">
        <v>0</v>
      </c>
    </row>
    <row r="4470" spans="1:11" x14ac:dyDescent="0.75">
      <c r="A4470">
        <v>3428.5</v>
      </c>
      <c r="B4470">
        <v>6692.1310000000003</v>
      </c>
      <c r="D4470">
        <v>45494.616000000002</v>
      </c>
      <c r="E4470">
        <v>45495.226000000002</v>
      </c>
      <c r="G4470">
        <v>-1.22</v>
      </c>
      <c r="H4470" s="1">
        <v>0.58312384259259253</v>
      </c>
      <c r="I4470" s="2">
        <v>41077</v>
      </c>
      <c r="J4470">
        <v>27</v>
      </c>
      <c r="K4470">
        <v>0</v>
      </c>
    </row>
    <row r="4471" spans="1:11" x14ac:dyDescent="0.75">
      <c r="A4471">
        <v>3428.5</v>
      </c>
      <c r="B4471">
        <v>6692.1880000000001</v>
      </c>
      <c r="D4471">
        <v>45494.652999999998</v>
      </c>
      <c r="E4471">
        <v>45495.911999999997</v>
      </c>
      <c r="G4471">
        <v>-2.5179999999999998</v>
      </c>
      <c r="H4471" s="1">
        <v>0.58312268518518517</v>
      </c>
      <c r="I4471" s="2">
        <v>41077</v>
      </c>
      <c r="J4471">
        <v>27</v>
      </c>
      <c r="K4471">
        <v>0</v>
      </c>
    </row>
    <row r="4472" spans="1:11" x14ac:dyDescent="0.75">
      <c r="A4472">
        <v>3428.5</v>
      </c>
      <c r="B4472">
        <v>6692.2439999999997</v>
      </c>
      <c r="D4472">
        <v>45494.703000000001</v>
      </c>
      <c r="E4472">
        <v>45496.957999999999</v>
      </c>
      <c r="G4472">
        <v>-4.51</v>
      </c>
      <c r="H4472" s="1">
        <v>0.58312152777777781</v>
      </c>
      <c r="I4472" s="2">
        <v>41077</v>
      </c>
      <c r="J4472">
        <v>27</v>
      </c>
      <c r="K4472">
        <v>0</v>
      </c>
    </row>
    <row r="4473" spans="1:11" x14ac:dyDescent="0.75">
      <c r="A4473">
        <v>3428.5</v>
      </c>
      <c r="B4473">
        <v>6692.3010000000004</v>
      </c>
      <c r="D4473">
        <v>45494.71</v>
      </c>
      <c r="E4473">
        <v>45497.639000000003</v>
      </c>
      <c r="G4473">
        <v>-5.8579999999999997</v>
      </c>
      <c r="H4473" s="1">
        <v>0.58312037037037034</v>
      </c>
      <c r="I4473" s="2">
        <v>41077</v>
      </c>
      <c r="J4473">
        <v>27</v>
      </c>
      <c r="K4473">
        <v>0</v>
      </c>
    </row>
    <row r="4474" spans="1:11" x14ac:dyDescent="0.75">
      <c r="A4474">
        <v>3428.5</v>
      </c>
      <c r="B4474">
        <v>6692.3580000000002</v>
      </c>
      <c r="D4474">
        <v>45494.675000000003</v>
      </c>
      <c r="E4474">
        <v>45497.646000000001</v>
      </c>
      <c r="G4474">
        <v>-5.9420000000000002</v>
      </c>
      <c r="H4474" s="1">
        <v>0.58311921296296299</v>
      </c>
      <c r="I4474" s="2">
        <v>41077</v>
      </c>
      <c r="J4474">
        <v>27</v>
      </c>
      <c r="K4474">
        <v>0</v>
      </c>
    </row>
    <row r="4475" spans="1:11" x14ac:dyDescent="0.75">
      <c r="A4475">
        <v>3428.5</v>
      </c>
      <c r="B4475">
        <v>6692.415</v>
      </c>
      <c r="D4475">
        <v>45494.758000000002</v>
      </c>
      <c r="E4475">
        <v>45497.317000000003</v>
      </c>
      <c r="G4475">
        <v>-5.1180000000000003</v>
      </c>
      <c r="H4475" s="1">
        <v>0.58311805555555563</v>
      </c>
      <c r="I4475" s="2">
        <v>41077</v>
      </c>
      <c r="J4475">
        <v>27</v>
      </c>
      <c r="K4475">
        <v>0</v>
      </c>
    </row>
    <row r="4476" spans="1:11" x14ac:dyDescent="0.75">
      <c r="A4476">
        <v>3428.5</v>
      </c>
      <c r="B4476">
        <v>6692.4719999999998</v>
      </c>
      <c r="D4476">
        <v>45494.784</v>
      </c>
      <c r="E4476">
        <v>45496.775999999998</v>
      </c>
      <c r="G4476">
        <v>-3.984</v>
      </c>
      <c r="H4476" s="1">
        <v>0.58311689814814816</v>
      </c>
      <c r="I4476" s="2">
        <v>41077</v>
      </c>
      <c r="J4476">
        <v>27</v>
      </c>
      <c r="K4476">
        <v>0</v>
      </c>
    </row>
    <row r="4477" spans="1:11" x14ac:dyDescent="0.75">
      <c r="A4477">
        <v>3428.5</v>
      </c>
      <c r="B4477">
        <v>6692.5280000000002</v>
      </c>
      <c r="D4477">
        <v>45494.785000000003</v>
      </c>
      <c r="E4477">
        <v>45496.434000000001</v>
      </c>
      <c r="G4477">
        <v>-3.298</v>
      </c>
      <c r="H4477" s="1">
        <v>0.58311574074074068</v>
      </c>
      <c r="I4477" s="2">
        <v>41077</v>
      </c>
      <c r="J4477">
        <v>27</v>
      </c>
      <c r="K4477">
        <v>0</v>
      </c>
    </row>
    <row r="4478" spans="1:11" x14ac:dyDescent="0.75">
      <c r="A4478">
        <v>3428.5</v>
      </c>
      <c r="B4478">
        <v>6692.585</v>
      </c>
      <c r="D4478">
        <v>45494.868000000002</v>
      </c>
      <c r="E4478">
        <v>45496.129000000001</v>
      </c>
      <c r="G4478">
        <v>-2.5219999999999998</v>
      </c>
      <c r="H4478" s="1">
        <v>0.58311458333333333</v>
      </c>
      <c r="I4478" s="2">
        <v>41077</v>
      </c>
      <c r="J4478">
        <v>27</v>
      </c>
      <c r="K4478">
        <v>0</v>
      </c>
    </row>
    <row r="4479" spans="1:11" x14ac:dyDescent="0.75">
      <c r="A4479">
        <v>3428.5</v>
      </c>
      <c r="B4479">
        <v>6692.6419999999998</v>
      </c>
      <c r="D4479">
        <v>45494.898999999998</v>
      </c>
      <c r="E4479">
        <v>45495.661999999997</v>
      </c>
      <c r="G4479">
        <v>-1.526</v>
      </c>
      <c r="H4479" s="1">
        <v>0.58311342592592597</v>
      </c>
      <c r="I4479" s="2">
        <v>41077</v>
      </c>
      <c r="J4479">
        <v>27</v>
      </c>
      <c r="K4479">
        <v>0</v>
      </c>
    </row>
    <row r="4480" spans="1:11" x14ac:dyDescent="0.75">
      <c r="A4480">
        <v>3428.5</v>
      </c>
      <c r="B4480">
        <v>6692.6989999999996</v>
      </c>
      <c r="D4480">
        <v>45494.900999999998</v>
      </c>
      <c r="E4480">
        <v>45495.250999999997</v>
      </c>
      <c r="G4480">
        <v>-0.7</v>
      </c>
      <c r="H4480" s="1">
        <v>0.5831122685185185</v>
      </c>
      <c r="I4480" s="2">
        <v>41077</v>
      </c>
      <c r="J4480">
        <v>27</v>
      </c>
      <c r="K4480">
        <v>0</v>
      </c>
    </row>
    <row r="4481" spans="1:11" x14ac:dyDescent="0.75">
      <c r="A4481">
        <v>3428.5</v>
      </c>
      <c r="B4481">
        <v>6692.7560000000003</v>
      </c>
      <c r="D4481">
        <v>45494.847000000002</v>
      </c>
      <c r="E4481">
        <v>45495.199000000001</v>
      </c>
      <c r="G4481">
        <v>-0.70399999999999996</v>
      </c>
      <c r="H4481" s="1">
        <v>0.58311111111111114</v>
      </c>
      <c r="I4481" s="2">
        <v>41077</v>
      </c>
      <c r="J4481">
        <v>27</v>
      </c>
      <c r="K4481">
        <v>0</v>
      </c>
    </row>
    <row r="4482" spans="1:11" x14ac:dyDescent="0.75">
      <c r="A4482">
        <v>3428.5</v>
      </c>
      <c r="B4482">
        <v>6692.8130000000001</v>
      </c>
      <c r="D4482">
        <v>45494.932000000001</v>
      </c>
      <c r="E4482">
        <v>45495.118000000002</v>
      </c>
      <c r="G4482">
        <v>-0.372</v>
      </c>
      <c r="H4482" s="1">
        <v>0.58310995370370378</v>
      </c>
      <c r="I4482" s="2">
        <v>41077</v>
      </c>
      <c r="J4482">
        <v>27</v>
      </c>
      <c r="K4482">
        <v>0</v>
      </c>
    </row>
    <row r="4483" spans="1:11" x14ac:dyDescent="0.75">
      <c r="A4483">
        <v>3428.5</v>
      </c>
      <c r="B4483">
        <v>6692.8689999999997</v>
      </c>
      <c r="D4483">
        <v>45494.921999999999</v>
      </c>
      <c r="E4483">
        <v>45495.292999999998</v>
      </c>
      <c r="G4483">
        <v>-0.74199999999999999</v>
      </c>
      <c r="H4483" s="1">
        <v>0.58310879629629631</v>
      </c>
      <c r="I4483" s="2">
        <v>41077</v>
      </c>
      <c r="J4483">
        <v>27</v>
      </c>
      <c r="K4483">
        <v>0</v>
      </c>
    </row>
    <row r="4484" spans="1:11" x14ac:dyDescent="0.75">
      <c r="A4484">
        <v>3428.5</v>
      </c>
      <c r="B4484">
        <v>6692.9260000000004</v>
      </c>
      <c r="D4484">
        <v>45494.925000000003</v>
      </c>
      <c r="E4484">
        <v>45495.646999999997</v>
      </c>
      <c r="G4484">
        <v>-1.444</v>
      </c>
      <c r="H4484" s="1">
        <v>0.58310763888888884</v>
      </c>
      <c r="I4484" s="2">
        <v>41077</v>
      </c>
      <c r="J4484">
        <v>27</v>
      </c>
      <c r="K4484">
        <v>0</v>
      </c>
    </row>
    <row r="4485" spans="1:11" x14ac:dyDescent="0.75">
      <c r="A4485">
        <v>3428.5</v>
      </c>
      <c r="B4485">
        <v>6692.9830000000002</v>
      </c>
      <c r="D4485">
        <v>45494.894</v>
      </c>
      <c r="E4485">
        <v>45495.781000000003</v>
      </c>
      <c r="G4485">
        <v>-1.774</v>
      </c>
      <c r="H4485" s="1">
        <v>0.58310648148148148</v>
      </c>
      <c r="I4485" s="2">
        <v>41077</v>
      </c>
      <c r="J4485">
        <v>27</v>
      </c>
      <c r="K4485">
        <v>0</v>
      </c>
    </row>
    <row r="4486" spans="1:11" x14ac:dyDescent="0.75">
      <c r="A4486">
        <v>3428.5</v>
      </c>
      <c r="B4486">
        <v>6693.04</v>
      </c>
      <c r="D4486">
        <v>45494.724999999999</v>
      </c>
      <c r="E4486">
        <v>45495.366000000002</v>
      </c>
      <c r="G4486">
        <v>-1.282</v>
      </c>
      <c r="H4486" s="1">
        <v>0.58310532407407412</v>
      </c>
      <c r="I4486" s="2">
        <v>41077</v>
      </c>
      <c r="J4486">
        <v>27</v>
      </c>
      <c r="K4486">
        <v>0</v>
      </c>
    </row>
    <row r="4487" spans="1:11" x14ac:dyDescent="0.75">
      <c r="A4487">
        <v>3428.5</v>
      </c>
      <c r="B4487">
        <v>6693.0969999999998</v>
      </c>
      <c r="D4487">
        <v>45494.733</v>
      </c>
      <c r="E4487">
        <v>45494.794999999998</v>
      </c>
      <c r="G4487">
        <v>-0.124</v>
      </c>
      <c r="H4487" s="1">
        <v>0.58310416666666665</v>
      </c>
      <c r="I4487" s="2">
        <v>41077</v>
      </c>
      <c r="J4487">
        <v>27</v>
      </c>
      <c r="K4487">
        <v>0</v>
      </c>
    </row>
    <row r="4488" spans="1:11" x14ac:dyDescent="0.75">
      <c r="A4488">
        <v>3428.5</v>
      </c>
      <c r="B4488">
        <v>6693.1530000000002</v>
      </c>
      <c r="D4488">
        <v>45494.786999999997</v>
      </c>
      <c r="E4488">
        <v>45494.021000000001</v>
      </c>
      <c r="G4488">
        <v>1.532</v>
      </c>
      <c r="H4488" s="1">
        <v>0.58310300925925929</v>
      </c>
      <c r="I4488" s="2">
        <v>41077</v>
      </c>
      <c r="J4488">
        <v>27</v>
      </c>
      <c r="K4488">
        <v>0</v>
      </c>
    </row>
    <row r="4489" spans="1:11" x14ac:dyDescent="0.75">
      <c r="A4489">
        <v>3428.5</v>
      </c>
      <c r="B4489">
        <v>6693.21</v>
      </c>
      <c r="D4489">
        <v>45494.815999999999</v>
      </c>
      <c r="E4489">
        <v>45493.474999999999</v>
      </c>
      <c r="G4489">
        <v>2.6819999999999999</v>
      </c>
      <c r="H4489" s="1">
        <v>0.58310185185185182</v>
      </c>
      <c r="I4489" s="2">
        <v>41077</v>
      </c>
      <c r="J4489">
        <v>27</v>
      </c>
      <c r="K4489">
        <v>0</v>
      </c>
    </row>
    <row r="4490" spans="1:11" x14ac:dyDescent="0.75">
      <c r="A4490">
        <v>3428.5</v>
      </c>
      <c r="B4490">
        <v>6693.2669999999998</v>
      </c>
      <c r="D4490">
        <v>45494.826999999997</v>
      </c>
      <c r="E4490">
        <v>45493.233999999997</v>
      </c>
      <c r="G4490">
        <v>3.1859999999999999</v>
      </c>
      <c r="H4490" s="1">
        <v>0.58310069444444446</v>
      </c>
      <c r="I4490" s="2">
        <v>41077</v>
      </c>
      <c r="J4490">
        <v>27</v>
      </c>
      <c r="K4490">
        <v>0</v>
      </c>
    </row>
    <row r="4491" spans="1:11" x14ac:dyDescent="0.75">
      <c r="A4491">
        <v>3428.5</v>
      </c>
      <c r="B4491">
        <v>6693.3239999999996</v>
      </c>
      <c r="D4491">
        <v>45494.881000000001</v>
      </c>
      <c r="E4491">
        <v>45493.478000000003</v>
      </c>
      <c r="G4491">
        <v>2.806</v>
      </c>
      <c r="H4491" s="1">
        <v>0.58309953703703699</v>
      </c>
      <c r="I4491" s="2">
        <v>41077</v>
      </c>
      <c r="J4491">
        <v>27</v>
      </c>
      <c r="K4491">
        <v>0</v>
      </c>
    </row>
    <row r="4492" spans="1:11" x14ac:dyDescent="0.75">
      <c r="A4492">
        <v>3428.5</v>
      </c>
      <c r="B4492">
        <v>6693.3810000000003</v>
      </c>
      <c r="D4492">
        <v>45494.911</v>
      </c>
      <c r="E4492">
        <v>45493.732000000004</v>
      </c>
      <c r="G4492">
        <v>2.3580000000000001</v>
      </c>
      <c r="H4492" s="1">
        <v>0.58309837962962963</v>
      </c>
      <c r="I4492" s="2">
        <v>41077</v>
      </c>
      <c r="J4492">
        <v>27</v>
      </c>
      <c r="K4492">
        <v>0</v>
      </c>
    </row>
    <row r="4493" spans="1:11" x14ac:dyDescent="0.75">
      <c r="A4493">
        <v>3428.5</v>
      </c>
      <c r="B4493">
        <v>6693.4380000000001</v>
      </c>
      <c r="D4493">
        <v>45494.940999999999</v>
      </c>
      <c r="E4493">
        <v>45493.951000000001</v>
      </c>
      <c r="G4493">
        <v>1.98</v>
      </c>
      <c r="H4493" s="1">
        <v>0.58309722222222227</v>
      </c>
      <c r="I4493" s="2">
        <v>41077</v>
      </c>
      <c r="J4493">
        <v>27</v>
      </c>
      <c r="K4493">
        <v>0</v>
      </c>
    </row>
    <row r="4494" spans="1:11" x14ac:dyDescent="0.75">
      <c r="A4494">
        <v>3428.5</v>
      </c>
      <c r="B4494">
        <v>6693.4939999999997</v>
      </c>
      <c r="D4494">
        <v>45495.042999999998</v>
      </c>
      <c r="E4494">
        <v>45494.052000000003</v>
      </c>
      <c r="G4494">
        <v>1.982</v>
      </c>
      <c r="H4494" s="1">
        <v>0.5830960648148148</v>
      </c>
      <c r="I4494" s="2">
        <v>41077</v>
      </c>
      <c r="J4494">
        <v>27</v>
      </c>
      <c r="K4494">
        <v>0</v>
      </c>
    </row>
    <row r="4495" spans="1:11" x14ac:dyDescent="0.75">
      <c r="A4495">
        <v>3428.5</v>
      </c>
      <c r="B4495">
        <v>6693.5510000000004</v>
      </c>
      <c r="D4495">
        <v>45495.044000000002</v>
      </c>
      <c r="E4495">
        <v>45494.343000000001</v>
      </c>
      <c r="G4495">
        <v>1.4019999999999999</v>
      </c>
      <c r="H4495" s="1">
        <v>0.58309490740740744</v>
      </c>
      <c r="I4495" s="2">
        <v>41077</v>
      </c>
      <c r="J4495">
        <v>27</v>
      </c>
      <c r="K4495">
        <v>0</v>
      </c>
    </row>
    <row r="4496" spans="1:11" x14ac:dyDescent="0.75">
      <c r="A4496">
        <v>3428.5</v>
      </c>
      <c r="B4496">
        <v>6693.6080000000002</v>
      </c>
      <c r="D4496">
        <v>45495.243000000002</v>
      </c>
      <c r="E4496">
        <v>45495.118000000002</v>
      </c>
      <c r="G4496">
        <v>0.25</v>
      </c>
      <c r="H4496" s="1">
        <v>0.58309374999999997</v>
      </c>
      <c r="I4496" s="2">
        <v>41077</v>
      </c>
      <c r="J4496">
        <v>27</v>
      </c>
      <c r="K4496">
        <v>0</v>
      </c>
    </row>
    <row r="4497" spans="1:11" x14ac:dyDescent="0.75">
      <c r="A4497">
        <v>3428.5</v>
      </c>
      <c r="B4497">
        <v>6693.665</v>
      </c>
      <c r="D4497">
        <v>45495.228000000003</v>
      </c>
      <c r="E4497">
        <v>45496.03</v>
      </c>
      <c r="G4497">
        <v>-1.6040000000000001</v>
      </c>
      <c r="H4497" s="1">
        <v>0.58309259259259261</v>
      </c>
      <c r="I4497" s="2">
        <v>41077</v>
      </c>
      <c r="J4497">
        <v>27</v>
      </c>
      <c r="K4497">
        <v>0</v>
      </c>
    </row>
    <row r="4498" spans="1:11" x14ac:dyDescent="0.75">
      <c r="A4498">
        <v>3428.5</v>
      </c>
      <c r="B4498">
        <v>6693.7219999999998</v>
      </c>
      <c r="D4498">
        <v>45495.201000000001</v>
      </c>
      <c r="E4498">
        <v>45496.381000000001</v>
      </c>
      <c r="G4498">
        <v>-2.36</v>
      </c>
      <c r="H4498" s="1">
        <v>0.58309143518518514</v>
      </c>
      <c r="I4498" s="2">
        <v>41077</v>
      </c>
      <c r="J4498">
        <v>27</v>
      </c>
      <c r="K4498">
        <v>0</v>
      </c>
    </row>
    <row r="4499" spans="1:11" x14ac:dyDescent="0.75">
      <c r="A4499">
        <v>3428.5</v>
      </c>
      <c r="B4499">
        <v>6693.7780000000002</v>
      </c>
      <c r="D4499">
        <v>45495.107000000004</v>
      </c>
      <c r="E4499">
        <v>45496.035000000003</v>
      </c>
      <c r="G4499">
        <v>-1.8560000000000001</v>
      </c>
      <c r="H4499" s="1">
        <v>0.58309027777777778</v>
      </c>
      <c r="I4499" s="2">
        <v>41077</v>
      </c>
      <c r="J4499">
        <v>27</v>
      </c>
      <c r="K4499">
        <v>0</v>
      </c>
    </row>
    <row r="4500" spans="1:11" x14ac:dyDescent="0.75">
      <c r="A4500">
        <v>3428.5</v>
      </c>
      <c r="B4500">
        <v>6693.835</v>
      </c>
      <c r="D4500">
        <v>45495.088000000003</v>
      </c>
      <c r="E4500">
        <v>45495.542000000001</v>
      </c>
      <c r="G4500">
        <v>-0.90800000000000003</v>
      </c>
      <c r="H4500" s="1">
        <v>0.58308912037037042</v>
      </c>
      <c r="I4500" s="2">
        <v>41077</v>
      </c>
      <c r="J4500">
        <v>27</v>
      </c>
      <c r="K4500">
        <v>0</v>
      </c>
    </row>
    <row r="4501" spans="1:11" x14ac:dyDescent="0.75">
      <c r="A4501">
        <v>3428.5</v>
      </c>
      <c r="B4501">
        <v>6693.8919999999998</v>
      </c>
      <c r="D4501">
        <v>45495.095999999998</v>
      </c>
      <c r="E4501">
        <v>45494.970999999998</v>
      </c>
      <c r="G4501">
        <v>0.25</v>
      </c>
      <c r="H4501" s="1">
        <v>0.58308796296296295</v>
      </c>
      <c r="I4501" s="2">
        <v>41077</v>
      </c>
      <c r="J4501">
        <v>27</v>
      </c>
      <c r="K4501">
        <v>0</v>
      </c>
    </row>
    <row r="4502" spans="1:11" x14ac:dyDescent="0.75">
      <c r="A4502">
        <v>3428.5</v>
      </c>
      <c r="B4502">
        <v>6693.9489999999996</v>
      </c>
      <c r="D4502">
        <v>45495.108</v>
      </c>
      <c r="E4502">
        <v>45494.303999999996</v>
      </c>
      <c r="G4502">
        <v>1.6080000000000001</v>
      </c>
      <c r="H4502" s="1">
        <v>0.58308680555555559</v>
      </c>
      <c r="I4502" s="2">
        <v>41077</v>
      </c>
      <c r="J4502">
        <v>27</v>
      </c>
      <c r="K4502">
        <v>0</v>
      </c>
    </row>
    <row r="4503" spans="1:11" x14ac:dyDescent="0.75">
      <c r="A4503">
        <v>3428.5</v>
      </c>
      <c r="B4503">
        <v>6694.0060000000003</v>
      </c>
      <c r="D4503">
        <v>45495.097000000002</v>
      </c>
      <c r="E4503">
        <v>45494.082999999999</v>
      </c>
      <c r="G4503">
        <v>2.028</v>
      </c>
      <c r="H4503" s="1">
        <v>0.58308564814814812</v>
      </c>
      <c r="I4503" s="2">
        <v>41077</v>
      </c>
      <c r="J4503">
        <v>27</v>
      </c>
      <c r="K4503">
        <v>0</v>
      </c>
    </row>
    <row r="4504" spans="1:11" x14ac:dyDescent="0.75">
      <c r="A4504">
        <v>3428.5</v>
      </c>
      <c r="B4504">
        <v>6694.0630000000001</v>
      </c>
      <c r="D4504">
        <v>45495.065000000002</v>
      </c>
      <c r="E4504">
        <v>45493.972000000002</v>
      </c>
      <c r="G4504">
        <v>2.1859999999999999</v>
      </c>
      <c r="H4504" s="1">
        <v>0.58308449074074076</v>
      </c>
      <c r="I4504" s="2">
        <v>41077</v>
      </c>
      <c r="J4504">
        <v>27</v>
      </c>
      <c r="K4504">
        <v>0</v>
      </c>
    </row>
    <row r="4505" spans="1:11" x14ac:dyDescent="0.75">
      <c r="A4505">
        <v>3428.5</v>
      </c>
      <c r="B4505">
        <v>6694.1189999999997</v>
      </c>
      <c r="D4505">
        <v>45495.125999999997</v>
      </c>
      <c r="E4505">
        <v>45494.012999999999</v>
      </c>
      <c r="G4505">
        <v>2.226</v>
      </c>
      <c r="H4505" s="1">
        <v>0.58308333333333329</v>
      </c>
      <c r="I4505" s="2">
        <v>41077</v>
      </c>
      <c r="J4505">
        <v>27</v>
      </c>
      <c r="K4505">
        <v>0</v>
      </c>
    </row>
    <row r="4506" spans="1:11" x14ac:dyDescent="0.75">
      <c r="A4506">
        <v>3428.5</v>
      </c>
      <c r="B4506">
        <v>6694.1760000000004</v>
      </c>
      <c r="D4506">
        <v>45495.178999999996</v>
      </c>
      <c r="E4506">
        <v>45494.724000000002</v>
      </c>
      <c r="G4506">
        <v>0.91</v>
      </c>
      <c r="H4506" s="1">
        <v>0.58308217592592593</v>
      </c>
      <c r="I4506" s="2">
        <v>41077</v>
      </c>
      <c r="J4506">
        <v>27</v>
      </c>
      <c r="K4506">
        <v>0</v>
      </c>
    </row>
    <row r="4507" spans="1:11" x14ac:dyDescent="0.75">
      <c r="A4507">
        <v>3428.5</v>
      </c>
      <c r="B4507">
        <v>6694.2330000000002</v>
      </c>
      <c r="D4507">
        <v>45495.220999999998</v>
      </c>
      <c r="E4507">
        <v>45495.51</v>
      </c>
      <c r="G4507">
        <v>-0.57799999999999996</v>
      </c>
      <c r="H4507" s="1">
        <v>0.58308101851851857</v>
      </c>
      <c r="I4507" s="2">
        <v>41077</v>
      </c>
      <c r="J4507">
        <v>27</v>
      </c>
      <c r="K4507">
        <v>0</v>
      </c>
    </row>
    <row r="4508" spans="1:11" x14ac:dyDescent="0.75">
      <c r="A4508">
        <v>3428.5</v>
      </c>
      <c r="B4508">
        <v>6694.29</v>
      </c>
      <c r="D4508">
        <v>45495.207999999999</v>
      </c>
      <c r="E4508">
        <v>45496.074000000001</v>
      </c>
      <c r="G4508">
        <v>-1.732</v>
      </c>
      <c r="H4508" s="1">
        <v>0.5830798611111111</v>
      </c>
      <c r="I4508" s="2">
        <v>41077</v>
      </c>
      <c r="J4508">
        <v>27</v>
      </c>
      <c r="K4508">
        <v>0</v>
      </c>
    </row>
    <row r="4509" spans="1:11" x14ac:dyDescent="0.75">
      <c r="A4509">
        <v>3428.5</v>
      </c>
      <c r="B4509">
        <v>6694.3469999999998</v>
      </c>
      <c r="D4509">
        <v>45495.167999999998</v>
      </c>
      <c r="E4509">
        <v>45496.159</v>
      </c>
      <c r="G4509">
        <v>-1.982</v>
      </c>
      <c r="H4509" s="1">
        <v>0.58307870370370374</v>
      </c>
      <c r="I4509" s="2">
        <v>41077</v>
      </c>
      <c r="J4509">
        <v>27</v>
      </c>
      <c r="K4509">
        <v>0</v>
      </c>
    </row>
    <row r="4510" spans="1:11" x14ac:dyDescent="0.75">
      <c r="A4510">
        <v>3428.5</v>
      </c>
      <c r="B4510">
        <v>6694.4030000000002</v>
      </c>
      <c r="D4510">
        <v>45495.156000000003</v>
      </c>
      <c r="E4510">
        <v>45495.942000000003</v>
      </c>
      <c r="G4510">
        <v>-1.5720000000000001</v>
      </c>
      <c r="H4510" s="1">
        <v>0.58307754629629627</v>
      </c>
      <c r="I4510" s="2">
        <v>41077</v>
      </c>
      <c r="J4510">
        <v>27</v>
      </c>
      <c r="K4510">
        <v>0</v>
      </c>
    </row>
    <row r="4511" spans="1:11" x14ac:dyDescent="0.75">
      <c r="A4511">
        <v>3428.5</v>
      </c>
      <c r="B4511">
        <v>6694.46</v>
      </c>
      <c r="D4511">
        <v>45495.150999999998</v>
      </c>
      <c r="E4511">
        <v>45495.500999999997</v>
      </c>
      <c r="G4511">
        <v>-0.7</v>
      </c>
      <c r="H4511" s="1">
        <v>0.58307638888888891</v>
      </c>
      <c r="I4511" s="2">
        <v>41077</v>
      </c>
      <c r="J4511">
        <v>27</v>
      </c>
      <c r="K4511">
        <v>0</v>
      </c>
    </row>
    <row r="4512" spans="1:11" x14ac:dyDescent="0.75">
      <c r="A4512">
        <v>3428.5</v>
      </c>
      <c r="B4512">
        <v>6694.5169999999998</v>
      </c>
      <c r="D4512">
        <v>45495.158000000003</v>
      </c>
      <c r="E4512">
        <v>45495.489000000001</v>
      </c>
      <c r="G4512">
        <v>-0.66200000000000003</v>
      </c>
      <c r="H4512" s="1">
        <v>0.58307523148148144</v>
      </c>
      <c r="I4512" s="2">
        <v>41077</v>
      </c>
      <c r="J4512">
        <v>27</v>
      </c>
      <c r="K4512">
        <v>0</v>
      </c>
    </row>
    <row r="4513" spans="1:11" x14ac:dyDescent="0.75">
      <c r="A4513">
        <v>3428.5</v>
      </c>
      <c r="B4513">
        <v>6694.5739999999996</v>
      </c>
      <c r="D4513">
        <v>45495.167000000001</v>
      </c>
      <c r="E4513">
        <v>45496.199000000001</v>
      </c>
      <c r="G4513">
        <v>-2.0640000000000001</v>
      </c>
      <c r="H4513" s="1">
        <v>0.58307407407407408</v>
      </c>
      <c r="I4513" s="2">
        <v>41077</v>
      </c>
      <c r="J4513">
        <v>27</v>
      </c>
      <c r="K4513">
        <v>0</v>
      </c>
    </row>
    <row r="4514" spans="1:11" x14ac:dyDescent="0.75">
      <c r="A4514">
        <v>3428.5</v>
      </c>
      <c r="B4514">
        <v>6694.6310000000003</v>
      </c>
      <c r="D4514">
        <v>45495.281000000003</v>
      </c>
      <c r="E4514">
        <v>45497.324000000001</v>
      </c>
      <c r="G4514">
        <v>-4.0860000000000003</v>
      </c>
      <c r="H4514" s="1">
        <v>0.58307291666666672</v>
      </c>
      <c r="I4514" s="2">
        <v>41077</v>
      </c>
      <c r="J4514">
        <v>27</v>
      </c>
      <c r="K4514">
        <v>0</v>
      </c>
    </row>
    <row r="4515" spans="1:11" x14ac:dyDescent="0.75">
      <c r="A4515">
        <v>3428.5</v>
      </c>
      <c r="B4515">
        <v>6694.6880000000001</v>
      </c>
      <c r="D4515">
        <v>45495.203000000001</v>
      </c>
      <c r="E4515">
        <v>45497.966</v>
      </c>
      <c r="G4515">
        <v>-5.5259999999999998</v>
      </c>
      <c r="H4515" s="1">
        <v>0.58307175925925925</v>
      </c>
      <c r="I4515" s="2">
        <v>41077</v>
      </c>
      <c r="J4515">
        <v>27</v>
      </c>
      <c r="K4515">
        <v>0</v>
      </c>
    </row>
    <row r="4516" spans="1:11" x14ac:dyDescent="0.75">
      <c r="A4516">
        <v>3428.5</v>
      </c>
      <c r="B4516">
        <v>6694.7439999999997</v>
      </c>
      <c r="D4516">
        <v>45495.137000000002</v>
      </c>
      <c r="E4516">
        <v>45498.209000000003</v>
      </c>
      <c r="G4516">
        <v>-6.1440000000000001</v>
      </c>
      <c r="H4516" s="1">
        <v>0.58307060185185189</v>
      </c>
      <c r="I4516" s="2">
        <v>41077</v>
      </c>
      <c r="J4516">
        <v>27</v>
      </c>
      <c r="K4516">
        <v>0</v>
      </c>
    </row>
    <row r="4517" spans="1:11" x14ac:dyDescent="0.75">
      <c r="A4517">
        <v>3428.5</v>
      </c>
      <c r="B4517">
        <v>6694.8010000000004</v>
      </c>
      <c r="D4517">
        <v>45495.107000000004</v>
      </c>
      <c r="E4517">
        <v>45498.334999999999</v>
      </c>
      <c r="G4517">
        <v>-6.4560000000000004</v>
      </c>
      <c r="H4517" s="1">
        <v>0.58306944444444442</v>
      </c>
      <c r="I4517" s="2">
        <v>41077</v>
      </c>
      <c r="J4517">
        <v>27</v>
      </c>
      <c r="K4517">
        <v>0</v>
      </c>
    </row>
    <row r="4518" spans="1:11" x14ac:dyDescent="0.75">
      <c r="A4518">
        <v>3428.5</v>
      </c>
      <c r="B4518">
        <v>6694.8580000000002</v>
      </c>
      <c r="D4518">
        <v>45495.023999999998</v>
      </c>
      <c r="E4518">
        <v>45498.057000000001</v>
      </c>
      <c r="G4518">
        <v>-6.0659999999999998</v>
      </c>
      <c r="H4518" s="1">
        <v>0.58306828703703706</v>
      </c>
      <c r="I4518" s="2">
        <v>41077</v>
      </c>
      <c r="J4518">
        <v>27</v>
      </c>
      <c r="K4518">
        <v>0</v>
      </c>
    </row>
    <row r="4519" spans="1:11" x14ac:dyDescent="0.75">
      <c r="A4519">
        <v>3428.5</v>
      </c>
      <c r="B4519">
        <v>6694.915</v>
      </c>
      <c r="D4519">
        <v>45494.970999999998</v>
      </c>
      <c r="E4519">
        <v>45497.597000000002</v>
      </c>
      <c r="G4519">
        <v>-5.2519999999999998</v>
      </c>
      <c r="H4519" s="1">
        <v>0.58306712962962959</v>
      </c>
      <c r="I4519" s="2">
        <v>41077</v>
      </c>
      <c r="J4519">
        <v>27</v>
      </c>
      <c r="K4519">
        <v>0</v>
      </c>
    </row>
    <row r="4520" spans="1:11" x14ac:dyDescent="0.75">
      <c r="A4520">
        <v>3428.5</v>
      </c>
      <c r="B4520">
        <v>6694.9719999999998</v>
      </c>
      <c r="D4520">
        <v>45495.105000000003</v>
      </c>
      <c r="E4520">
        <v>45496.982000000004</v>
      </c>
      <c r="G4520">
        <v>-3.754</v>
      </c>
      <c r="H4520" s="1">
        <v>0.58306597222222223</v>
      </c>
      <c r="I4520" s="2">
        <v>41077</v>
      </c>
      <c r="J4520">
        <v>27</v>
      </c>
      <c r="K4520">
        <v>0</v>
      </c>
    </row>
    <row r="4521" spans="1:11" x14ac:dyDescent="0.75">
      <c r="A4521">
        <v>3428.5</v>
      </c>
      <c r="B4521">
        <v>6695.0280000000002</v>
      </c>
      <c r="D4521">
        <v>45495.055999999997</v>
      </c>
      <c r="E4521">
        <v>45496.317999999999</v>
      </c>
      <c r="G4521">
        <v>-2.524</v>
      </c>
      <c r="H4521" s="1">
        <v>0.58306481481481487</v>
      </c>
      <c r="I4521" s="2">
        <v>41077</v>
      </c>
      <c r="J4521">
        <v>27</v>
      </c>
      <c r="K4521">
        <v>0</v>
      </c>
    </row>
    <row r="4522" spans="1:11" x14ac:dyDescent="0.75">
      <c r="A4522">
        <v>3428.5</v>
      </c>
      <c r="B4522">
        <v>6695.085</v>
      </c>
      <c r="D4522">
        <v>45494.887000000002</v>
      </c>
      <c r="E4522">
        <v>45495.072999999997</v>
      </c>
      <c r="G4522">
        <v>-0.372</v>
      </c>
      <c r="H4522" s="1">
        <v>0.5830636574074074</v>
      </c>
      <c r="I4522" s="2">
        <v>41077</v>
      </c>
      <c r="J4522">
        <v>27</v>
      </c>
      <c r="K4522">
        <v>0</v>
      </c>
    </row>
    <row r="4523" spans="1:11" x14ac:dyDescent="0.75">
      <c r="A4523">
        <v>3428.5</v>
      </c>
      <c r="B4523">
        <v>6695.1419999999998</v>
      </c>
      <c r="D4523">
        <v>45494.942000000003</v>
      </c>
      <c r="E4523">
        <v>45493.826999999997</v>
      </c>
      <c r="G4523">
        <v>2.23</v>
      </c>
      <c r="H4523" s="1">
        <v>0.58306249999999993</v>
      </c>
      <c r="I4523" s="2">
        <v>41077</v>
      </c>
      <c r="J4523">
        <v>27</v>
      </c>
      <c r="K4523">
        <v>0</v>
      </c>
    </row>
    <row r="4524" spans="1:11" x14ac:dyDescent="0.75">
      <c r="A4524">
        <v>3428.5</v>
      </c>
      <c r="B4524">
        <v>6695.1989999999996</v>
      </c>
      <c r="D4524">
        <v>45494.942000000003</v>
      </c>
      <c r="E4524">
        <v>45493.084999999999</v>
      </c>
      <c r="G4524">
        <v>3.714</v>
      </c>
      <c r="H4524" s="1">
        <v>0.58306134259259257</v>
      </c>
      <c r="I4524" s="2">
        <v>41077</v>
      </c>
      <c r="J4524">
        <v>27</v>
      </c>
      <c r="K4524">
        <v>0</v>
      </c>
    </row>
    <row r="4525" spans="1:11" x14ac:dyDescent="0.75">
      <c r="A4525">
        <v>3428.5</v>
      </c>
      <c r="B4525">
        <v>6695.2560000000003</v>
      </c>
      <c r="D4525">
        <v>45494.942999999999</v>
      </c>
      <c r="E4525">
        <v>45493.002999999997</v>
      </c>
      <c r="G4525">
        <v>3.88</v>
      </c>
      <c r="H4525" s="1">
        <v>0.58306018518518521</v>
      </c>
      <c r="I4525" s="2">
        <v>41077</v>
      </c>
      <c r="J4525">
        <v>27</v>
      </c>
      <c r="K4525">
        <v>0</v>
      </c>
    </row>
    <row r="4526" spans="1:11" x14ac:dyDescent="0.75">
      <c r="A4526">
        <v>3428.5</v>
      </c>
      <c r="B4526">
        <v>6695.3130000000001</v>
      </c>
      <c r="D4526">
        <v>45494.909</v>
      </c>
      <c r="E4526">
        <v>45493.192999999999</v>
      </c>
      <c r="G4526">
        <v>3.4319999999999999</v>
      </c>
      <c r="H4526" s="1">
        <v>0.58305902777777774</v>
      </c>
      <c r="I4526" s="2">
        <v>41077</v>
      </c>
      <c r="J4526">
        <v>27</v>
      </c>
      <c r="K4526">
        <v>0</v>
      </c>
    </row>
    <row r="4527" spans="1:11" x14ac:dyDescent="0.75">
      <c r="A4527">
        <v>3428.5</v>
      </c>
      <c r="B4527">
        <v>6695.3689999999997</v>
      </c>
      <c r="D4527">
        <v>45494.955999999998</v>
      </c>
      <c r="E4527">
        <v>45493.383999999998</v>
      </c>
      <c r="G4527">
        <v>3.1440000000000001</v>
      </c>
      <c r="H4527" s="1">
        <v>0.58305787037037038</v>
      </c>
      <c r="I4527" s="2">
        <v>41077</v>
      </c>
      <c r="J4527">
        <v>27</v>
      </c>
      <c r="K4527">
        <v>0</v>
      </c>
    </row>
    <row r="4528" spans="1:11" x14ac:dyDescent="0.75">
      <c r="A4528">
        <v>3428.5</v>
      </c>
      <c r="B4528">
        <v>6695.4260000000004</v>
      </c>
      <c r="D4528">
        <v>45494.949000000001</v>
      </c>
      <c r="E4528">
        <v>45493.707999999999</v>
      </c>
      <c r="G4528">
        <v>2.4820000000000002</v>
      </c>
      <c r="H4528" s="1">
        <v>0.58305671296296302</v>
      </c>
      <c r="I4528" s="2">
        <v>41077</v>
      </c>
      <c r="J4528">
        <v>27</v>
      </c>
      <c r="K4528">
        <v>0</v>
      </c>
    </row>
    <row r="4529" spans="1:11" x14ac:dyDescent="0.75">
      <c r="A4529">
        <v>3428.5</v>
      </c>
      <c r="B4529">
        <v>6695.4830000000002</v>
      </c>
      <c r="D4529">
        <v>45495.000999999997</v>
      </c>
      <c r="E4529">
        <v>45494.506999999998</v>
      </c>
      <c r="G4529">
        <v>0.98799999999999999</v>
      </c>
      <c r="H4529" s="1">
        <v>0.58305555555555555</v>
      </c>
      <c r="I4529" s="2">
        <v>41077</v>
      </c>
      <c r="J4529">
        <v>27</v>
      </c>
      <c r="K4529">
        <v>0</v>
      </c>
    </row>
    <row r="4530" spans="1:11" x14ac:dyDescent="0.75">
      <c r="A4530">
        <v>3428.5</v>
      </c>
      <c r="B4530">
        <v>6695.54</v>
      </c>
      <c r="D4530">
        <v>45495.021999999997</v>
      </c>
      <c r="E4530">
        <v>45495.62</v>
      </c>
      <c r="G4530">
        <v>-1.196</v>
      </c>
      <c r="H4530" s="1">
        <v>0.58305439814814808</v>
      </c>
      <c r="I4530" s="2">
        <v>41077</v>
      </c>
      <c r="J4530">
        <v>27</v>
      </c>
      <c r="K4530">
        <v>0</v>
      </c>
    </row>
    <row r="4531" spans="1:11" x14ac:dyDescent="0.75">
      <c r="A4531">
        <v>3428.5</v>
      </c>
      <c r="B4531">
        <v>6695.5969999999998</v>
      </c>
      <c r="D4531">
        <v>45495.167000000001</v>
      </c>
      <c r="E4531">
        <v>45497.703999999998</v>
      </c>
      <c r="G4531">
        <v>-5.0739999999999998</v>
      </c>
      <c r="H4531" s="1">
        <v>0.58305324074074072</v>
      </c>
      <c r="I4531" s="2">
        <v>41077</v>
      </c>
      <c r="J4531">
        <v>27</v>
      </c>
      <c r="K4531">
        <v>0</v>
      </c>
    </row>
    <row r="4532" spans="1:11" x14ac:dyDescent="0.75">
      <c r="A4532">
        <v>3428.5</v>
      </c>
      <c r="B4532">
        <v>6695.6530000000002</v>
      </c>
      <c r="D4532">
        <v>45495.262999999999</v>
      </c>
      <c r="E4532">
        <v>45501.159</v>
      </c>
      <c r="G4532">
        <v>-11.792</v>
      </c>
      <c r="H4532" s="1">
        <v>0.58305208333333336</v>
      </c>
      <c r="I4532" s="2">
        <v>41077</v>
      </c>
      <c r="J4532">
        <v>27</v>
      </c>
      <c r="K4532">
        <v>0</v>
      </c>
    </row>
    <row r="4533" spans="1:11" x14ac:dyDescent="0.75">
      <c r="A4533">
        <v>3428.5</v>
      </c>
      <c r="B4533">
        <v>6695.71</v>
      </c>
      <c r="D4533">
        <v>45495.24</v>
      </c>
      <c r="E4533">
        <v>45504.235999999997</v>
      </c>
      <c r="G4533">
        <v>-17.992000000000001</v>
      </c>
      <c r="H4533" s="1">
        <v>0.58305092592592589</v>
      </c>
      <c r="I4533" s="2">
        <v>41077</v>
      </c>
      <c r="J4533">
        <v>27</v>
      </c>
      <c r="K4533">
        <v>0</v>
      </c>
    </row>
    <row r="4534" spans="1:11" x14ac:dyDescent="0.75">
      <c r="A4534">
        <v>3428.5</v>
      </c>
      <c r="B4534">
        <v>6695.7669999999998</v>
      </c>
      <c r="D4534">
        <v>45495.211000000003</v>
      </c>
      <c r="E4534">
        <v>45503.319000000003</v>
      </c>
      <c r="G4534">
        <v>-16.216000000000001</v>
      </c>
      <c r="H4534" s="1">
        <v>0.58304976851851853</v>
      </c>
      <c r="I4534" s="2">
        <v>41077</v>
      </c>
      <c r="J4534">
        <v>27</v>
      </c>
      <c r="K4534">
        <v>0</v>
      </c>
    </row>
    <row r="4535" spans="1:11" x14ac:dyDescent="0.75">
      <c r="A4535">
        <v>3428.5</v>
      </c>
      <c r="B4535">
        <v>6695.8239999999996</v>
      </c>
      <c r="D4535">
        <v>45495.192000000003</v>
      </c>
      <c r="E4535">
        <v>45500.474999999999</v>
      </c>
      <c r="G4535">
        <v>-10.566000000000001</v>
      </c>
      <c r="H4535" s="1">
        <v>0.58304861111111117</v>
      </c>
      <c r="I4535" s="2">
        <v>41077</v>
      </c>
      <c r="J4535">
        <v>27</v>
      </c>
      <c r="K4535">
        <v>0</v>
      </c>
    </row>
    <row r="4536" spans="1:11" x14ac:dyDescent="0.75">
      <c r="A4536">
        <v>3428.5</v>
      </c>
      <c r="B4536">
        <v>6695.8810000000003</v>
      </c>
      <c r="D4536">
        <v>45495.273999999998</v>
      </c>
      <c r="E4536">
        <v>45498.006000000001</v>
      </c>
      <c r="G4536">
        <v>-5.4640000000000004</v>
      </c>
      <c r="H4536" s="1">
        <v>0.5830474537037037</v>
      </c>
      <c r="I4536" s="2">
        <v>41077</v>
      </c>
      <c r="J4536">
        <v>27</v>
      </c>
      <c r="K4536">
        <v>0</v>
      </c>
    </row>
    <row r="4537" spans="1:11" x14ac:dyDescent="0.75">
      <c r="A4537">
        <v>3428.5</v>
      </c>
      <c r="B4537">
        <v>6695.9380000000001</v>
      </c>
      <c r="D4537">
        <v>45495.281999999999</v>
      </c>
      <c r="E4537">
        <v>45496.23</v>
      </c>
      <c r="G4537">
        <v>-1.8959999999999999</v>
      </c>
      <c r="H4537" s="1">
        <v>0.58304629629629623</v>
      </c>
      <c r="I4537" s="2">
        <v>41077</v>
      </c>
      <c r="J4537">
        <v>27</v>
      </c>
      <c r="K4537">
        <v>0</v>
      </c>
    </row>
    <row r="4538" spans="1:11" x14ac:dyDescent="0.75">
      <c r="A4538">
        <v>3428.5</v>
      </c>
      <c r="B4538">
        <v>6695.9939999999997</v>
      </c>
      <c r="D4538">
        <v>45495.281000000003</v>
      </c>
      <c r="E4538">
        <v>45495.114999999998</v>
      </c>
      <c r="G4538">
        <v>0.33200000000000002</v>
      </c>
      <c r="H4538" s="1">
        <v>0.58304513888888887</v>
      </c>
      <c r="I4538" s="2">
        <v>41077</v>
      </c>
      <c r="J4538">
        <v>27</v>
      </c>
      <c r="K4538">
        <v>0</v>
      </c>
    </row>
    <row r="4539" spans="1:11" x14ac:dyDescent="0.75">
      <c r="A4539">
        <v>3428.5</v>
      </c>
      <c r="B4539">
        <v>6696.0510000000004</v>
      </c>
      <c r="D4539">
        <v>45495.355000000003</v>
      </c>
      <c r="E4539">
        <v>45494.652000000002</v>
      </c>
      <c r="G4539">
        <v>1.4059999999999999</v>
      </c>
      <c r="H4539" s="1">
        <v>0.58304398148148151</v>
      </c>
      <c r="I4539" s="2">
        <v>41077</v>
      </c>
      <c r="J4539">
        <v>27</v>
      </c>
      <c r="K4539">
        <v>0</v>
      </c>
    </row>
    <row r="4540" spans="1:11" x14ac:dyDescent="0.75">
      <c r="A4540">
        <v>3428.5</v>
      </c>
      <c r="B4540">
        <v>6696.1080000000002</v>
      </c>
      <c r="D4540">
        <v>45495.374000000003</v>
      </c>
      <c r="E4540">
        <v>45494.425999999999</v>
      </c>
      <c r="G4540">
        <v>1.8959999999999999</v>
      </c>
      <c r="H4540" s="1">
        <v>0.58304282407407404</v>
      </c>
      <c r="I4540" s="2">
        <v>41077</v>
      </c>
      <c r="J4540">
        <v>27</v>
      </c>
      <c r="K4540">
        <v>0</v>
      </c>
    </row>
    <row r="4541" spans="1:11" x14ac:dyDescent="0.75">
      <c r="A4541">
        <v>3428.5</v>
      </c>
      <c r="B4541">
        <v>6696.165</v>
      </c>
      <c r="D4541">
        <v>45495.184000000001</v>
      </c>
      <c r="E4541">
        <v>45494.110999999997</v>
      </c>
      <c r="G4541">
        <v>2.1459999999999999</v>
      </c>
      <c r="H4541" s="1">
        <v>0.58304166666666668</v>
      </c>
      <c r="I4541" s="2">
        <v>41077</v>
      </c>
      <c r="J4541">
        <v>27</v>
      </c>
      <c r="K4541">
        <v>0</v>
      </c>
    </row>
    <row r="4542" spans="1:11" x14ac:dyDescent="0.75">
      <c r="A4542">
        <v>3428.5</v>
      </c>
      <c r="B4542">
        <v>6696.2219999999998</v>
      </c>
      <c r="D4542">
        <v>45495.264000000003</v>
      </c>
      <c r="E4542">
        <v>45494.023000000001</v>
      </c>
      <c r="G4542">
        <v>2.4820000000000002</v>
      </c>
      <c r="H4542" s="1">
        <v>0.58304050925925932</v>
      </c>
      <c r="I4542" s="2">
        <v>41077</v>
      </c>
      <c r="J4542">
        <v>27</v>
      </c>
      <c r="K4542">
        <v>0</v>
      </c>
    </row>
    <row r="4543" spans="1:11" x14ac:dyDescent="0.75">
      <c r="A4543">
        <v>3428.5</v>
      </c>
      <c r="B4543">
        <v>6696.2780000000002</v>
      </c>
      <c r="D4543">
        <v>45495.324000000001</v>
      </c>
      <c r="E4543">
        <v>45493.938000000002</v>
      </c>
      <c r="G4543">
        <v>2.7719999999999998</v>
      </c>
      <c r="H4543" s="1">
        <v>0.58303935185185185</v>
      </c>
      <c r="I4543" s="2">
        <v>41077</v>
      </c>
      <c r="J4543">
        <v>27</v>
      </c>
      <c r="K4543">
        <v>0</v>
      </c>
    </row>
    <row r="4544" spans="1:11" x14ac:dyDescent="0.75">
      <c r="A4544">
        <v>3428.5</v>
      </c>
      <c r="B4544">
        <v>6696.335</v>
      </c>
      <c r="D4544">
        <v>45495.169000000002</v>
      </c>
      <c r="E4544">
        <v>45493.745999999999</v>
      </c>
      <c r="G4544">
        <v>2.8460000000000001</v>
      </c>
      <c r="H4544" s="1">
        <v>0.58303819444444438</v>
      </c>
      <c r="I4544" s="2">
        <v>41077</v>
      </c>
      <c r="J4544">
        <v>27</v>
      </c>
      <c r="K4544">
        <v>0</v>
      </c>
    </row>
    <row r="4545" spans="1:11" x14ac:dyDescent="0.75">
      <c r="A4545">
        <v>3428.5</v>
      </c>
      <c r="B4545">
        <v>6696.3919999999998</v>
      </c>
      <c r="D4545">
        <v>45495.067000000003</v>
      </c>
      <c r="E4545">
        <v>45493.891000000003</v>
      </c>
      <c r="G4545">
        <v>2.3519999999999999</v>
      </c>
      <c r="H4545" s="1">
        <v>0.58303703703703702</v>
      </c>
      <c r="I4545" s="2">
        <v>41077</v>
      </c>
      <c r="J4545">
        <v>27</v>
      </c>
      <c r="K4545">
        <v>0</v>
      </c>
    </row>
    <row r="4546" spans="1:11" x14ac:dyDescent="0.75">
      <c r="A4546">
        <v>3428.5</v>
      </c>
      <c r="B4546">
        <v>6696.4489999999996</v>
      </c>
      <c r="D4546">
        <v>45494.904000000002</v>
      </c>
      <c r="E4546">
        <v>45494.243000000002</v>
      </c>
      <c r="G4546">
        <v>1.3220000000000001</v>
      </c>
      <c r="H4546" s="1">
        <v>0.58303587962962966</v>
      </c>
      <c r="I4546" s="2">
        <v>41077</v>
      </c>
      <c r="J4546">
        <v>27</v>
      </c>
      <c r="K4546">
        <v>0</v>
      </c>
    </row>
    <row r="4547" spans="1:11" x14ac:dyDescent="0.75">
      <c r="A4547">
        <v>3428.5</v>
      </c>
      <c r="B4547">
        <v>6696.5060000000003</v>
      </c>
      <c r="D4547">
        <v>45494.733999999997</v>
      </c>
      <c r="E4547">
        <v>45495.188000000002</v>
      </c>
      <c r="G4547">
        <v>-0.90800000000000003</v>
      </c>
      <c r="H4547" s="1">
        <v>0.58303472222222219</v>
      </c>
      <c r="I4547" s="2">
        <v>41077</v>
      </c>
      <c r="J4547">
        <v>27</v>
      </c>
      <c r="K4547">
        <v>0</v>
      </c>
    </row>
    <row r="4548" spans="1:11" x14ac:dyDescent="0.75">
      <c r="A4548">
        <v>3428.5</v>
      </c>
      <c r="B4548">
        <v>6696.5630000000001</v>
      </c>
      <c r="D4548">
        <v>45494.652999999998</v>
      </c>
      <c r="E4548">
        <v>45496.447999999997</v>
      </c>
      <c r="G4548">
        <v>-3.59</v>
      </c>
      <c r="H4548" s="1">
        <v>0.58303356481481483</v>
      </c>
      <c r="I4548" s="2">
        <v>41077</v>
      </c>
      <c r="J4548">
        <v>27</v>
      </c>
      <c r="K4548">
        <v>0</v>
      </c>
    </row>
    <row r="4549" spans="1:11" x14ac:dyDescent="0.75">
      <c r="A4549">
        <v>3428.5</v>
      </c>
      <c r="B4549">
        <v>6696.6189999999997</v>
      </c>
      <c r="D4549">
        <v>45494.516000000003</v>
      </c>
      <c r="E4549">
        <v>45496.792000000001</v>
      </c>
      <c r="G4549">
        <v>-4.5519999999999996</v>
      </c>
      <c r="H4549" s="1">
        <v>0.58303240740740747</v>
      </c>
      <c r="I4549" s="2">
        <v>41077</v>
      </c>
      <c r="J4549">
        <v>27</v>
      </c>
      <c r="K4549">
        <v>0</v>
      </c>
    </row>
    <row r="4550" spans="1:11" x14ac:dyDescent="0.75">
      <c r="A4550">
        <v>3428.5</v>
      </c>
      <c r="B4550">
        <v>6696.6760000000004</v>
      </c>
      <c r="D4550">
        <v>45494.31</v>
      </c>
      <c r="E4550">
        <v>45495.902000000002</v>
      </c>
      <c r="G4550">
        <v>-3.1840000000000002</v>
      </c>
      <c r="H4550" s="1">
        <v>0.58303125</v>
      </c>
      <c r="I4550" s="2">
        <v>41077</v>
      </c>
      <c r="J4550">
        <v>27</v>
      </c>
      <c r="K4550">
        <v>0</v>
      </c>
    </row>
    <row r="4551" spans="1:11" x14ac:dyDescent="0.75">
      <c r="A4551">
        <v>3428.5</v>
      </c>
      <c r="B4551">
        <v>6696.7330000000002</v>
      </c>
      <c r="D4551">
        <v>45493.951000000001</v>
      </c>
      <c r="E4551">
        <v>45494.673999999999</v>
      </c>
      <c r="G4551">
        <v>-1.446</v>
      </c>
      <c r="H4551" s="1">
        <v>0.58303009259259253</v>
      </c>
      <c r="I4551" s="2">
        <v>41077</v>
      </c>
      <c r="J4551">
        <v>27</v>
      </c>
      <c r="K4551">
        <v>0</v>
      </c>
    </row>
    <row r="4552" spans="1:11" x14ac:dyDescent="0.75">
      <c r="A4552">
        <v>3428.5</v>
      </c>
      <c r="B4552">
        <v>6696.79</v>
      </c>
      <c r="D4552">
        <v>45493.627999999997</v>
      </c>
      <c r="E4552">
        <v>45493.855000000003</v>
      </c>
      <c r="G4552">
        <v>-0.45400000000000001</v>
      </c>
      <c r="H4552" s="1">
        <v>0.58302893518518517</v>
      </c>
      <c r="I4552" s="2">
        <v>41077</v>
      </c>
      <c r="J4552">
        <v>27</v>
      </c>
      <c r="K4552">
        <v>0</v>
      </c>
    </row>
    <row r="4553" spans="1:11" x14ac:dyDescent="0.75">
      <c r="A4553">
        <v>3428.5</v>
      </c>
      <c r="B4553">
        <v>6696.8469999999998</v>
      </c>
      <c r="D4553">
        <v>45493.358999999997</v>
      </c>
      <c r="E4553">
        <v>45492.923999999999</v>
      </c>
      <c r="G4553">
        <v>0.87</v>
      </c>
      <c r="H4553" s="1">
        <v>0.58302777777777781</v>
      </c>
      <c r="I4553" s="2">
        <v>41077</v>
      </c>
      <c r="J4553">
        <v>27</v>
      </c>
      <c r="K4553">
        <v>0</v>
      </c>
    </row>
    <row r="4554" spans="1:11" x14ac:dyDescent="0.75">
      <c r="A4554">
        <v>3428.5</v>
      </c>
      <c r="B4554">
        <v>6696.9030000000002</v>
      </c>
      <c r="D4554">
        <v>45493.065000000002</v>
      </c>
      <c r="E4554">
        <v>45491.868000000002</v>
      </c>
      <c r="G4554">
        <v>2.3940000000000001</v>
      </c>
      <c r="H4554" s="1">
        <v>0.58302662037037034</v>
      </c>
      <c r="I4554" s="2">
        <v>41077</v>
      </c>
      <c r="J4554">
        <v>27</v>
      </c>
      <c r="K4554">
        <v>0</v>
      </c>
    </row>
    <row r="4555" spans="1:11" x14ac:dyDescent="0.75">
      <c r="A4555">
        <v>3428.5</v>
      </c>
      <c r="B4555">
        <v>6696.96</v>
      </c>
      <c r="D4555">
        <v>45492.779000000002</v>
      </c>
      <c r="E4555">
        <v>45491.273000000001</v>
      </c>
      <c r="G4555">
        <v>3.012</v>
      </c>
      <c r="H4555" s="1">
        <v>0.58302546296296298</v>
      </c>
      <c r="I4555" s="2">
        <v>41077</v>
      </c>
      <c r="J4555">
        <v>27</v>
      </c>
      <c r="K4555">
        <v>0</v>
      </c>
    </row>
    <row r="4556" spans="1:11" x14ac:dyDescent="0.75">
      <c r="A4556">
        <v>3428.5</v>
      </c>
      <c r="B4556">
        <v>6697.0169999999998</v>
      </c>
      <c r="D4556">
        <v>45492.495999999999</v>
      </c>
      <c r="E4556">
        <v>45491.046999999999</v>
      </c>
      <c r="G4556">
        <v>2.8980000000000001</v>
      </c>
      <c r="H4556" s="1">
        <v>0.58302430555555562</v>
      </c>
      <c r="I4556" s="2">
        <v>41077</v>
      </c>
      <c r="J4556">
        <v>27</v>
      </c>
      <c r="K4556">
        <v>0</v>
      </c>
    </row>
    <row r="4557" spans="1:11" x14ac:dyDescent="0.75">
      <c r="A4557">
        <v>3428.5</v>
      </c>
      <c r="B4557">
        <v>6697.0739999999996</v>
      </c>
      <c r="D4557">
        <v>45492.375</v>
      </c>
      <c r="E4557">
        <v>45491.425999999999</v>
      </c>
      <c r="G4557">
        <v>1.8979999999999999</v>
      </c>
      <c r="H4557" s="1">
        <v>0.58302314814814815</v>
      </c>
      <c r="I4557" s="2">
        <v>41077</v>
      </c>
      <c r="J4557">
        <v>27</v>
      </c>
      <c r="K4557">
        <v>0</v>
      </c>
    </row>
    <row r="4558" spans="1:11" x14ac:dyDescent="0.75">
      <c r="A4558">
        <v>3428.5</v>
      </c>
      <c r="B4558">
        <v>6697.1310000000003</v>
      </c>
      <c r="D4558">
        <v>45492.22</v>
      </c>
      <c r="E4558">
        <v>45491.682000000001</v>
      </c>
      <c r="G4558">
        <v>1.0760000000000001</v>
      </c>
      <c r="H4558" s="1">
        <v>0.58302199074074068</v>
      </c>
      <c r="I4558" s="2">
        <v>41077</v>
      </c>
      <c r="J4558">
        <v>27</v>
      </c>
      <c r="K4558">
        <v>0</v>
      </c>
    </row>
    <row r="4559" spans="1:11" x14ac:dyDescent="0.75">
      <c r="A4559">
        <v>3428.5</v>
      </c>
      <c r="B4559">
        <v>6697.1880000000001</v>
      </c>
      <c r="D4559">
        <v>45491.95</v>
      </c>
      <c r="E4559">
        <v>45491.557999999997</v>
      </c>
      <c r="G4559">
        <v>0.78400000000000003</v>
      </c>
      <c r="H4559" s="1">
        <v>0.58302083333333332</v>
      </c>
      <c r="I4559" s="2">
        <v>41077</v>
      </c>
      <c r="J4559">
        <v>27</v>
      </c>
      <c r="K4559">
        <v>0</v>
      </c>
    </row>
    <row r="4560" spans="1:11" x14ac:dyDescent="0.75">
      <c r="A4560">
        <v>3428.5</v>
      </c>
      <c r="B4560">
        <v>6697.2439999999997</v>
      </c>
      <c r="D4560">
        <v>45491.663</v>
      </c>
      <c r="E4560">
        <v>45491.23</v>
      </c>
      <c r="G4560">
        <v>0.86599999999999999</v>
      </c>
      <c r="H4560" s="1">
        <v>0.58301967592592596</v>
      </c>
      <c r="I4560" s="2">
        <v>41077</v>
      </c>
      <c r="J4560">
        <v>27</v>
      </c>
      <c r="K4560">
        <v>0</v>
      </c>
    </row>
    <row r="4561" spans="1:11" x14ac:dyDescent="0.75">
      <c r="A4561">
        <v>3428.5</v>
      </c>
      <c r="B4561">
        <v>6697.3010000000004</v>
      </c>
      <c r="D4561">
        <v>45491.536999999997</v>
      </c>
      <c r="E4561">
        <v>45490.258000000002</v>
      </c>
      <c r="G4561">
        <v>2.5579999999999998</v>
      </c>
      <c r="H4561" s="1">
        <v>0.58301851851851849</v>
      </c>
      <c r="I4561" s="2">
        <v>41077</v>
      </c>
      <c r="J4561">
        <v>27</v>
      </c>
      <c r="K4561">
        <v>0</v>
      </c>
    </row>
    <row r="4562" spans="1:11" x14ac:dyDescent="0.75">
      <c r="A4562">
        <v>3428.5</v>
      </c>
      <c r="B4562">
        <v>6697.3580000000002</v>
      </c>
      <c r="D4562">
        <v>45491.372000000003</v>
      </c>
      <c r="E4562">
        <v>45488.601000000002</v>
      </c>
      <c r="G4562">
        <v>5.5419999999999998</v>
      </c>
      <c r="H4562" s="1">
        <v>0.58301736111111113</v>
      </c>
      <c r="I4562" s="2">
        <v>41077</v>
      </c>
      <c r="J4562">
        <v>27</v>
      </c>
      <c r="K4562">
        <v>0</v>
      </c>
    </row>
    <row r="4563" spans="1:11" x14ac:dyDescent="0.75">
      <c r="A4563">
        <v>3428.5</v>
      </c>
      <c r="B4563">
        <v>6697.415</v>
      </c>
      <c r="D4563">
        <v>45491.33</v>
      </c>
      <c r="E4563">
        <v>45486.483</v>
      </c>
      <c r="G4563">
        <v>9.6940000000000008</v>
      </c>
      <c r="H4563" s="1">
        <v>0.58301620370370377</v>
      </c>
      <c r="I4563" s="2">
        <v>41077</v>
      </c>
      <c r="J4563">
        <v>27</v>
      </c>
      <c r="K4563">
        <v>0</v>
      </c>
    </row>
    <row r="4564" spans="1:11" x14ac:dyDescent="0.75">
      <c r="A4564">
        <v>3428.5</v>
      </c>
      <c r="B4564">
        <v>6697.4719999999998</v>
      </c>
      <c r="D4564">
        <v>45491.103000000003</v>
      </c>
      <c r="E4564">
        <v>45484.936000000002</v>
      </c>
      <c r="G4564">
        <v>12.334</v>
      </c>
      <c r="H4564" s="1">
        <v>0.5830150462962963</v>
      </c>
      <c r="I4564" s="2">
        <v>41077</v>
      </c>
      <c r="J4564">
        <v>27</v>
      </c>
      <c r="K4564">
        <v>0</v>
      </c>
    </row>
    <row r="4565" spans="1:11" x14ac:dyDescent="0.75">
      <c r="A4565">
        <v>3428.5</v>
      </c>
      <c r="B4565">
        <v>6697.5280000000002</v>
      </c>
      <c r="D4565">
        <v>45490.836000000003</v>
      </c>
      <c r="E4565">
        <v>45484.646999999997</v>
      </c>
      <c r="G4565">
        <v>12.378</v>
      </c>
      <c r="H4565" s="1">
        <v>0.58301388888888883</v>
      </c>
      <c r="I4565" s="2">
        <v>41077</v>
      </c>
      <c r="J4565">
        <v>27</v>
      </c>
      <c r="K4565">
        <v>0</v>
      </c>
    </row>
    <row r="4566" spans="1:11" x14ac:dyDescent="0.75">
      <c r="A4566">
        <v>3428.5</v>
      </c>
      <c r="B4566">
        <v>6697.585</v>
      </c>
      <c r="D4566">
        <v>45490.648999999998</v>
      </c>
      <c r="E4566">
        <v>45485.499000000003</v>
      </c>
      <c r="G4566">
        <v>10.3</v>
      </c>
      <c r="H4566" s="1">
        <v>0.58301273148148147</v>
      </c>
      <c r="I4566" s="2">
        <v>41077</v>
      </c>
      <c r="J4566">
        <v>27</v>
      </c>
      <c r="K4566">
        <v>0</v>
      </c>
    </row>
    <row r="4567" spans="1:11" x14ac:dyDescent="0.75">
      <c r="A4567">
        <v>3428.5</v>
      </c>
      <c r="B4567">
        <v>6697.6419999999998</v>
      </c>
      <c r="D4567">
        <v>45490.548000000003</v>
      </c>
      <c r="E4567">
        <v>45486.917000000001</v>
      </c>
      <c r="G4567">
        <v>7.2619999999999996</v>
      </c>
      <c r="H4567" s="1">
        <v>0.58301157407407411</v>
      </c>
      <c r="I4567" s="2">
        <v>41077</v>
      </c>
      <c r="J4567">
        <v>27</v>
      </c>
      <c r="K4567">
        <v>0</v>
      </c>
    </row>
    <row r="4568" spans="1:11" x14ac:dyDescent="0.75">
      <c r="A4568">
        <v>3428.5</v>
      </c>
      <c r="B4568">
        <v>6697.6989999999996</v>
      </c>
      <c r="D4568">
        <v>45490.402999999998</v>
      </c>
      <c r="E4568">
        <v>45488.421999999999</v>
      </c>
      <c r="G4568">
        <v>3.9620000000000002</v>
      </c>
      <c r="H4568" s="1">
        <v>0.58301041666666664</v>
      </c>
      <c r="I4568" s="2">
        <v>41077</v>
      </c>
      <c r="J4568">
        <v>27</v>
      </c>
      <c r="K4568">
        <v>0</v>
      </c>
    </row>
    <row r="4569" spans="1:11" x14ac:dyDescent="0.75">
      <c r="A4569">
        <v>3428.5</v>
      </c>
      <c r="B4569">
        <v>6697.7560000000003</v>
      </c>
      <c r="D4569">
        <v>45490.214999999997</v>
      </c>
      <c r="E4569">
        <v>45489.946000000004</v>
      </c>
      <c r="G4569">
        <v>0.53800000000000003</v>
      </c>
      <c r="H4569" s="1">
        <v>0.58300925925925928</v>
      </c>
      <c r="I4569" s="2">
        <v>41077</v>
      </c>
      <c r="J4569">
        <v>27</v>
      </c>
      <c r="K4569">
        <v>0</v>
      </c>
    </row>
    <row r="4570" spans="1:11" x14ac:dyDescent="0.75">
      <c r="A4570">
        <v>3428.5</v>
      </c>
      <c r="B4570">
        <v>6697.8130000000001</v>
      </c>
      <c r="D4570">
        <v>45490.093999999997</v>
      </c>
      <c r="E4570">
        <v>45491.578999999998</v>
      </c>
      <c r="G4570">
        <v>-2.97</v>
      </c>
      <c r="H4570" s="1">
        <v>0.58300810185185192</v>
      </c>
      <c r="I4570" s="2">
        <v>41077</v>
      </c>
      <c r="J4570">
        <v>27</v>
      </c>
      <c r="K4570">
        <v>0</v>
      </c>
    </row>
    <row r="4571" spans="1:11" x14ac:dyDescent="0.75">
      <c r="A4571">
        <v>3428.5</v>
      </c>
      <c r="B4571">
        <v>6697.8689999999997</v>
      </c>
      <c r="D4571">
        <v>45489.985999999997</v>
      </c>
      <c r="E4571">
        <v>45493.067000000003</v>
      </c>
      <c r="G4571">
        <v>-6.1619999999999999</v>
      </c>
      <c r="H4571" s="1">
        <v>0.58300694444444445</v>
      </c>
      <c r="I4571" s="2">
        <v>41077</v>
      </c>
      <c r="J4571">
        <v>27</v>
      </c>
      <c r="K4571">
        <v>0</v>
      </c>
    </row>
    <row r="4572" spans="1:11" x14ac:dyDescent="0.75">
      <c r="A4572">
        <v>3428.5</v>
      </c>
      <c r="B4572">
        <v>6697.9260000000004</v>
      </c>
      <c r="D4572">
        <v>45489.739000000001</v>
      </c>
      <c r="E4572">
        <v>45494.288</v>
      </c>
      <c r="G4572">
        <v>-9.0980000000000008</v>
      </c>
      <c r="H4572" s="1">
        <v>0.58300578703703698</v>
      </c>
      <c r="I4572" s="2">
        <v>41077</v>
      </c>
      <c r="J4572">
        <v>27</v>
      </c>
      <c r="K4572">
        <v>0</v>
      </c>
    </row>
    <row r="4573" spans="1:11" x14ac:dyDescent="0.75">
      <c r="A4573">
        <v>3428.5</v>
      </c>
      <c r="B4573">
        <v>6697.9830000000002</v>
      </c>
      <c r="D4573">
        <v>45489.661</v>
      </c>
      <c r="E4573">
        <v>45495.375999999997</v>
      </c>
      <c r="G4573">
        <v>-11.43</v>
      </c>
      <c r="H4573" s="1">
        <v>0.58300462962962962</v>
      </c>
      <c r="I4573" s="2">
        <v>41077</v>
      </c>
      <c r="J4573">
        <v>27</v>
      </c>
      <c r="K4573">
        <v>0</v>
      </c>
    </row>
    <row r="4574" spans="1:11" x14ac:dyDescent="0.75">
      <c r="A4574">
        <v>3428.5</v>
      </c>
      <c r="B4574">
        <v>6698.04</v>
      </c>
      <c r="D4574">
        <v>45489.434000000001</v>
      </c>
      <c r="E4574">
        <v>45496.017</v>
      </c>
      <c r="G4574">
        <v>-13.166</v>
      </c>
      <c r="H4574" s="1">
        <v>0.58300347222222226</v>
      </c>
      <c r="I4574" s="2">
        <v>41077</v>
      </c>
      <c r="J4574">
        <v>27</v>
      </c>
      <c r="K4574">
        <v>0</v>
      </c>
    </row>
    <row r="4575" spans="1:11" x14ac:dyDescent="0.75">
      <c r="A4575">
        <v>3428.5</v>
      </c>
      <c r="B4575">
        <v>6698.0969999999998</v>
      </c>
      <c r="D4575">
        <v>45488.94</v>
      </c>
      <c r="E4575">
        <v>45495.421000000002</v>
      </c>
      <c r="G4575">
        <v>-12.962</v>
      </c>
      <c r="H4575" s="1">
        <v>0.58300231481481479</v>
      </c>
      <c r="I4575" s="2">
        <v>41077</v>
      </c>
      <c r="J4575">
        <v>27</v>
      </c>
      <c r="K4575">
        <v>0</v>
      </c>
    </row>
    <row r="4576" spans="1:11" x14ac:dyDescent="0.75">
      <c r="A4576">
        <v>3428.5</v>
      </c>
      <c r="B4576">
        <v>6698.1530000000002</v>
      </c>
      <c r="D4576">
        <v>45488.434999999998</v>
      </c>
      <c r="E4576">
        <v>45493.788</v>
      </c>
      <c r="G4576">
        <v>-10.706</v>
      </c>
      <c r="H4576" s="1">
        <v>0.58300115740740743</v>
      </c>
      <c r="I4576" s="2">
        <v>41077</v>
      </c>
      <c r="J4576">
        <v>27</v>
      </c>
      <c r="K4576">
        <v>0</v>
      </c>
    </row>
    <row r="4577" spans="1:11" x14ac:dyDescent="0.75">
      <c r="A4577">
        <v>3428.5</v>
      </c>
      <c r="B4577">
        <v>6698.21</v>
      </c>
      <c r="D4577">
        <v>45487.923000000003</v>
      </c>
      <c r="E4577">
        <v>45491.428</v>
      </c>
      <c r="G4577">
        <v>-7.01</v>
      </c>
      <c r="H4577" s="1">
        <v>0.58300000000000007</v>
      </c>
      <c r="I4577" s="2">
        <v>41077</v>
      </c>
      <c r="J4577">
        <v>27</v>
      </c>
      <c r="K4577">
        <v>0</v>
      </c>
    </row>
    <row r="4578" spans="1:11" x14ac:dyDescent="0.75">
      <c r="A4578">
        <v>3428.5</v>
      </c>
      <c r="B4578">
        <v>6698.2669999999998</v>
      </c>
      <c r="D4578">
        <v>45487.37</v>
      </c>
      <c r="E4578">
        <v>45488.648000000001</v>
      </c>
      <c r="G4578">
        <v>-2.556</v>
      </c>
      <c r="H4578" s="1">
        <v>0.5829988425925926</v>
      </c>
      <c r="I4578" s="2">
        <v>41077</v>
      </c>
      <c r="J4578">
        <v>27</v>
      </c>
      <c r="K4578">
        <v>0</v>
      </c>
    </row>
    <row r="4579" spans="1:11" x14ac:dyDescent="0.75">
      <c r="A4579">
        <v>3428.5</v>
      </c>
      <c r="B4579">
        <v>6698.3239999999996</v>
      </c>
      <c r="D4579">
        <v>45486.678</v>
      </c>
      <c r="E4579">
        <v>45485.892</v>
      </c>
      <c r="G4579">
        <v>1.5720000000000001</v>
      </c>
      <c r="H4579" s="1">
        <v>0.58299768518518513</v>
      </c>
      <c r="I4579" s="2">
        <v>41077</v>
      </c>
      <c r="J4579">
        <v>27</v>
      </c>
      <c r="K4579">
        <v>0</v>
      </c>
    </row>
    <row r="4580" spans="1:11" x14ac:dyDescent="0.75">
      <c r="A4580">
        <v>3428.5</v>
      </c>
      <c r="B4580">
        <v>6698.3810000000003</v>
      </c>
      <c r="D4580">
        <v>45486.03</v>
      </c>
      <c r="E4580">
        <v>45483.141000000003</v>
      </c>
      <c r="G4580">
        <v>5.7779999999999996</v>
      </c>
      <c r="H4580" s="1">
        <v>0.58299652777777777</v>
      </c>
      <c r="I4580" s="2">
        <v>41077</v>
      </c>
      <c r="J4580">
        <v>27</v>
      </c>
      <c r="K4580">
        <v>0</v>
      </c>
    </row>
    <row r="4581" spans="1:11" x14ac:dyDescent="0.75">
      <c r="A4581">
        <v>3428.5</v>
      </c>
      <c r="B4581">
        <v>6698.4380000000001</v>
      </c>
      <c r="D4581">
        <v>45485.347999999998</v>
      </c>
      <c r="E4581">
        <v>45480.603999999999</v>
      </c>
      <c r="G4581">
        <v>9.4879999999999995</v>
      </c>
      <c r="H4581" s="1">
        <v>0.58299537037037041</v>
      </c>
      <c r="I4581" s="2">
        <v>41077</v>
      </c>
      <c r="J4581">
        <v>27</v>
      </c>
      <c r="K4581">
        <v>0</v>
      </c>
    </row>
    <row r="4582" spans="1:11" x14ac:dyDescent="0.75">
      <c r="A4582">
        <v>3428.5</v>
      </c>
      <c r="B4582">
        <v>6698.4939999999997</v>
      </c>
      <c r="D4582">
        <v>45484.692999999999</v>
      </c>
      <c r="E4582">
        <v>45478.178</v>
      </c>
      <c r="G4582">
        <v>13.03</v>
      </c>
      <c r="H4582" s="1">
        <v>0.58299421296296294</v>
      </c>
      <c r="I4582" s="2">
        <v>41077</v>
      </c>
      <c r="J4582">
        <v>27</v>
      </c>
      <c r="K4582">
        <v>0</v>
      </c>
    </row>
    <row r="4583" spans="1:11" x14ac:dyDescent="0.75">
      <c r="A4583">
        <v>3428.5</v>
      </c>
      <c r="B4583">
        <v>6698.5510000000004</v>
      </c>
      <c r="D4583">
        <v>45484.279000000002</v>
      </c>
      <c r="E4583">
        <v>45476.584999999999</v>
      </c>
      <c r="G4583">
        <v>15.388</v>
      </c>
      <c r="H4583" s="1">
        <v>0.58299305555555558</v>
      </c>
      <c r="I4583" s="2">
        <v>41077</v>
      </c>
      <c r="J4583">
        <v>27</v>
      </c>
      <c r="K4583">
        <v>0</v>
      </c>
    </row>
    <row r="4584" spans="1:11" x14ac:dyDescent="0.75">
      <c r="A4584">
        <v>3428.5</v>
      </c>
      <c r="B4584">
        <v>6698.6080000000002</v>
      </c>
      <c r="D4584">
        <v>45483.966</v>
      </c>
      <c r="E4584">
        <v>45475.137999999999</v>
      </c>
      <c r="G4584">
        <v>17.655999999999999</v>
      </c>
      <c r="H4584" s="1">
        <v>0.58299189814814811</v>
      </c>
      <c r="I4584" s="2">
        <v>41077</v>
      </c>
      <c r="J4584">
        <v>27</v>
      </c>
      <c r="K4584">
        <v>0</v>
      </c>
    </row>
    <row r="4585" spans="1:11" x14ac:dyDescent="0.75">
      <c r="A4585">
        <v>3428.5</v>
      </c>
      <c r="B4585">
        <v>6698.665</v>
      </c>
      <c r="D4585">
        <v>45483.43</v>
      </c>
      <c r="E4585">
        <v>45473.546999999999</v>
      </c>
      <c r="G4585">
        <v>19.765999999999998</v>
      </c>
      <c r="H4585" s="1">
        <v>0.58299074074074075</v>
      </c>
      <c r="I4585" s="2">
        <v>41077</v>
      </c>
      <c r="J4585">
        <v>27</v>
      </c>
      <c r="K4585">
        <v>0</v>
      </c>
    </row>
    <row r="4586" spans="1:11" x14ac:dyDescent="0.75">
      <c r="A4586">
        <v>3428.5</v>
      </c>
      <c r="B4586">
        <v>6698.7219999999998</v>
      </c>
      <c r="D4586">
        <v>45483.017</v>
      </c>
      <c r="E4586">
        <v>45472.370999999999</v>
      </c>
      <c r="G4586">
        <v>21.292000000000002</v>
      </c>
      <c r="H4586" s="1">
        <v>0.58298958333333328</v>
      </c>
      <c r="I4586" s="2">
        <v>41077</v>
      </c>
      <c r="J4586">
        <v>27</v>
      </c>
      <c r="K4586">
        <v>0</v>
      </c>
    </row>
    <row r="4587" spans="1:11" x14ac:dyDescent="0.75">
      <c r="A4587">
        <v>3428.5</v>
      </c>
      <c r="B4587">
        <v>6698.7780000000002</v>
      </c>
      <c r="D4587">
        <v>45482.707000000002</v>
      </c>
      <c r="E4587">
        <v>45471.85</v>
      </c>
      <c r="G4587">
        <v>21.713999999999999</v>
      </c>
      <c r="H4587" s="1">
        <v>0.58298842592592592</v>
      </c>
      <c r="I4587" s="2">
        <v>41077</v>
      </c>
      <c r="J4587">
        <v>27</v>
      </c>
      <c r="K4587">
        <v>0</v>
      </c>
    </row>
    <row r="4588" spans="1:11" x14ac:dyDescent="0.75">
      <c r="A4588">
        <v>3428.5</v>
      </c>
      <c r="B4588">
        <v>6698.835</v>
      </c>
      <c r="D4588">
        <v>45482.148999999998</v>
      </c>
      <c r="E4588">
        <v>45471.512999999999</v>
      </c>
      <c r="G4588">
        <v>21.271999999999998</v>
      </c>
      <c r="H4588" s="1">
        <v>0.58298726851851856</v>
      </c>
      <c r="I4588" s="2">
        <v>41077</v>
      </c>
      <c r="J4588">
        <v>27</v>
      </c>
      <c r="K4588">
        <v>0</v>
      </c>
    </row>
    <row r="4589" spans="1:11" x14ac:dyDescent="0.75">
      <c r="A4589">
        <v>3428.5</v>
      </c>
      <c r="B4589">
        <v>6698.8919999999998</v>
      </c>
      <c r="D4589">
        <v>45481.574000000001</v>
      </c>
      <c r="E4589">
        <v>45472.252</v>
      </c>
      <c r="G4589">
        <v>18.643999999999998</v>
      </c>
      <c r="H4589" s="1">
        <v>0.58298611111111109</v>
      </c>
      <c r="I4589" s="2">
        <v>41077</v>
      </c>
      <c r="J4589">
        <v>27</v>
      </c>
      <c r="K4589">
        <v>0</v>
      </c>
    </row>
    <row r="4590" spans="1:11" x14ac:dyDescent="0.75">
      <c r="A4590">
        <v>3428.5</v>
      </c>
      <c r="B4590">
        <v>6698.9489999999996</v>
      </c>
      <c r="D4590">
        <v>45481.161</v>
      </c>
      <c r="E4590">
        <v>45473.425000000003</v>
      </c>
      <c r="G4590">
        <v>15.472</v>
      </c>
      <c r="H4590" s="1">
        <v>0.58298495370370373</v>
      </c>
      <c r="I4590" s="2">
        <v>41077</v>
      </c>
      <c r="J4590">
        <v>27</v>
      </c>
      <c r="K4590">
        <v>0</v>
      </c>
    </row>
    <row r="4591" spans="1:11" x14ac:dyDescent="0.75">
      <c r="A4591">
        <v>3428.5</v>
      </c>
      <c r="B4591">
        <v>6699.0060000000003</v>
      </c>
      <c r="D4591">
        <v>45480.83</v>
      </c>
      <c r="E4591">
        <v>45474.536999999997</v>
      </c>
      <c r="G4591">
        <v>12.586</v>
      </c>
      <c r="H4591" s="1">
        <v>0.58298379629629626</v>
      </c>
      <c r="I4591" s="2">
        <v>41077</v>
      </c>
      <c r="J4591">
        <v>27</v>
      </c>
      <c r="K4591">
        <v>0</v>
      </c>
    </row>
    <row r="4592" spans="1:11" x14ac:dyDescent="0.75">
      <c r="A4592">
        <v>3428.5</v>
      </c>
      <c r="B4592">
        <v>6699.0630000000001</v>
      </c>
      <c r="D4592">
        <v>45480.307999999997</v>
      </c>
      <c r="E4592">
        <v>45475.281000000003</v>
      </c>
      <c r="G4592">
        <v>10.054</v>
      </c>
      <c r="H4592" s="1">
        <v>0.5829826388888889</v>
      </c>
      <c r="I4592" s="2">
        <v>41077</v>
      </c>
      <c r="J4592">
        <v>27</v>
      </c>
      <c r="K4592">
        <v>0</v>
      </c>
    </row>
    <row r="4593" spans="1:11" x14ac:dyDescent="0.75">
      <c r="A4593">
        <v>3428.5</v>
      </c>
      <c r="B4593">
        <v>6699.1189999999997</v>
      </c>
      <c r="D4593">
        <v>45479.964</v>
      </c>
      <c r="E4593">
        <v>45475.735999999997</v>
      </c>
      <c r="G4593">
        <v>8.4559999999999995</v>
      </c>
      <c r="H4593" s="1">
        <v>0.58298148148148143</v>
      </c>
      <c r="I4593" s="2">
        <v>41077</v>
      </c>
      <c r="J4593">
        <v>27</v>
      </c>
      <c r="K4593">
        <v>0</v>
      </c>
    </row>
    <row r="4594" spans="1:11" x14ac:dyDescent="0.75">
      <c r="A4594">
        <v>3428.5</v>
      </c>
      <c r="B4594">
        <v>6699.1760000000004</v>
      </c>
      <c r="D4594">
        <v>45479.675000000003</v>
      </c>
      <c r="E4594">
        <v>45476.086000000003</v>
      </c>
      <c r="G4594">
        <v>7.1779999999999999</v>
      </c>
      <c r="H4594" s="1">
        <v>0.58298032407407407</v>
      </c>
      <c r="I4594" s="2">
        <v>41077</v>
      </c>
      <c r="J4594">
        <v>27</v>
      </c>
      <c r="K4594">
        <v>0</v>
      </c>
    </row>
    <row r="4595" spans="1:11" x14ac:dyDescent="0.75">
      <c r="A4595">
        <v>3428.5</v>
      </c>
      <c r="B4595">
        <v>6699.2330000000002</v>
      </c>
      <c r="D4595">
        <v>45479.51</v>
      </c>
      <c r="E4595">
        <v>45476.373</v>
      </c>
      <c r="G4595">
        <v>6.274</v>
      </c>
      <c r="H4595" s="1">
        <v>0.58297916666666671</v>
      </c>
      <c r="I4595" s="2">
        <v>41077</v>
      </c>
      <c r="J4595">
        <v>27</v>
      </c>
      <c r="K4595">
        <v>0</v>
      </c>
    </row>
    <row r="4596" spans="1:11" x14ac:dyDescent="0.75">
      <c r="A4596">
        <v>3428.5</v>
      </c>
      <c r="B4596">
        <v>6699.29</v>
      </c>
      <c r="D4596">
        <v>45479.345000000001</v>
      </c>
      <c r="E4596">
        <v>45476.646999999997</v>
      </c>
      <c r="G4596">
        <v>5.3959999999999999</v>
      </c>
      <c r="H4596" s="1">
        <v>0.58297800925925924</v>
      </c>
      <c r="I4596" s="2">
        <v>41077</v>
      </c>
      <c r="J4596">
        <v>27</v>
      </c>
      <c r="K4596">
        <v>0</v>
      </c>
    </row>
    <row r="4597" spans="1:11" x14ac:dyDescent="0.75">
      <c r="A4597">
        <v>3428.5</v>
      </c>
      <c r="B4597">
        <v>6699.3469999999998</v>
      </c>
      <c r="D4597">
        <v>45479.286999999997</v>
      </c>
      <c r="E4597">
        <v>45476.896999999997</v>
      </c>
      <c r="G4597">
        <v>4.78</v>
      </c>
      <c r="H4597" s="1">
        <v>0.58297685185185188</v>
      </c>
      <c r="I4597" s="2">
        <v>41077</v>
      </c>
      <c r="J4597">
        <v>27</v>
      </c>
      <c r="K4597">
        <v>0</v>
      </c>
    </row>
    <row r="4598" spans="1:11" x14ac:dyDescent="0.75">
      <c r="A4598">
        <v>3428.5</v>
      </c>
      <c r="B4598">
        <v>6699.4030000000002</v>
      </c>
      <c r="D4598">
        <v>45479.171000000002</v>
      </c>
      <c r="E4598">
        <v>45477.02</v>
      </c>
      <c r="G4598">
        <v>4.3019999999999996</v>
      </c>
      <c r="H4598" s="1">
        <v>0.58297569444444441</v>
      </c>
      <c r="I4598" s="2">
        <v>41077</v>
      </c>
      <c r="J4598">
        <v>27</v>
      </c>
      <c r="K4598">
        <v>0</v>
      </c>
    </row>
    <row r="4599" spans="1:11" x14ac:dyDescent="0.75">
      <c r="A4599">
        <v>3428.5</v>
      </c>
      <c r="B4599">
        <v>6699.46</v>
      </c>
      <c r="C4599" t="s">
        <v>9</v>
      </c>
      <c r="D4599" t="s">
        <v>9</v>
      </c>
      <c r="E4599">
        <v>45476.995000000003</v>
      </c>
      <c r="F4599" t="s">
        <v>9</v>
      </c>
      <c r="G4599" t="s">
        <v>9</v>
      </c>
      <c r="H4599" s="1">
        <v>0.58297453703703705</v>
      </c>
      <c r="I4599" s="2">
        <v>41077</v>
      </c>
      <c r="J4599">
        <v>27</v>
      </c>
      <c r="K4599">
        <v>0</v>
      </c>
    </row>
    <row r="4600" spans="1:11" x14ac:dyDescent="0.75">
      <c r="A4600">
        <v>3428.5</v>
      </c>
      <c r="B4600">
        <v>6699.5169999999998</v>
      </c>
      <c r="C4600" t="s">
        <v>9</v>
      </c>
      <c r="D4600" t="s">
        <v>9</v>
      </c>
      <c r="E4600">
        <v>45476.703999999998</v>
      </c>
      <c r="F4600" t="s">
        <v>9</v>
      </c>
      <c r="G4600" t="s">
        <v>9</v>
      </c>
      <c r="H4600" s="1">
        <v>0.58297337962962958</v>
      </c>
      <c r="I4600" s="2">
        <v>41077</v>
      </c>
      <c r="J4600">
        <v>27</v>
      </c>
      <c r="K4600">
        <v>0</v>
      </c>
    </row>
    <row r="4601" spans="1:11" x14ac:dyDescent="0.75">
      <c r="A4601">
        <v>3428.5</v>
      </c>
      <c r="B4601">
        <v>6699.5739999999996</v>
      </c>
      <c r="C4601" t="s">
        <v>9</v>
      </c>
      <c r="D4601" t="s">
        <v>9</v>
      </c>
      <c r="E4601">
        <v>45476.106</v>
      </c>
      <c r="F4601" t="s">
        <v>9</v>
      </c>
      <c r="G4601" t="s">
        <v>9</v>
      </c>
      <c r="H4601" s="1">
        <v>0.58297222222222222</v>
      </c>
      <c r="I4601" s="2">
        <v>41077</v>
      </c>
      <c r="J4601">
        <v>27</v>
      </c>
      <c r="K4601">
        <v>0</v>
      </c>
    </row>
    <row r="4602" spans="1:11" x14ac:dyDescent="0.75">
      <c r="A4602">
        <v>3428.5</v>
      </c>
      <c r="B4602">
        <v>6699.6310000000003</v>
      </c>
      <c r="C4602" t="s">
        <v>9</v>
      </c>
      <c r="D4602" t="s">
        <v>9</v>
      </c>
      <c r="E4602">
        <v>45475.385000000002</v>
      </c>
      <c r="F4602" t="s">
        <v>9</v>
      </c>
      <c r="G4602" t="s">
        <v>9</v>
      </c>
      <c r="H4602" s="1">
        <v>0.58297106481481487</v>
      </c>
      <c r="I4602" s="2">
        <v>41077</v>
      </c>
      <c r="J4602">
        <v>27</v>
      </c>
      <c r="K4602">
        <v>0</v>
      </c>
    </row>
    <row r="4603" spans="1:11" x14ac:dyDescent="0.75">
      <c r="A4603">
        <v>3428.5</v>
      </c>
      <c r="B4603">
        <v>6699.6880000000001</v>
      </c>
      <c r="C4603" t="s">
        <v>9</v>
      </c>
      <c r="D4603" t="s">
        <v>9</v>
      </c>
      <c r="E4603">
        <v>45474.889000000003</v>
      </c>
      <c r="F4603" t="s">
        <v>9</v>
      </c>
      <c r="G4603" t="s">
        <v>9</v>
      </c>
      <c r="H4603" s="1">
        <v>0.5829699074074074</v>
      </c>
      <c r="I4603" s="2">
        <v>41077</v>
      </c>
      <c r="J4603">
        <v>27</v>
      </c>
      <c r="K4603">
        <v>0</v>
      </c>
    </row>
    <row r="4604" spans="1:11" x14ac:dyDescent="0.75">
      <c r="A4604">
        <v>3428.5</v>
      </c>
      <c r="B4604">
        <v>6699.7439999999997</v>
      </c>
      <c r="C4604" t="s">
        <v>9</v>
      </c>
      <c r="D4604" t="s">
        <v>9</v>
      </c>
      <c r="E4604">
        <v>45474.353000000003</v>
      </c>
      <c r="F4604" t="s">
        <v>9</v>
      </c>
      <c r="G4604" t="s">
        <v>9</v>
      </c>
      <c r="H4604" s="1">
        <v>0.58296875000000004</v>
      </c>
      <c r="I4604" s="2">
        <v>41077</v>
      </c>
      <c r="J4604">
        <v>27</v>
      </c>
      <c r="K4604">
        <v>0</v>
      </c>
    </row>
    <row r="4605" spans="1:11" x14ac:dyDescent="0.75">
      <c r="A4605">
        <v>3428.5</v>
      </c>
      <c r="B4605">
        <v>6699.8010000000004</v>
      </c>
      <c r="C4605" t="s">
        <v>9</v>
      </c>
      <c r="D4605" t="s">
        <v>9</v>
      </c>
      <c r="E4605">
        <v>45474.023000000001</v>
      </c>
      <c r="F4605" t="s">
        <v>9</v>
      </c>
      <c r="G4605" t="s">
        <v>9</v>
      </c>
      <c r="H4605" s="1">
        <v>0.58296759259259257</v>
      </c>
      <c r="I4605" s="2">
        <v>41077</v>
      </c>
      <c r="J4605">
        <v>27</v>
      </c>
      <c r="K4605">
        <v>0</v>
      </c>
    </row>
    <row r="4606" spans="1:11" x14ac:dyDescent="0.75">
      <c r="A4606">
        <v>3428.5</v>
      </c>
      <c r="B4606">
        <v>6699.8580000000002</v>
      </c>
      <c r="C4606" t="s">
        <v>9</v>
      </c>
      <c r="D4606" t="s">
        <v>9</v>
      </c>
      <c r="E4606">
        <v>45473.63</v>
      </c>
      <c r="F4606" t="s">
        <v>9</v>
      </c>
      <c r="G4606" t="s">
        <v>9</v>
      </c>
      <c r="H4606" s="1">
        <v>0.58296643518518521</v>
      </c>
      <c r="I4606" s="2">
        <v>41077</v>
      </c>
      <c r="J4606">
        <v>27</v>
      </c>
      <c r="K4606">
        <v>0</v>
      </c>
    </row>
    <row r="4607" spans="1:11" x14ac:dyDescent="0.75">
      <c r="A4607">
        <v>3428.5</v>
      </c>
      <c r="B4607">
        <v>6699.915</v>
      </c>
      <c r="C4607" t="s">
        <v>9</v>
      </c>
      <c r="D4607" t="s">
        <v>9</v>
      </c>
      <c r="E4607">
        <v>45473.027999999998</v>
      </c>
      <c r="F4607" t="s">
        <v>9</v>
      </c>
      <c r="G4607" t="s">
        <v>9</v>
      </c>
      <c r="H4607" s="1">
        <v>0.58296527777777774</v>
      </c>
      <c r="I4607" s="2">
        <v>41077</v>
      </c>
      <c r="J4607">
        <v>27</v>
      </c>
      <c r="K4607">
        <v>0</v>
      </c>
    </row>
    <row r="4608" spans="1:11" x14ac:dyDescent="0.75">
      <c r="A4608">
        <v>3428.5</v>
      </c>
      <c r="B4608">
        <v>6699.9719999999998</v>
      </c>
      <c r="C4608" t="s">
        <v>9</v>
      </c>
      <c r="D4608" t="s">
        <v>9</v>
      </c>
      <c r="E4608">
        <v>45472.531000000003</v>
      </c>
      <c r="F4608" t="s">
        <v>9</v>
      </c>
      <c r="G4608" t="s">
        <v>9</v>
      </c>
      <c r="H4608" s="1">
        <v>0.58296412037037038</v>
      </c>
      <c r="I4608" s="2">
        <v>41077</v>
      </c>
      <c r="J4608">
        <v>27</v>
      </c>
      <c r="K4608">
        <v>0</v>
      </c>
    </row>
    <row r="4609" spans="1:11" x14ac:dyDescent="0.75">
      <c r="A4609">
        <v>3428.5</v>
      </c>
      <c r="B4609">
        <v>6700.0280000000002</v>
      </c>
      <c r="C4609" t="s">
        <v>9</v>
      </c>
      <c r="D4609" t="s">
        <v>9</v>
      </c>
      <c r="E4609">
        <v>45471.896999999997</v>
      </c>
      <c r="F4609" t="s">
        <v>9</v>
      </c>
      <c r="G4609" t="s">
        <v>9</v>
      </c>
      <c r="H4609" s="1">
        <v>0.58296296296296302</v>
      </c>
      <c r="I4609" s="2">
        <v>41077</v>
      </c>
      <c r="J4609">
        <v>27</v>
      </c>
      <c r="K4609">
        <v>0</v>
      </c>
    </row>
    <row r="4610" spans="1:11" x14ac:dyDescent="0.75">
      <c r="A4610">
        <v>3428.5</v>
      </c>
      <c r="B4610">
        <v>6700.085</v>
      </c>
      <c r="C4610" t="s">
        <v>9</v>
      </c>
      <c r="D4610" t="s">
        <v>9</v>
      </c>
      <c r="E4610">
        <v>45470.724000000002</v>
      </c>
      <c r="F4610" t="s">
        <v>9</v>
      </c>
      <c r="G4610" t="s">
        <v>9</v>
      </c>
      <c r="H4610" s="1">
        <v>0.58296180555555555</v>
      </c>
      <c r="I4610" s="2">
        <v>41077</v>
      </c>
      <c r="J4610">
        <v>27</v>
      </c>
      <c r="K4610">
        <v>0</v>
      </c>
    </row>
    <row r="4611" spans="1:11" x14ac:dyDescent="0.75">
      <c r="A4611">
        <v>3428.5</v>
      </c>
      <c r="B4611">
        <v>6700.1419999999998</v>
      </c>
      <c r="C4611" t="s">
        <v>9</v>
      </c>
      <c r="D4611" t="s">
        <v>9</v>
      </c>
      <c r="E4611">
        <v>45469.235000000001</v>
      </c>
      <c r="F4611" t="s">
        <v>9</v>
      </c>
      <c r="G4611" t="s">
        <v>9</v>
      </c>
      <c r="H4611" s="1">
        <v>0.58296064814814808</v>
      </c>
      <c r="I4611" s="2">
        <v>41077</v>
      </c>
      <c r="J4611">
        <v>27</v>
      </c>
      <c r="K4611">
        <v>0</v>
      </c>
    </row>
    <row r="4612" spans="1:11" x14ac:dyDescent="0.75">
      <c r="A4612">
        <v>3428.5</v>
      </c>
      <c r="B4612">
        <v>6700.1989999999996</v>
      </c>
      <c r="C4612" t="s">
        <v>9</v>
      </c>
      <c r="D4612" t="s">
        <v>9</v>
      </c>
      <c r="E4612">
        <v>45467.627</v>
      </c>
      <c r="F4612" t="s">
        <v>9</v>
      </c>
      <c r="G4612" t="s">
        <v>9</v>
      </c>
      <c r="H4612" s="1">
        <v>0.58295949074074072</v>
      </c>
      <c r="I4612" s="2">
        <v>41077</v>
      </c>
      <c r="J4612">
        <v>27</v>
      </c>
      <c r="K4612">
        <v>0</v>
      </c>
    </row>
    <row r="4613" spans="1:11" x14ac:dyDescent="0.75">
      <c r="A4613">
        <v>3428.5</v>
      </c>
      <c r="B4613">
        <v>6700.2560000000003</v>
      </c>
      <c r="C4613" t="s">
        <v>9</v>
      </c>
      <c r="D4613" t="s">
        <v>9</v>
      </c>
      <c r="E4613">
        <v>45466.535000000003</v>
      </c>
      <c r="F4613" t="s">
        <v>9</v>
      </c>
      <c r="G4613" t="s">
        <v>9</v>
      </c>
      <c r="H4613" s="1">
        <v>0.58295833333333336</v>
      </c>
      <c r="I4613" s="2">
        <v>41077</v>
      </c>
      <c r="J4613">
        <v>27</v>
      </c>
      <c r="K4613">
        <v>0</v>
      </c>
    </row>
    <row r="4614" spans="1:11" x14ac:dyDescent="0.75">
      <c r="A4614">
        <v>3428.5</v>
      </c>
      <c r="B4614">
        <v>6700.3130000000001</v>
      </c>
      <c r="C4614" t="s">
        <v>9</v>
      </c>
      <c r="D4614" t="s">
        <v>9</v>
      </c>
      <c r="E4614">
        <v>45466.718999999997</v>
      </c>
      <c r="F4614" t="s">
        <v>9</v>
      </c>
      <c r="G4614" t="s">
        <v>9</v>
      </c>
      <c r="H4614" s="1">
        <v>0.58295717592592589</v>
      </c>
      <c r="I4614" s="2">
        <v>41077</v>
      </c>
      <c r="J4614">
        <v>27</v>
      </c>
      <c r="K4614">
        <v>0</v>
      </c>
    </row>
    <row r="4615" spans="1:11" x14ac:dyDescent="0.75">
      <c r="A4615">
        <v>3428.5</v>
      </c>
      <c r="B4615">
        <v>6700.3689999999997</v>
      </c>
      <c r="C4615" t="s">
        <v>9</v>
      </c>
      <c r="D4615" t="s">
        <v>9</v>
      </c>
      <c r="E4615">
        <v>45467.608</v>
      </c>
      <c r="F4615" t="s">
        <v>9</v>
      </c>
      <c r="G4615" t="s">
        <v>9</v>
      </c>
      <c r="H4615" s="1">
        <v>0.58295601851851853</v>
      </c>
      <c r="I4615" s="2">
        <v>41077</v>
      </c>
      <c r="J4615">
        <v>27</v>
      </c>
      <c r="K4615">
        <v>0</v>
      </c>
    </row>
    <row r="4616" spans="1:11" x14ac:dyDescent="0.75">
      <c r="A4616">
        <v>3428.5</v>
      </c>
      <c r="B4616">
        <v>6700.4260000000004</v>
      </c>
      <c r="C4616" t="s">
        <v>9</v>
      </c>
      <c r="D4616" t="s">
        <v>9</v>
      </c>
      <c r="E4616">
        <v>45468.383999999998</v>
      </c>
      <c r="F4616" t="s">
        <v>9</v>
      </c>
      <c r="G4616" t="s">
        <v>9</v>
      </c>
      <c r="H4616" s="1">
        <v>0.58295486111111117</v>
      </c>
      <c r="I4616" s="2">
        <v>41077</v>
      </c>
      <c r="J4616">
        <v>27</v>
      </c>
      <c r="K4616">
        <v>0</v>
      </c>
    </row>
    <row r="4617" spans="1:11" x14ac:dyDescent="0.75">
      <c r="A4617">
        <v>3428.5</v>
      </c>
      <c r="B4617">
        <v>6700.4830000000002</v>
      </c>
      <c r="C4617" t="s">
        <v>9</v>
      </c>
      <c r="D4617" t="s">
        <v>9</v>
      </c>
      <c r="E4617">
        <v>45469.355000000003</v>
      </c>
      <c r="F4617" t="s">
        <v>9</v>
      </c>
      <c r="G4617" t="s">
        <v>9</v>
      </c>
      <c r="H4617" s="1">
        <v>0.5829537037037037</v>
      </c>
      <c r="I4617" s="2">
        <v>41077</v>
      </c>
      <c r="J4617">
        <v>27</v>
      </c>
      <c r="K4617">
        <v>0</v>
      </c>
    </row>
    <row r="4618" spans="1:11" x14ac:dyDescent="0.75">
      <c r="A4618">
        <v>3428.5</v>
      </c>
      <c r="B4618">
        <v>6700.54</v>
      </c>
      <c r="C4618" t="s">
        <v>9</v>
      </c>
      <c r="D4618" t="s">
        <v>9</v>
      </c>
      <c r="E4618">
        <v>45470.275999999998</v>
      </c>
      <c r="F4618" t="s">
        <v>9</v>
      </c>
      <c r="G4618" t="s">
        <v>9</v>
      </c>
      <c r="H4618" s="1">
        <v>0.58295254629629623</v>
      </c>
      <c r="I4618" s="2">
        <v>41077</v>
      </c>
      <c r="J4618">
        <v>27</v>
      </c>
      <c r="K4618">
        <v>0</v>
      </c>
    </row>
    <row r="4619" spans="1:11" x14ac:dyDescent="0.75">
      <c r="A4619">
        <v>3428.5</v>
      </c>
      <c r="B4619">
        <v>6700.5969999999998</v>
      </c>
      <c r="C4619" t="s">
        <v>9</v>
      </c>
      <c r="D4619" t="s">
        <v>9</v>
      </c>
      <c r="E4619">
        <v>45471.114000000001</v>
      </c>
      <c r="F4619" t="s">
        <v>9</v>
      </c>
      <c r="G4619" t="s">
        <v>9</v>
      </c>
      <c r="H4619" s="1">
        <v>0.58295138888888887</v>
      </c>
      <c r="I4619" s="2">
        <v>41077</v>
      </c>
      <c r="J4619">
        <v>27</v>
      </c>
      <c r="K4619">
        <v>0</v>
      </c>
    </row>
    <row r="4620" spans="1:11" x14ac:dyDescent="0.75">
      <c r="A4620">
        <v>3428.5</v>
      </c>
      <c r="B4620">
        <v>6700.6530000000002</v>
      </c>
      <c r="C4620" t="s">
        <v>9</v>
      </c>
      <c r="D4620" t="s">
        <v>9</v>
      </c>
      <c r="E4620">
        <v>45471.917999999998</v>
      </c>
      <c r="F4620" t="s">
        <v>9</v>
      </c>
      <c r="G4620" t="s">
        <v>9</v>
      </c>
      <c r="H4620" s="1">
        <v>0.58295023148148151</v>
      </c>
      <c r="I4620" s="2">
        <v>41077</v>
      </c>
      <c r="J4620">
        <v>27</v>
      </c>
      <c r="K4620">
        <v>0</v>
      </c>
    </row>
    <row r="4621" spans="1:11" x14ac:dyDescent="0.75">
      <c r="A4621">
        <v>3428.5</v>
      </c>
      <c r="B4621">
        <v>6700.71</v>
      </c>
      <c r="C4621" t="s">
        <v>9</v>
      </c>
      <c r="D4621" t="s">
        <v>9</v>
      </c>
      <c r="E4621">
        <v>45472.868000000002</v>
      </c>
      <c r="F4621" t="s">
        <v>9</v>
      </c>
      <c r="G4621" t="s">
        <v>9</v>
      </c>
      <c r="H4621" s="1">
        <v>0.58294907407407404</v>
      </c>
      <c r="I4621" s="2">
        <v>41077</v>
      </c>
      <c r="J4621">
        <v>27</v>
      </c>
      <c r="K4621">
        <v>0</v>
      </c>
    </row>
    <row r="4622" spans="1:11" x14ac:dyDescent="0.75">
      <c r="A4622">
        <v>3428.5</v>
      </c>
      <c r="B4622">
        <v>6700.7669999999998</v>
      </c>
      <c r="C4622" t="s">
        <v>9</v>
      </c>
      <c r="D4622" t="s">
        <v>9</v>
      </c>
      <c r="E4622">
        <v>45473.773000000001</v>
      </c>
      <c r="F4622" t="s">
        <v>9</v>
      </c>
      <c r="G4622" t="s">
        <v>9</v>
      </c>
      <c r="H4622" s="1">
        <v>0.58294791666666668</v>
      </c>
      <c r="I4622" s="2">
        <v>41077</v>
      </c>
      <c r="J4622">
        <v>27</v>
      </c>
      <c r="K4622">
        <v>0</v>
      </c>
    </row>
    <row r="4623" spans="1:11" x14ac:dyDescent="0.75">
      <c r="A4623">
        <v>3428.5</v>
      </c>
      <c r="B4623">
        <v>6700.8239999999996</v>
      </c>
      <c r="C4623" t="s">
        <v>9</v>
      </c>
      <c r="D4623" t="s">
        <v>9</v>
      </c>
      <c r="E4623">
        <v>45474.498</v>
      </c>
      <c r="F4623" t="s">
        <v>9</v>
      </c>
      <c r="G4623" t="s">
        <v>9</v>
      </c>
      <c r="H4623" s="1">
        <v>0.58294675925925932</v>
      </c>
      <c r="I4623" s="2">
        <v>41077</v>
      </c>
      <c r="J4623">
        <v>27</v>
      </c>
      <c r="K4623">
        <v>0</v>
      </c>
    </row>
    <row r="4624" spans="1:11" x14ac:dyDescent="0.75">
      <c r="A4624">
        <v>3428.5</v>
      </c>
      <c r="B4624">
        <v>6700.8810000000003</v>
      </c>
      <c r="C4624" t="s">
        <v>9</v>
      </c>
      <c r="D4624" t="s">
        <v>9</v>
      </c>
      <c r="E4624">
        <v>45474.826999999997</v>
      </c>
      <c r="F4624" t="s">
        <v>9</v>
      </c>
      <c r="G4624" t="s">
        <v>9</v>
      </c>
      <c r="H4624" s="1">
        <v>0.58294560185185185</v>
      </c>
      <c r="I4624" s="2">
        <v>41077</v>
      </c>
      <c r="J4624">
        <v>27</v>
      </c>
      <c r="K4624">
        <v>0</v>
      </c>
    </row>
    <row r="4625" spans="1:11" x14ac:dyDescent="0.75">
      <c r="A4625">
        <v>3428.5</v>
      </c>
      <c r="B4625">
        <v>6700.9380000000001</v>
      </c>
      <c r="C4625" t="s">
        <v>9</v>
      </c>
      <c r="D4625" t="s">
        <v>9</v>
      </c>
      <c r="E4625">
        <v>45475.116999999998</v>
      </c>
      <c r="F4625" t="s">
        <v>9</v>
      </c>
      <c r="G4625" t="s">
        <v>9</v>
      </c>
      <c r="H4625" s="1">
        <v>0.58294444444444438</v>
      </c>
      <c r="I4625" s="2">
        <v>41077</v>
      </c>
      <c r="J4625">
        <v>27</v>
      </c>
      <c r="K4625">
        <v>0</v>
      </c>
    </row>
    <row r="4626" spans="1:11" x14ac:dyDescent="0.75">
      <c r="A4626">
        <v>3428.5</v>
      </c>
      <c r="B4626">
        <v>6700.9939999999997</v>
      </c>
      <c r="C4626" t="s">
        <v>9</v>
      </c>
      <c r="D4626" t="s">
        <v>9</v>
      </c>
      <c r="E4626">
        <v>45475.385000000002</v>
      </c>
      <c r="F4626" t="s">
        <v>9</v>
      </c>
      <c r="G4626" t="s">
        <v>9</v>
      </c>
      <c r="H4626" s="1">
        <v>0.58294328703703702</v>
      </c>
      <c r="I4626" s="2">
        <v>41077</v>
      </c>
      <c r="J4626">
        <v>27</v>
      </c>
      <c r="K4626">
        <v>0</v>
      </c>
    </row>
    <row r="4627" spans="1:11" x14ac:dyDescent="0.75">
      <c r="A4627">
        <v>3428.5</v>
      </c>
      <c r="B4627">
        <v>6701.0510000000004</v>
      </c>
      <c r="C4627" t="s">
        <v>9</v>
      </c>
      <c r="D4627" t="s">
        <v>9</v>
      </c>
      <c r="E4627">
        <v>45475.756999999998</v>
      </c>
      <c r="F4627" t="s">
        <v>9</v>
      </c>
      <c r="G4627" t="s">
        <v>9</v>
      </c>
      <c r="H4627" s="1">
        <v>0.58294212962962966</v>
      </c>
      <c r="I4627" s="2">
        <v>41077</v>
      </c>
      <c r="J4627">
        <v>27</v>
      </c>
      <c r="K4627">
        <v>0</v>
      </c>
    </row>
    <row r="4628" spans="1:11" x14ac:dyDescent="0.75">
      <c r="A4628">
        <v>3428.5</v>
      </c>
      <c r="B4628">
        <v>6701.1080000000002</v>
      </c>
      <c r="D4628">
        <v>45479.357000000004</v>
      </c>
      <c r="E4628">
        <v>45476.213000000003</v>
      </c>
      <c r="G4628">
        <v>6.2880000000000003</v>
      </c>
      <c r="H4628" s="1">
        <v>0.58294097222222219</v>
      </c>
      <c r="I4628" s="2">
        <v>41077</v>
      </c>
      <c r="J4628">
        <v>27</v>
      </c>
      <c r="K4628">
        <v>0</v>
      </c>
    </row>
    <row r="4629" spans="1:11" x14ac:dyDescent="0.75">
      <c r="A4629">
        <v>3428.5</v>
      </c>
      <c r="B4629">
        <v>6701.165</v>
      </c>
      <c r="D4629">
        <v>45479.654999999999</v>
      </c>
      <c r="E4629">
        <v>45476.849000000002</v>
      </c>
      <c r="G4629">
        <v>5.6120000000000001</v>
      </c>
      <c r="H4629" s="1">
        <v>0.58293981481481483</v>
      </c>
      <c r="I4629" s="2">
        <v>41077</v>
      </c>
      <c r="J4629">
        <v>27</v>
      </c>
      <c r="K4629">
        <v>0</v>
      </c>
    </row>
    <row r="4630" spans="1:11" x14ac:dyDescent="0.75">
      <c r="A4630">
        <v>3428.5</v>
      </c>
      <c r="B4630">
        <v>6701.2219999999998</v>
      </c>
      <c r="D4630">
        <v>45480.006000000001</v>
      </c>
      <c r="E4630">
        <v>45477.591999999997</v>
      </c>
      <c r="G4630">
        <v>4.8280000000000003</v>
      </c>
      <c r="H4630" s="1">
        <v>0.58293865740740747</v>
      </c>
      <c r="I4630" s="2">
        <v>41077</v>
      </c>
      <c r="J4630">
        <v>27</v>
      </c>
      <c r="K4630">
        <v>0</v>
      </c>
    </row>
    <row r="4631" spans="1:11" x14ac:dyDescent="0.75">
      <c r="A4631">
        <v>3428.5</v>
      </c>
      <c r="B4631">
        <v>6701.2780000000002</v>
      </c>
      <c r="D4631">
        <v>45480.438999999998</v>
      </c>
      <c r="E4631">
        <v>45478.457999999999</v>
      </c>
      <c r="G4631">
        <v>3.9620000000000002</v>
      </c>
      <c r="H4631" s="1">
        <v>0.5829375</v>
      </c>
      <c r="I4631" s="2">
        <v>41077</v>
      </c>
      <c r="J4631">
        <v>27</v>
      </c>
      <c r="K4631">
        <v>0</v>
      </c>
    </row>
    <row r="4632" spans="1:11" x14ac:dyDescent="0.75">
      <c r="A4632">
        <v>3428.5</v>
      </c>
      <c r="B4632">
        <v>6701.335</v>
      </c>
      <c r="D4632">
        <v>45480.928</v>
      </c>
      <c r="E4632">
        <v>45479.686000000002</v>
      </c>
      <c r="G4632">
        <v>2.484</v>
      </c>
      <c r="H4632" s="1">
        <v>0.58293634259259253</v>
      </c>
      <c r="I4632" s="2">
        <v>41077</v>
      </c>
      <c r="J4632">
        <v>27</v>
      </c>
      <c r="K4632">
        <v>0</v>
      </c>
    </row>
    <row r="4633" spans="1:11" x14ac:dyDescent="0.75">
      <c r="A4633">
        <v>3428.5</v>
      </c>
      <c r="B4633">
        <v>6701.3919999999998</v>
      </c>
      <c r="D4633">
        <v>45481.343000000001</v>
      </c>
      <c r="E4633">
        <v>45480.847000000002</v>
      </c>
      <c r="G4633">
        <v>0.99199999999999999</v>
      </c>
      <c r="H4633" s="1">
        <v>0.58293518518518517</v>
      </c>
      <c r="I4633" s="2">
        <v>41077</v>
      </c>
      <c r="J4633">
        <v>27</v>
      </c>
      <c r="K4633">
        <v>0</v>
      </c>
    </row>
    <row r="4634" spans="1:11" x14ac:dyDescent="0.75">
      <c r="A4634">
        <v>3428.5</v>
      </c>
      <c r="B4634">
        <v>6701.4489999999996</v>
      </c>
      <c r="D4634">
        <v>45481.572999999997</v>
      </c>
      <c r="E4634">
        <v>45481.510999999999</v>
      </c>
      <c r="G4634">
        <v>0.124</v>
      </c>
      <c r="H4634" s="1">
        <v>0.58293402777777781</v>
      </c>
      <c r="I4634" s="2">
        <v>41077</v>
      </c>
      <c r="J4634">
        <v>27</v>
      </c>
      <c r="K4634">
        <v>0</v>
      </c>
    </row>
    <row r="4635" spans="1:11" x14ac:dyDescent="0.75">
      <c r="A4635">
        <v>3428.5</v>
      </c>
      <c r="B4635">
        <v>6701.5060000000003</v>
      </c>
      <c r="D4635">
        <v>45481.8</v>
      </c>
      <c r="E4635">
        <v>45482.108999999997</v>
      </c>
      <c r="G4635">
        <v>-0.61799999999999999</v>
      </c>
      <c r="H4635" s="1">
        <v>0.58293287037037034</v>
      </c>
      <c r="I4635" s="2">
        <v>41077</v>
      </c>
      <c r="J4635">
        <v>27</v>
      </c>
      <c r="K4635">
        <v>0</v>
      </c>
    </row>
    <row r="4636" spans="1:11" x14ac:dyDescent="0.75">
      <c r="A4636">
        <v>3428.5</v>
      </c>
      <c r="B4636">
        <v>6701.5630000000001</v>
      </c>
      <c r="D4636">
        <v>45481.983</v>
      </c>
      <c r="E4636">
        <v>45482.644999999997</v>
      </c>
      <c r="G4636">
        <v>-1.3240000000000001</v>
      </c>
      <c r="H4636" s="1">
        <v>0.58293171296296298</v>
      </c>
      <c r="I4636" s="2">
        <v>41077</v>
      </c>
      <c r="J4636">
        <v>27</v>
      </c>
      <c r="K4636">
        <v>0</v>
      </c>
    </row>
    <row r="4637" spans="1:11" x14ac:dyDescent="0.75">
      <c r="A4637">
        <v>3428.5</v>
      </c>
      <c r="B4637">
        <v>6701.6189999999997</v>
      </c>
      <c r="D4637">
        <v>45482.315999999999</v>
      </c>
      <c r="E4637">
        <v>45482.851999999999</v>
      </c>
      <c r="G4637">
        <v>-1.0720000000000001</v>
      </c>
      <c r="H4637" s="1">
        <v>0.58293055555555562</v>
      </c>
      <c r="I4637" s="2">
        <v>41077</v>
      </c>
      <c r="J4637">
        <v>27</v>
      </c>
      <c r="K4637">
        <v>0</v>
      </c>
    </row>
    <row r="4638" spans="1:11" x14ac:dyDescent="0.75">
      <c r="A4638">
        <v>3428.5</v>
      </c>
      <c r="B4638">
        <v>6701.6760000000004</v>
      </c>
      <c r="D4638">
        <v>45482.644999999997</v>
      </c>
      <c r="E4638">
        <v>45482.377</v>
      </c>
      <c r="G4638">
        <v>0.53600000000000003</v>
      </c>
      <c r="H4638" s="1">
        <v>0.58292939814814815</v>
      </c>
      <c r="I4638" s="2">
        <v>41077</v>
      </c>
      <c r="J4638">
        <v>27</v>
      </c>
      <c r="K4638">
        <v>0</v>
      </c>
    </row>
    <row r="4639" spans="1:11" x14ac:dyDescent="0.75">
      <c r="A4639">
        <v>3428.5</v>
      </c>
      <c r="B4639">
        <v>6701.7330000000002</v>
      </c>
      <c r="D4639">
        <v>45482.976000000002</v>
      </c>
      <c r="E4639">
        <v>45481.141000000003</v>
      </c>
      <c r="G4639">
        <v>3.67</v>
      </c>
      <c r="H4639" s="1">
        <v>0.58292824074074068</v>
      </c>
      <c r="I4639" s="2">
        <v>41077</v>
      </c>
      <c r="J4639">
        <v>27</v>
      </c>
      <c r="K4639">
        <v>0</v>
      </c>
    </row>
    <row r="4640" spans="1:11" x14ac:dyDescent="0.75">
      <c r="A4640">
        <v>3428.5</v>
      </c>
      <c r="B4640">
        <v>6701.79</v>
      </c>
      <c r="D4640">
        <v>45483.470999999998</v>
      </c>
      <c r="E4640">
        <v>45479.675000000003</v>
      </c>
      <c r="G4640">
        <v>7.5919999999999996</v>
      </c>
      <c r="H4640" s="1">
        <v>0.58292708333333332</v>
      </c>
      <c r="I4640" s="2">
        <v>41077</v>
      </c>
      <c r="J4640">
        <v>27</v>
      </c>
      <c r="K4640">
        <v>0</v>
      </c>
    </row>
    <row r="4641" spans="1:11" x14ac:dyDescent="0.75">
      <c r="A4641">
        <v>3428.5</v>
      </c>
      <c r="B4641">
        <v>6701.8469999999998</v>
      </c>
      <c r="D4641">
        <v>45483.987000000001</v>
      </c>
      <c r="E4641">
        <v>45479.097000000002</v>
      </c>
      <c r="G4641">
        <v>9.7799999999999994</v>
      </c>
      <c r="H4641" s="1">
        <v>0.58292592592592596</v>
      </c>
      <c r="I4641" s="2">
        <v>41077</v>
      </c>
      <c r="J4641">
        <v>27</v>
      </c>
      <c r="K4641">
        <v>0</v>
      </c>
    </row>
    <row r="4642" spans="1:11" x14ac:dyDescent="0.75">
      <c r="A4642">
        <v>3428.5</v>
      </c>
      <c r="B4642">
        <v>6701.9030000000002</v>
      </c>
      <c r="D4642">
        <v>45484.506999999998</v>
      </c>
      <c r="E4642">
        <v>45479.792000000001</v>
      </c>
      <c r="G4642">
        <v>9.43</v>
      </c>
      <c r="H4642" s="1">
        <v>0.58292476851851849</v>
      </c>
      <c r="I4642" s="2">
        <v>41077</v>
      </c>
      <c r="J4642">
        <v>27</v>
      </c>
      <c r="K4642">
        <v>0</v>
      </c>
    </row>
    <row r="4643" spans="1:11" x14ac:dyDescent="0.75">
      <c r="A4643">
        <v>3428.5</v>
      </c>
      <c r="B4643">
        <v>6701.96</v>
      </c>
      <c r="D4643">
        <v>45485.002999999997</v>
      </c>
      <c r="E4643">
        <v>45482.252</v>
      </c>
      <c r="G4643">
        <v>5.5019999999999998</v>
      </c>
      <c r="H4643" s="1">
        <v>0.58292361111111113</v>
      </c>
      <c r="I4643" s="2">
        <v>41077</v>
      </c>
      <c r="J4643">
        <v>27</v>
      </c>
      <c r="K4643">
        <v>0</v>
      </c>
    </row>
    <row r="4644" spans="1:11" x14ac:dyDescent="0.75">
      <c r="A4644">
        <v>3428.5</v>
      </c>
      <c r="B4644">
        <v>6702.0169999999998</v>
      </c>
      <c r="D4644">
        <v>45485.514000000003</v>
      </c>
      <c r="E4644">
        <v>45486.173999999999</v>
      </c>
      <c r="G4644">
        <v>-1.32</v>
      </c>
      <c r="H4644" s="1">
        <v>0.58292245370370377</v>
      </c>
      <c r="I4644" s="2">
        <v>41077</v>
      </c>
      <c r="J4644">
        <v>27</v>
      </c>
      <c r="K4644">
        <v>0</v>
      </c>
    </row>
    <row r="4645" spans="1:11" x14ac:dyDescent="0.75">
      <c r="A4645">
        <v>3428.5</v>
      </c>
      <c r="B4645">
        <v>6702.0739999999996</v>
      </c>
      <c r="D4645">
        <v>45485.925999999999</v>
      </c>
      <c r="E4645">
        <v>45489.536999999997</v>
      </c>
      <c r="G4645">
        <v>-7.2220000000000004</v>
      </c>
      <c r="H4645" s="1">
        <v>0.5829212962962963</v>
      </c>
      <c r="I4645" s="2">
        <v>41077</v>
      </c>
      <c r="J4645">
        <v>27</v>
      </c>
      <c r="K4645">
        <v>0</v>
      </c>
    </row>
    <row r="4646" spans="1:11" x14ac:dyDescent="0.75">
      <c r="A4646">
        <v>3428.5</v>
      </c>
      <c r="B4646">
        <v>6702.1310000000003</v>
      </c>
      <c r="D4646">
        <v>45486.358999999997</v>
      </c>
      <c r="E4646">
        <v>45491.205999999998</v>
      </c>
      <c r="G4646">
        <v>-9.6940000000000008</v>
      </c>
      <c r="H4646" s="1">
        <v>0.58292013888888883</v>
      </c>
      <c r="I4646" s="2">
        <v>41077</v>
      </c>
      <c r="J4646">
        <v>27</v>
      </c>
      <c r="K4646">
        <v>0</v>
      </c>
    </row>
    <row r="4647" spans="1:11" x14ac:dyDescent="0.75">
      <c r="A4647">
        <v>3428.5</v>
      </c>
      <c r="B4647">
        <v>6702.1880000000001</v>
      </c>
      <c r="D4647">
        <v>45486.803</v>
      </c>
      <c r="E4647">
        <v>45491.332000000002</v>
      </c>
      <c r="G4647">
        <v>-9.0579999999999998</v>
      </c>
      <c r="H4647" s="1">
        <v>0.58291898148148147</v>
      </c>
      <c r="I4647" s="2">
        <v>41077</v>
      </c>
      <c r="J4647">
        <v>27</v>
      </c>
      <c r="K4647">
        <v>0</v>
      </c>
    </row>
    <row r="4648" spans="1:11" x14ac:dyDescent="0.75">
      <c r="A4648">
        <v>3428.5</v>
      </c>
      <c r="B4648">
        <v>6702.2439999999997</v>
      </c>
      <c r="D4648">
        <v>45487.256999999998</v>
      </c>
      <c r="E4648">
        <v>45490.504000000001</v>
      </c>
      <c r="G4648">
        <v>-6.4939999999999998</v>
      </c>
      <c r="H4648" s="1">
        <v>0.58291782407407411</v>
      </c>
      <c r="I4648" s="2">
        <v>41077</v>
      </c>
      <c r="J4648">
        <v>27</v>
      </c>
      <c r="K4648">
        <v>0</v>
      </c>
    </row>
    <row r="4649" spans="1:11" x14ac:dyDescent="0.75">
      <c r="A4649">
        <v>3428.5</v>
      </c>
      <c r="B4649">
        <v>6702.3010000000004</v>
      </c>
      <c r="D4649">
        <v>45487.701000000001</v>
      </c>
      <c r="E4649">
        <v>45489.516000000003</v>
      </c>
      <c r="G4649">
        <v>-3.63</v>
      </c>
      <c r="H4649" s="1">
        <v>0.58291666666666664</v>
      </c>
      <c r="I4649" s="2">
        <v>41077</v>
      </c>
      <c r="J4649">
        <v>27</v>
      </c>
      <c r="K4649">
        <v>0</v>
      </c>
    </row>
    <row r="4650" spans="1:11" x14ac:dyDescent="0.75">
      <c r="A4650">
        <v>3428.5</v>
      </c>
      <c r="B4650">
        <v>6702.3580000000002</v>
      </c>
      <c r="D4650">
        <v>45488.133000000002</v>
      </c>
      <c r="E4650">
        <v>45488.896999999997</v>
      </c>
      <c r="G4650">
        <v>-1.528</v>
      </c>
      <c r="H4650" s="1">
        <v>0.58291550925925928</v>
      </c>
      <c r="I4650" s="2">
        <v>41077</v>
      </c>
      <c r="J4650">
        <v>27</v>
      </c>
      <c r="K4650">
        <v>0</v>
      </c>
    </row>
    <row r="4651" spans="1:11" x14ac:dyDescent="0.75">
      <c r="A4651">
        <v>3428.5</v>
      </c>
      <c r="B4651">
        <v>6702.415</v>
      </c>
      <c r="D4651">
        <v>45488.567000000003</v>
      </c>
      <c r="E4651">
        <v>45489.207000000002</v>
      </c>
      <c r="G4651">
        <v>-1.28</v>
      </c>
      <c r="H4651" s="1">
        <v>0.58291435185185192</v>
      </c>
      <c r="I4651" s="2">
        <v>41077</v>
      </c>
      <c r="J4651">
        <v>27</v>
      </c>
      <c r="K4651">
        <v>0</v>
      </c>
    </row>
    <row r="4652" spans="1:11" x14ac:dyDescent="0.75">
      <c r="A4652">
        <v>3428.5</v>
      </c>
      <c r="B4652">
        <v>6702.4719999999998</v>
      </c>
      <c r="D4652">
        <v>45488.932000000001</v>
      </c>
      <c r="E4652">
        <v>45489.428</v>
      </c>
      <c r="G4652">
        <v>-0.99199999999999999</v>
      </c>
      <c r="H4652" s="1">
        <v>0.58291319444444445</v>
      </c>
      <c r="I4652" s="2">
        <v>41077</v>
      </c>
      <c r="J4652">
        <v>27</v>
      </c>
      <c r="K4652">
        <v>0</v>
      </c>
    </row>
    <row r="4653" spans="1:11" x14ac:dyDescent="0.75">
      <c r="A4653">
        <v>3428.5</v>
      </c>
      <c r="B4653">
        <v>6702.5280000000002</v>
      </c>
      <c r="D4653">
        <v>45489.180999999997</v>
      </c>
      <c r="E4653">
        <v>45488.705999999998</v>
      </c>
      <c r="G4653">
        <v>0.95</v>
      </c>
      <c r="H4653" s="1">
        <v>0.58291203703703698</v>
      </c>
      <c r="I4653" s="2">
        <v>41077</v>
      </c>
      <c r="J4653">
        <v>27</v>
      </c>
      <c r="K4653">
        <v>0</v>
      </c>
    </row>
    <row r="4654" spans="1:11" x14ac:dyDescent="0.75">
      <c r="A4654">
        <v>3428.5</v>
      </c>
      <c r="B4654">
        <v>6702.585</v>
      </c>
      <c r="D4654">
        <v>45489.434000000001</v>
      </c>
      <c r="E4654">
        <v>45487.824999999997</v>
      </c>
      <c r="G4654">
        <v>3.218</v>
      </c>
      <c r="H4654" s="1">
        <v>0.58291087962962962</v>
      </c>
      <c r="I4654" s="2">
        <v>41077</v>
      </c>
      <c r="J4654">
        <v>27</v>
      </c>
      <c r="K4654">
        <v>0</v>
      </c>
    </row>
    <row r="4655" spans="1:11" x14ac:dyDescent="0.75">
      <c r="A4655">
        <v>3428.5</v>
      </c>
      <c r="B4655">
        <v>6702.6419999999998</v>
      </c>
      <c r="D4655">
        <v>45489.66</v>
      </c>
      <c r="E4655">
        <v>45487.245999999999</v>
      </c>
      <c r="G4655">
        <v>4.8280000000000003</v>
      </c>
      <c r="H4655" s="1">
        <v>0.58290972222222226</v>
      </c>
      <c r="I4655" s="2">
        <v>41077</v>
      </c>
      <c r="J4655">
        <v>27</v>
      </c>
      <c r="K4655">
        <v>0</v>
      </c>
    </row>
    <row r="4656" spans="1:11" x14ac:dyDescent="0.75">
      <c r="A4656">
        <v>3428.5</v>
      </c>
      <c r="B4656">
        <v>6702.6989999999996</v>
      </c>
      <c r="D4656">
        <v>45489.849000000002</v>
      </c>
      <c r="E4656">
        <v>45487.550999999999</v>
      </c>
      <c r="G4656">
        <v>4.5960000000000001</v>
      </c>
      <c r="H4656" s="1">
        <v>0.58290856481481479</v>
      </c>
      <c r="I4656" s="2">
        <v>41077</v>
      </c>
      <c r="J4656">
        <v>27</v>
      </c>
      <c r="K4656">
        <v>0</v>
      </c>
    </row>
    <row r="4657" spans="1:11" x14ac:dyDescent="0.75">
      <c r="A4657">
        <v>3428.5</v>
      </c>
      <c r="B4657">
        <v>6702.7560000000003</v>
      </c>
      <c r="D4657">
        <v>45490.023999999998</v>
      </c>
      <c r="E4657">
        <v>45488.56</v>
      </c>
      <c r="G4657">
        <v>2.9279999999999999</v>
      </c>
      <c r="H4657" s="1">
        <v>0.58290740740740743</v>
      </c>
      <c r="I4657" s="2">
        <v>41077</v>
      </c>
      <c r="J4657">
        <v>27</v>
      </c>
      <c r="K4657">
        <v>0</v>
      </c>
    </row>
    <row r="4658" spans="1:11" x14ac:dyDescent="0.75">
      <c r="A4658">
        <v>3428.5</v>
      </c>
      <c r="B4658">
        <v>6702.8130000000001</v>
      </c>
      <c r="D4658">
        <v>45490.216</v>
      </c>
      <c r="E4658">
        <v>45490.381000000001</v>
      </c>
      <c r="G4658">
        <v>-0.33</v>
      </c>
      <c r="H4658" s="1">
        <v>0.58290625000000007</v>
      </c>
      <c r="I4658" s="2">
        <v>41077</v>
      </c>
      <c r="J4658">
        <v>27</v>
      </c>
      <c r="K4658">
        <v>0</v>
      </c>
    </row>
    <row r="4659" spans="1:11" x14ac:dyDescent="0.75">
      <c r="A4659">
        <v>3428.5</v>
      </c>
      <c r="B4659">
        <v>6702.8689999999997</v>
      </c>
      <c r="D4659">
        <v>45490.341</v>
      </c>
      <c r="E4659">
        <v>45491.722999999998</v>
      </c>
      <c r="G4659">
        <v>-2.7639999999999998</v>
      </c>
      <c r="H4659" s="1">
        <v>0.5829050925925926</v>
      </c>
      <c r="I4659" s="2">
        <v>41077</v>
      </c>
      <c r="J4659">
        <v>27</v>
      </c>
      <c r="K4659">
        <v>0</v>
      </c>
    </row>
    <row r="4660" spans="1:11" x14ac:dyDescent="0.75">
      <c r="A4660">
        <v>3428.5</v>
      </c>
      <c r="B4660">
        <v>6702.9260000000004</v>
      </c>
      <c r="D4660">
        <v>45490.523999999998</v>
      </c>
      <c r="E4660">
        <v>45492.716</v>
      </c>
      <c r="G4660">
        <v>-4.3840000000000003</v>
      </c>
      <c r="H4660" s="1">
        <v>0.58290393518518513</v>
      </c>
      <c r="I4660" s="2">
        <v>41077</v>
      </c>
      <c r="J4660">
        <v>27</v>
      </c>
      <c r="K4660">
        <v>0</v>
      </c>
    </row>
    <row r="4661" spans="1:11" x14ac:dyDescent="0.75">
      <c r="A4661">
        <v>3428.5</v>
      </c>
      <c r="B4661">
        <v>6702.9830000000002</v>
      </c>
      <c r="D4661">
        <v>45490.690999999999</v>
      </c>
      <c r="E4661">
        <v>45493.006999999998</v>
      </c>
      <c r="G4661">
        <v>-4.6319999999999997</v>
      </c>
      <c r="H4661" s="1">
        <v>0.58290277777777777</v>
      </c>
      <c r="I4661" s="2">
        <v>41077</v>
      </c>
      <c r="J4661">
        <v>27</v>
      </c>
      <c r="K4661">
        <v>0</v>
      </c>
    </row>
    <row r="4662" spans="1:11" x14ac:dyDescent="0.75">
      <c r="A4662">
        <v>3428.5</v>
      </c>
      <c r="B4662">
        <v>6703.04</v>
      </c>
      <c r="D4662">
        <v>45490.838000000003</v>
      </c>
      <c r="E4662">
        <v>45492.756000000001</v>
      </c>
      <c r="G4662">
        <v>-3.8359999999999999</v>
      </c>
      <c r="H4662" s="1">
        <v>0.58290162037037041</v>
      </c>
      <c r="I4662" s="2">
        <v>41077</v>
      </c>
      <c r="J4662">
        <v>27</v>
      </c>
      <c r="K4662">
        <v>0</v>
      </c>
    </row>
    <row r="4663" spans="1:11" x14ac:dyDescent="0.75">
      <c r="A4663">
        <v>3428.5</v>
      </c>
      <c r="B4663">
        <v>6703.0969999999998</v>
      </c>
      <c r="D4663">
        <v>45490.96</v>
      </c>
      <c r="E4663">
        <v>45492.159</v>
      </c>
      <c r="G4663">
        <v>-2.3980000000000001</v>
      </c>
      <c r="H4663" s="1">
        <v>0.58290046296296294</v>
      </c>
      <c r="I4663" s="2">
        <v>41077</v>
      </c>
      <c r="J4663">
        <v>27</v>
      </c>
      <c r="K4663">
        <v>0</v>
      </c>
    </row>
    <row r="4664" spans="1:11" x14ac:dyDescent="0.75">
      <c r="A4664">
        <v>3428.5</v>
      </c>
      <c r="B4664">
        <v>6703.1530000000002</v>
      </c>
      <c r="D4664">
        <v>45491.000999999997</v>
      </c>
      <c r="E4664">
        <v>45491.434000000001</v>
      </c>
      <c r="G4664">
        <v>-0.86599999999999999</v>
      </c>
      <c r="H4664" s="1">
        <v>0.58289930555555558</v>
      </c>
      <c r="I4664" s="2">
        <v>41077</v>
      </c>
      <c r="J4664">
        <v>27</v>
      </c>
      <c r="K4664">
        <v>0</v>
      </c>
    </row>
    <row r="4665" spans="1:11" x14ac:dyDescent="0.75">
      <c r="A4665">
        <v>3428.5</v>
      </c>
      <c r="B4665">
        <v>6703.21</v>
      </c>
      <c r="D4665">
        <v>45491.105000000003</v>
      </c>
      <c r="E4665">
        <v>45490.713000000003</v>
      </c>
      <c r="G4665">
        <v>0.78400000000000003</v>
      </c>
      <c r="H4665" s="1">
        <v>0.58289814814814822</v>
      </c>
      <c r="I4665" s="2">
        <v>41077</v>
      </c>
      <c r="J4665">
        <v>27</v>
      </c>
      <c r="K4665">
        <v>0</v>
      </c>
    </row>
    <row r="4666" spans="1:11" x14ac:dyDescent="0.75">
      <c r="A4666">
        <v>3428.5</v>
      </c>
      <c r="B4666">
        <v>6703.2669999999998</v>
      </c>
      <c r="D4666">
        <v>45491.186999999998</v>
      </c>
      <c r="E4666">
        <v>45490.048999999999</v>
      </c>
      <c r="G4666">
        <v>2.2759999999999998</v>
      </c>
      <c r="H4666" s="1">
        <v>0.58289699074074075</v>
      </c>
      <c r="I4666" s="2">
        <v>41077</v>
      </c>
      <c r="J4666">
        <v>27</v>
      </c>
      <c r="K4666">
        <v>0</v>
      </c>
    </row>
    <row r="4667" spans="1:11" x14ac:dyDescent="0.75">
      <c r="A4667">
        <v>3428.5</v>
      </c>
      <c r="B4667">
        <v>6703.3239999999996</v>
      </c>
      <c r="D4667">
        <v>45491.267</v>
      </c>
      <c r="E4667">
        <v>45489.447999999997</v>
      </c>
      <c r="G4667">
        <v>3.6379999999999999</v>
      </c>
      <c r="H4667" s="1">
        <v>0.58289583333333328</v>
      </c>
      <c r="I4667" s="2">
        <v>41077</v>
      </c>
      <c r="J4667">
        <v>27</v>
      </c>
      <c r="K4667">
        <v>0</v>
      </c>
    </row>
    <row r="4668" spans="1:11" x14ac:dyDescent="0.75">
      <c r="A4668">
        <v>3428.5</v>
      </c>
      <c r="B4668">
        <v>6703.3810000000003</v>
      </c>
      <c r="D4668">
        <v>45491.415000000001</v>
      </c>
      <c r="E4668">
        <v>45488.974000000002</v>
      </c>
      <c r="G4668">
        <v>4.8819999999999997</v>
      </c>
      <c r="H4668" s="1">
        <v>0.58289467592592592</v>
      </c>
      <c r="I4668" s="2">
        <v>41077</v>
      </c>
      <c r="J4668">
        <v>27</v>
      </c>
      <c r="K4668">
        <v>0</v>
      </c>
    </row>
    <row r="4669" spans="1:11" x14ac:dyDescent="0.75">
      <c r="A4669">
        <v>3428.5</v>
      </c>
      <c r="B4669">
        <v>6703.4380000000001</v>
      </c>
      <c r="D4669">
        <v>45491.536</v>
      </c>
      <c r="E4669">
        <v>45488.195</v>
      </c>
      <c r="G4669">
        <v>6.6820000000000004</v>
      </c>
      <c r="H4669" s="1">
        <v>0.58289351851851856</v>
      </c>
      <c r="I4669" s="2">
        <v>41077</v>
      </c>
      <c r="J4669">
        <v>27</v>
      </c>
      <c r="K4669">
        <v>0</v>
      </c>
    </row>
    <row r="4670" spans="1:11" x14ac:dyDescent="0.75">
      <c r="A4670">
        <v>3428.5</v>
      </c>
      <c r="B4670">
        <v>6703.4939999999997</v>
      </c>
      <c r="D4670">
        <v>45491.6</v>
      </c>
      <c r="E4670">
        <v>45486.648000000001</v>
      </c>
      <c r="G4670">
        <v>9.9039999999999999</v>
      </c>
      <c r="H4670" s="1">
        <v>0.58289236111111109</v>
      </c>
      <c r="I4670" s="2">
        <v>41077</v>
      </c>
      <c r="J4670">
        <v>27</v>
      </c>
      <c r="K4670">
        <v>0</v>
      </c>
    </row>
    <row r="4671" spans="1:11" x14ac:dyDescent="0.75">
      <c r="A4671">
        <v>3428.5</v>
      </c>
      <c r="B4671">
        <v>6703.5510000000004</v>
      </c>
      <c r="D4671">
        <v>45491.805</v>
      </c>
      <c r="E4671">
        <v>45484.792000000001</v>
      </c>
      <c r="G4671">
        <v>14.026</v>
      </c>
      <c r="H4671" s="1">
        <v>0.58289120370370373</v>
      </c>
      <c r="I4671" s="2">
        <v>41077</v>
      </c>
      <c r="J4671">
        <v>27</v>
      </c>
      <c r="K4671">
        <v>0</v>
      </c>
    </row>
    <row r="4672" spans="1:11" x14ac:dyDescent="0.75">
      <c r="A4672">
        <v>3428.5</v>
      </c>
      <c r="B4672">
        <v>6703.6080000000002</v>
      </c>
      <c r="D4672">
        <v>45491.970999999998</v>
      </c>
      <c r="E4672">
        <v>45483.76</v>
      </c>
      <c r="G4672">
        <v>16.422000000000001</v>
      </c>
      <c r="H4672" s="1">
        <v>0.58289004629629626</v>
      </c>
      <c r="I4672" s="2">
        <v>41077</v>
      </c>
      <c r="J4672">
        <v>27</v>
      </c>
      <c r="K4672">
        <v>0</v>
      </c>
    </row>
    <row r="4673" spans="1:11" x14ac:dyDescent="0.75">
      <c r="A4673">
        <v>3428.5</v>
      </c>
      <c r="B4673">
        <v>6703.665</v>
      </c>
      <c r="D4673">
        <v>45492.074000000001</v>
      </c>
      <c r="E4673">
        <v>45484.258000000002</v>
      </c>
      <c r="G4673">
        <v>15.632</v>
      </c>
      <c r="H4673" s="1">
        <v>0.5828888888888889</v>
      </c>
      <c r="I4673" s="2">
        <v>41077</v>
      </c>
      <c r="J4673">
        <v>27</v>
      </c>
      <c r="K4673">
        <v>0</v>
      </c>
    </row>
    <row r="4674" spans="1:11" x14ac:dyDescent="0.75">
      <c r="A4674">
        <v>3428.5</v>
      </c>
      <c r="B4674">
        <v>6703.7219999999998</v>
      </c>
      <c r="D4674">
        <v>45492.241000000002</v>
      </c>
      <c r="E4674">
        <v>45486.057999999997</v>
      </c>
      <c r="G4674">
        <v>12.366</v>
      </c>
      <c r="H4674" s="1">
        <v>0.58288773148148143</v>
      </c>
      <c r="I4674" s="2">
        <v>41077</v>
      </c>
      <c r="J4674">
        <v>27</v>
      </c>
      <c r="K4674">
        <v>0</v>
      </c>
    </row>
    <row r="4675" spans="1:11" x14ac:dyDescent="0.75">
      <c r="A4675">
        <v>3428.5</v>
      </c>
      <c r="B4675">
        <v>6703.7780000000002</v>
      </c>
      <c r="D4675">
        <v>45492.383000000002</v>
      </c>
      <c r="E4675">
        <v>45488.133999999998</v>
      </c>
      <c r="G4675">
        <v>8.4979999999999993</v>
      </c>
      <c r="H4675" s="1">
        <v>0.58288657407407407</v>
      </c>
      <c r="I4675" s="2">
        <v>41077</v>
      </c>
      <c r="J4675">
        <v>27</v>
      </c>
      <c r="K4675">
        <v>0</v>
      </c>
    </row>
    <row r="4676" spans="1:11" x14ac:dyDescent="0.75">
      <c r="A4676">
        <v>3428.5</v>
      </c>
      <c r="B4676">
        <v>6703.835</v>
      </c>
      <c r="D4676">
        <v>45492.603999999999</v>
      </c>
      <c r="E4676">
        <v>45490.078000000001</v>
      </c>
      <c r="G4676">
        <v>5.0519999999999996</v>
      </c>
      <c r="H4676" s="1">
        <v>0.58288541666666671</v>
      </c>
      <c r="I4676" s="2">
        <v>41077</v>
      </c>
      <c r="J4676">
        <v>27</v>
      </c>
      <c r="K4676">
        <v>0</v>
      </c>
    </row>
    <row r="4677" spans="1:11" x14ac:dyDescent="0.75">
      <c r="A4677">
        <v>3428.5</v>
      </c>
      <c r="B4677">
        <v>6703.8919999999998</v>
      </c>
      <c r="D4677">
        <v>45492.826000000001</v>
      </c>
      <c r="E4677">
        <v>45491.63</v>
      </c>
      <c r="G4677">
        <v>2.3919999999999999</v>
      </c>
      <c r="H4677" s="1">
        <v>0.58288425925925924</v>
      </c>
      <c r="I4677" s="2">
        <v>41077</v>
      </c>
      <c r="J4677">
        <v>27</v>
      </c>
      <c r="K4677">
        <v>0</v>
      </c>
    </row>
    <row r="4678" spans="1:11" x14ac:dyDescent="0.75">
      <c r="A4678">
        <v>3428.5</v>
      </c>
      <c r="B4678">
        <v>6703.9489999999996</v>
      </c>
      <c r="D4678">
        <v>45493.067999999999</v>
      </c>
      <c r="E4678">
        <v>45492.758000000002</v>
      </c>
      <c r="G4678">
        <v>0.62</v>
      </c>
      <c r="H4678" s="1">
        <v>0.58288310185185188</v>
      </c>
      <c r="I4678" s="2">
        <v>41077</v>
      </c>
      <c r="J4678">
        <v>27</v>
      </c>
      <c r="K4678">
        <v>0</v>
      </c>
    </row>
    <row r="4679" spans="1:11" x14ac:dyDescent="0.75">
      <c r="A4679">
        <v>3428.5</v>
      </c>
      <c r="B4679">
        <v>6704.0060000000003</v>
      </c>
      <c r="D4679">
        <v>45493.438999999998</v>
      </c>
      <c r="E4679">
        <v>45493.584000000003</v>
      </c>
      <c r="G4679">
        <v>-0.28999999999999998</v>
      </c>
      <c r="H4679" s="1">
        <v>0.58288194444444441</v>
      </c>
      <c r="I4679" s="2">
        <v>41077</v>
      </c>
      <c r="J4679">
        <v>27</v>
      </c>
      <c r="K4679">
        <v>0</v>
      </c>
    </row>
    <row r="4680" spans="1:11" x14ac:dyDescent="0.75">
      <c r="A4680">
        <v>3428.5</v>
      </c>
      <c r="B4680">
        <v>6704.0630000000001</v>
      </c>
      <c r="D4680">
        <v>45493.824999999997</v>
      </c>
      <c r="E4680">
        <v>45494.279000000002</v>
      </c>
      <c r="G4680">
        <v>-0.90800000000000003</v>
      </c>
      <c r="H4680" s="1">
        <v>0.58288078703703705</v>
      </c>
      <c r="I4680" s="2">
        <v>41077</v>
      </c>
      <c r="J4680">
        <v>27</v>
      </c>
      <c r="K4680">
        <v>0</v>
      </c>
    </row>
    <row r="4681" spans="1:11" x14ac:dyDescent="0.75">
      <c r="A4681">
        <v>3428.5</v>
      </c>
      <c r="B4681">
        <v>6704.1189999999997</v>
      </c>
      <c r="D4681">
        <v>45494.22</v>
      </c>
      <c r="E4681">
        <v>45494.858999999997</v>
      </c>
      <c r="G4681">
        <v>-1.278</v>
      </c>
      <c r="H4681" s="1">
        <v>0.58287962962962958</v>
      </c>
      <c r="I4681" s="2">
        <v>41077</v>
      </c>
      <c r="J4681">
        <v>27</v>
      </c>
      <c r="K4681">
        <v>0</v>
      </c>
    </row>
    <row r="4682" spans="1:11" x14ac:dyDescent="0.75">
      <c r="A4682">
        <v>3428.5</v>
      </c>
      <c r="B4682">
        <v>6704.1760000000004</v>
      </c>
      <c r="D4682">
        <v>45494.58</v>
      </c>
      <c r="E4682">
        <v>45495.324000000001</v>
      </c>
      <c r="G4682">
        <v>-1.488</v>
      </c>
      <c r="H4682" s="1">
        <v>0.58287847222222222</v>
      </c>
      <c r="I4682" s="2">
        <v>41077</v>
      </c>
      <c r="J4682">
        <v>27</v>
      </c>
      <c r="K4682">
        <v>0</v>
      </c>
    </row>
    <row r="4683" spans="1:11" x14ac:dyDescent="0.75">
      <c r="A4683">
        <v>3428.5</v>
      </c>
      <c r="B4683">
        <v>6704.2330000000002</v>
      </c>
      <c r="D4683">
        <v>45494.781999999999</v>
      </c>
      <c r="E4683">
        <v>45495.504999999997</v>
      </c>
      <c r="G4683">
        <v>-1.446</v>
      </c>
      <c r="H4683" s="1">
        <v>0.58287731481481486</v>
      </c>
      <c r="I4683" s="2">
        <v>41077</v>
      </c>
      <c r="J4683">
        <v>27</v>
      </c>
      <c r="K4683">
        <v>0</v>
      </c>
    </row>
    <row r="4684" spans="1:11" x14ac:dyDescent="0.75">
      <c r="A4684">
        <v>3428.5</v>
      </c>
      <c r="B4684">
        <v>6704.29</v>
      </c>
      <c r="D4684">
        <v>45495.004999999997</v>
      </c>
      <c r="E4684">
        <v>45495.686000000002</v>
      </c>
      <c r="G4684">
        <v>-1.3620000000000001</v>
      </c>
      <c r="H4684" s="1">
        <v>0.58287615740740739</v>
      </c>
      <c r="I4684" s="2">
        <v>41077</v>
      </c>
      <c r="J4684">
        <v>27</v>
      </c>
      <c r="K4684">
        <v>0</v>
      </c>
    </row>
    <row r="4685" spans="1:11" x14ac:dyDescent="0.75">
      <c r="A4685">
        <v>3428.5</v>
      </c>
      <c r="B4685">
        <v>6704.3469999999998</v>
      </c>
      <c r="D4685">
        <v>45495.231</v>
      </c>
      <c r="E4685">
        <v>45495.87</v>
      </c>
      <c r="G4685">
        <v>-1.278</v>
      </c>
      <c r="H4685" s="1">
        <v>0.58287500000000003</v>
      </c>
      <c r="I4685" s="2">
        <v>41077</v>
      </c>
      <c r="J4685">
        <v>27</v>
      </c>
      <c r="K4685">
        <v>0</v>
      </c>
    </row>
    <row r="4686" spans="1:11" x14ac:dyDescent="0.75">
      <c r="A4686">
        <v>3428.5</v>
      </c>
      <c r="B4686">
        <v>6704.4030000000002</v>
      </c>
      <c r="D4686">
        <v>45495.436999999998</v>
      </c>
      <c r="E4686">
        <v>45495.993999999999</v>
      </c>
      <c r="G4686">
        <v>-1.1140000000000001</v>
      </c>
      <c r="H4686" s="1">
        <v>0.58287384259259256</v>
      </c>
      <c r="I4686" s="2">
        <v>41077</v>
      </c>
      <c r="J4686">
        <v>27</v>
      </c>
      <c r="K4686">
        <v>0</v>
      </c>
    </row>
    <row r="4687" spans="1:11" x14ac:dyDescent="0.75">
      <c r="A4687">
        <v>3428.5</v>
      </c>
      <c r="B4687">
        <v>6704.46</v>
      </c>
      <c r="D4687">
        <v>45495.656999999999</v>
      </c>
      <c r="E4687">
        <v>45496.091999999997</v>
      </c>
      <c r="G4687">
        <v>-0.87</v>
      </c>
      <c r="H4687" s="1">
        <v>0.5828726851851852</v>
      </c>
      <c r="I4687" s="2">
        <v>41077</v>
      </c>
      <c r="J4687">
        <v>27</v>
      </c>
      <c r="K4687">
        <v>0</v>
      </c>
    </row>
    <row r="4688" spans="1:11" x14ac:dyDescent="0.75">
      <c r="A4688">
        <v>3428.5</v>
      </c>
      <c r="B4688">
        <v>6704.5169999999998</v>
      </c>
      <c r="D4688">
        <v>45495.866999999998</v>
      </c>
      <c r="E4688">
        <v>45496.093999999997</v>
      </c>
      <c r="G4688">
        <v>-0.45400000000000001</v>
      </c>
      <c r="H4688" s="1">
        <v>0.58287152777777773</v>
      </c>
      <c r="I4688" s="2">
        <v>41077</v>
      </c>
      <c r="J4688">
        <v>27</v>
      </c>
      <c r="K4688">
        <v>0</v>
      </c>
    </row>
    <row r="4689" spans="1:11" x14ac:dyDescent="0.75">
      <c r="A4689">
        <v>3428.5</v>
      </c>
      <c r="B4689">
        <v>6704.5739999999996</v>
      </c>
      <c r="D4689">
        <v>45496.139000000003</v>
      </c>
      <c r="E4689">
        <v>45495.913</v>
      </c>
      <c r="G4689">
        <v>0.45200000000000001</v>
      </c>
      <c r="H4689" s="1">
        <v>0.58287037037037037</v>
      </c>
      <c r="I4689" s="2">
        <v>41077</v>
      </c>
      <c r="J4689">
        <v>27</v>
      </c>
      <c r="K4689">
        <v>0</v>
      </c>
    </row>
    <row r="4690" spans="1:11" x14ac:dyDescent="0.75">
      <c r="A4690">
        <v>3428.5</v>
      </c>
      <c r="B4690">
        <v>6704.6310000000003</v>
      </c>
      <c r="D4690">
        <v>45496.53</v>
      </c>
      <c r="E4690">
        <v>45495.169000000002</v>
      </c>
      <c r="G4690">
        <v>2.722</v>
      </c>
      <c r="H4690" s="1">
        <v>0.58286921296296301</v>
      </c>
      <c r="I4690" s="2">
        <v>41077</v>
      </c>
      <c r="J4690">
        <v>27</v>
      </c>
      <c r="K4690">
        <v>0</v>
      </c>
    </row>
    <row r="4691" spans="1:11" x14ac:dyDescent="0.75">
      <c r="A4691">
        <v>3428.5</v>
      </c>
      <c r="B4691">
        <v>6704.6880000000001</v>
      </c>
      <c r="D4691">
        <v>45496.750999999997</v>
      </c>
      <c r="E4691">
        <v>45494.476000000002</v>
      </c>
      <c r="G4691">
        <v>4.55</v>
      </c>
      <c r="H4691" s="1">
        <v>0.58286805555555554</v>
      </c>
      <c r="I4691" s="2">
        <v>41077</v>
      </c>
      <c r="J4691">
        <v>27</v>
      </c>
      <c r="K4691">
        <v>0</v>
      </c>
    </row>
    <row r="4692" spans="1:11" x14ac:dyDescent="0.75">
      <c r="A4692">
        <v>3428.5</v>
      </c>
      <c r="B4692">
        <v>6704.7439999999997</v>
      </c>
      <c r="D4692">
        <v>45496.976000000002</v>
      </c>
      <c r="E4692">
        <v>45494.328999999998</v>
      </c>
      <c r="G4692">
        <v>5.2939999999999996</v>
      </c>
      <c r="H4692" s="1">
        <v>0.58286689814814818</v>
      </c>
      <c r="I4692" s="2">
        <v>41077</v>
      </c>
      <c r="J4692">
        <v>27</v>
      </c>
      <c r="K4692">
        <v>0</v>
      </c>
    </row>
    <row r="4693" spans="1:11" x14ac:dyDescent="0.75">
      <c r="A4693">
        <v>3428.5</v>
      </c>
      <c r="B4693">
        <v>6704.8010000000004</v>
      </c>
      <c r="D4693">
        <v>45497.233999999997</v>
      </c>
      <c r="E4693">
        <v>45494.964999999997</v>
      </c>
      <c r="G4693">
        <v>4.5380000000000003</v>
      </c>
      <c r="H4693" s="1">
        <v>0.58286574074074071</v>
      </c>
      <c r="I4693" s="2">
        <v>41077</v>
      </c>
      <c r="J4693">
        <v>27</v>
      </c>
      <c r="K4693">
        <v>0</v>
      </c>
    </row>
    <row r="4694" spans="1:11" x14ac:dyDescent="0.75">
      <c r="A4694">
        <v>3428.5</v>
      </c>
      <c r="B4694">
        <v>6704.8580000000002</v>
      </c>
      <c r="D4694">
        <v>45497.48</v>
      </c>
      <c r="E4694">
        <v>45496.345000000001</v>
      </c>
      <c r="G4694">
        <v>2.27</v>
      </c>
      <c r="H4694" s="1">
        <v>0.58286458333333335</v>
      </c>
      <c r="I4694" s="2">
        <v>41077</v>
      </c>
      <c r="J4694">
        <v>27</v>
      </c>
      <c r="K4694">
        <v>0</v>
      </c>
    </row>
    <row r="4695" spans="1:11" x14ac:dyDescent="0.75">
      <c r="A4695">
        <v>3428.5</v>
      </c>
      <c r="B4695">
        <v>6704.915</v>
      </c>
      <c r="D4695">
        <v>45497.81</v>
      </c>
      <c r="E4695">
        <v>45498.099000000002</v>
      </c>
      <c r="G4695">
        <v>-0.57799999999999996</v>
      </c>
      <c r="H4695" s="1">
        <v>0.58286342592592588</v>
      </c>
      <c r="I4695" s="2">
        <v>41077</v>
      </c>
      <c r="J4695">
        <v>27</v>
      </c>
      <c r="K4695">
        <v>0</v>
      </c>
    </row>
    <row r="4696" spans="1:11" x14ac:dyDescent="0.75">
      <c r="A4696">
        <v>3428.5</v>
      </c>
      <c r="B4696">
        <v>6704.9719999999998</v>
      </c>
      <c r="D4696">
        <v>45498.148000000001</v>
      </c>
      <c r="E4696">
        <v>45499.601999999999</v>
      </c>
      <c r="G4696">
        <v>-2.9079999999999999</v>
      </c>
      <c r="H4696" s="1">
        <v>0.58286226851851852</v>
      </c>
      <c r="I4696" s="2">
        <v>41077</v>
      </c>
      <c r="J4696">
        <v>27</v>
      </c>
      <c r="K4696">
        <v>0</v>
      </c>
    </row>
    <row r="4697" spans="1:11" x14ac:dyDescent="0.75">
      <c r="A4697">
        <v>3428.5</v>
      </c>
      <c r="B4697">
        <v>6705.0280000000002</v>
      </c>
      <c r="D4697">
        <v>45498.457999999999</v>
      </c>
      <c r="E4697">
        <v>45500.374000000003</v>
      </c>
      <c r="G4697">
        <v>-3.8319999999999999</v>
      </c>
      <c r="H4697" s="1">
        <v>0.58286111111111116</v>
      </c>
      <c r="I4697" s="2">
        <v>41077</v>
      </c>
      <c r="J4697">
        <v>27</v>
      </c>
      <c r="K4697">
        <v>0</v>
      </c>
    </row>
    <row r="4698" spans="1:11" x14ac:dyDescent="0.75">
      <c r="A4698">
        <v>3428.5</v>
      </c>
      <c r="B4698">
        <v>6705.085</v>
      </c>
      <c r="D4698">
        <v>45498.775000000001</v>
      </c>
      <c r="E4698">
        <v>45501.498</v>
      </c>
      <c r="G4698">
        <v>-5.4459999999999997</v>
      </c>
      <c r="H4698" s="1">
        <v>0.58285995370370369</v>
      </c>
      <c r="I4698" s="2">
        <v>41077</v>
      </c>
      <c r="J4698">
        <v>27</v>
      </c>
      <c r="K4698">
        <v>0</v>
      </c>
    </row>
    <row r="4699" spans="1:11" x14ac:dyDescent="0.75">
      <c r="A4699">
        <v>3428.5</v>
      </c>
      <c r="B4699">
        <v>6705.1419999999998</v>
      </c>
      <c r="D4699">
        <v>45499.129000000001</v>
      </c>
      <c r="E4699">
        <v>45502.561000000002</v>
      </c>
      <c r="G4699">
        <v>-6.8639999999999999</v>
      </c>
      <c r="H4699" s="1">
        <v>0.58285879629629633</v>
      </c>
      <c r="I4699" s="2">
        <v>41077</v>
      </c>
      <c r="J4699">
        <v>27</v>
      </c>
      <c r="K4699">
        <v>0</v>
      </c>
    </row>
    <row r="4700" spans="1:11" x14ac:dyDescent="0.75">
      <c r="A4700">
        <v>3428.5</v>
      </c>
      <c r="B4700">
        <v>6705.1989999999996</v>
      </c>
      <c r="D4700">
        <v>45499.398999999998</v>
      </c>
      <c r="E4700">
        <v>45503.216</v>
      </c>
      <c r="G4700">
        <v>-7.6340000000000003</v>
      </c>
      <c r="H4700" s="1">
        <v>0.58285763888888886</v>
      </c>
      <c r="I4700" s="2">
        <v>41077</v>
      </c>
      <c r="J4700">
        <v>27</v>
      </c>
      <c r="K4700">
        <v>0</v>
      </c>
    </row>
    <row r="4701" spans="1:11" x14ac:dyDescent="0.75">
      <c r="A4701">
        <v>3428.5</v>
      </c>
      <c r="B4701">
        <v>6705.2560000000003</v>
      </c>
      <c r="D4701">
        <v>45499.641000000003</v>
      </c>
      <c r="E4701">
        <v>45503.207999999999</v>
      </c>
      <c r="G4701">
        <v>-7.1340000000000003</v>
      </c>
      <c r="H4701" s="1">
        <v>0.5828564814814815</v>
      </c>
      <c r="I4701" s="2">
        <v>41077</v>
      </c>
      <c r="J4701">
        <v>27</v>
      </c>
      <c r="K4701">
        <v>0</v>
      </c>
    </row>
    <row r="4702" spans="1:11" x14ac:dyDescent="0.75">
      <c r="A4702">
        <v>3428.5</v>
      </c>
      <c r="B4702">
        <v>6705.3130000000001</v>
      </c>
      <c r="D4702">
        <v>45499.875999999997</v>
      </c>
      <c r="E4702">
        <v>45502.856</v>
      </c>
      <c r="G4702">
        <v>-5.96</v>
      </c>
      <c r="H4702" s="1">
        <v>0.58285532407407403</v>
      </c>
      <c r="I4702" s="2">
        <v>41077</v>
      </c>
      <c r="J4702">
        <v>27</v>
      </c>
      <c r="K4702">
        <v>0</v>
      </c>
    </row>
    <row r="4703" spans="1:11" x14ac:dyDescent="0.75">
      <c r="A4703">
        <v>3428.5</v>
      </c>
      <c r="B4703">
        <v>6705.3689999999997</v>
      </c>
      <c r="D4703">
        <v>45500.019</v>
      </c>
      <c r="E4703">
        <v>45502.536</v>
      </c>
      <c r="G4703">
        <v>-5.0339999999999998</v>
      </c>
      <c r="H4703" s="1">
        <v>0.58285416666666667</v>
      </c>
      <c r="I4703" s="2">
        <v>41077</v>
      </c>
      <c r="J4703">
        <v>27</v>
      </c>
      <c r="K4703">
        <v>0</v>
      </c>
    </row>
    <row r="4704" spans="1:11" x14ac:dyDescent="0.75">
      <c r="A4704">
        <v>3428.5</v>
      </c>
      <c r="B4704">
        <v>6705.4260000000004</v>
      </c>
      <c r="D4704">
        <v>45500.159</v>
      </c>
      <c r="E4704">
        <v>45502.49</v>
      </c>
      <c r="G4704">
        <v>-4.6619999999999999</v>
      </c>
      <c r="H4704" s="1">
        <v>0.58285300925925931</v>
      </c>
      <c r="I4704" s="2">
        <v>41077</v>
      </c>
      <c r="J4704">
        <v>27</v>
      </c>
      <c r="K4704">
        <v>0</v>
      </c>
    </row>
    <row r="4705" spans="1:11" x14ac:dyDescent="0.75">
      <c r="A4705">
        <v>3428.5</v>
      </c>
      <c r="B4705">
        <v>6705.4830000000002</v>
      </c>
      <c r="D4705">
        <v>45500.283000000003</v>
      </c>
      <c r="E4705">
        <v>45502.758000000002</v>
      </c>
      <c r="G4705">
        <v>-4.95</v>
      </c>
      <c r="H4705" s="1">
        <v>0.58285185185185184</v>
      </c>
      <c r="I4705" s="2">
        <v>41077</v>
      </c>
      <c r="J4705">
        <v>27</v>
      </c>
      <c r="K4705">
        <v>0</v>
      </c>
    </row>
    <row r="4706" spans="1:11" x14ac:dyDescent="0.75">
      <c r="A4706">
        <v>3428.5</v>
      </c>
      <c r="B4706">
        <v>6705.54</v>
      </c>
      <c r="D4706">
        <v>45500.495999999999</v>
      </c>
      <c r="E4706">
        <v>45503.474000000002</v>
      </c>
      <c r="G4706">
        <v>-5.9560000000000004</v>
      </c>
      <c r="H4706" s="1">
        <v>0.58285069444444437</v>
      </c>
      <c r="I4706" s="2">
        <v>41077</v>
      </c>
      <c r="J4706">
        <v>27</v>
      </c>
      <c r="K4706">
        <v>0</v>
      </c>
    </row>
    <row r="4707" spans="1:11" x14ac:dyDescent="0.75">
      <c r="A4707">
        <v>3428.5</v>
      </c>
      <c r="B4707">
        <v>6705.5969999999998</v>
      </c>
      <c r="D4707">
        <v>45500.455000000002</v>
      </c>
      <c r="E4707">
        <v>45504.116000000002</v>
      </c>
      <c r="G4707">
        <v>-7.3220000000000001</v>
      </c>
      <c r="H4707" s="1">
        <v>0.58284953703703701</v>
      </c>
      <c r="I4707" s="2">
        <v>41077</v>
      </c>
      <c r="J4707">
        <v>27</v>
      </c>
      <c r="K4707">
        <v>0</v>
      </c>
    </row>
    <row r="4708" spans="1:11" x14ac:dyDescent="0.75">
      <c r="A4708">
        <v>3428.5</v>
      </c>
      <c r="B4708">
        <v>6705.6530000000002</v>
      </c>
      <c r="D4708">
        <v>45500.508999999998</v>
      </c>
      <c r="E4708">
        <v>45504.324000000001</v>
      </c>
      <c r="G4708">
        <v>-7.63</v>
      </c>
      <c r="H4708" s="1">
        <v>0.58284837962962965</v>
      </c>
      <c r="I4708" s="2">
        <v>41077</v>
      </c>
      <c r="J4708">
        <v>27</v>
      </c>
      <c r="K4708">
        <v>0</v>
      </c>
    </row>
    <row r="4709" spans="1:11" x14ac:dyDescent="0.75">
      <c r="A4709">
        <v>3428.5</v>
      </c>
      <c r="B4709">
        <v>6705.71</v>
      </c>
      <c r="D4709">
        <v>45500.631999999998</v>
      </c>
      <c r="E4709">
        <v>45503.748</v>
      </c>
      <c r="G4709">
        <v>-6.2320000000000002</v>
      </c>
      <c r="H4709" s="1">
        <v>0.58284722222222218</v>
      </c>
      <c r="I4709" s="2">
        <v>41077</v>
      </c>
      <c r="J4709">
        <v>27</v>
      </c>
      <c r="K4709">
        <v>0</v>
      </c>
    </row>
    <row r="4710" spans="1:11" x14ac:dyDescent="0.75">
      <c r="A4710">
        <v>3428.5</v>
      </c>
      <c r="B4710">
        <v>6705.7669999999998</v>
      </c>
      <c r="D4710">
        <v>45500.760999999999</v>
      </c>
      <c r="E4710">
        <v>45502.637000000002</v>
      </c>
      <c r="G4710">
        <v>-3.7519999999999998</v>
      </c>
      <c r="H4710" s="1">
        <v>0.58284606481481482</v>
      </c>
      <c r="I4710" s="2">
        <v>41077</v>
      </c>
      <c r="J4710">
        <v>27</v>
      </c>
      <c r="K4710">
        <v>0</v>
      </c>
    </row>
    <row r="4711" spans="1:11" x14ac:dyDescent="0.75">
      <c r="A4711">
        <v>3428.5</v>
      </c>
      <c r="B4711">
        <v>6705.8239999999996</v>
      </c>
      <c r="D4711">
        <v>45500.764999999999</v>
      </c>
      <c r="E4711">
        <v>45502.046999999999</v>
      </c>
      <c r="G4711">
        <v>-2.5640000000000001</v>
      </c>
      <c r="H4711" s="1">
        <v>0.58284490740740746</v>
      </c>
      <c r="I4711" s="2">
        <v>41077</v>
      </c>
      <c r="J4711">
        <v>27</v>
      </c>
      <c r="K4711">
        <v>0</v>
      </c>
    </row>
    <row r="4712" spans="1:11" x14ac:dyDescent="0.75">
      <c r="A4712">
        <v>3428.5</v>
      </c>
      <c r="B4712">
        <v>6705.8810000000003</v>
      </c>
      <c r="D4712">
        <v>45500.824999999997</v>
      </c>
      <c r="E4712">
        <v>45502.273999999998</v>
      </c>
      <c r="G4712">
        <v>-2.8980000000000001</v>
      </c>
      <c r="H4712" s="1">
        <v>0.58284374999999999</v>
      </c>
      <c r="I4712" s="2">
        <v>41077</v>
      </c>
      <c r="J4712">
        <v>27</v>
      </c>
      <c r="K4712">
        <v>0</v>
      </c>
    </row>
    <row r="4713" spans="1:11" x14ac:dyDescent="0.75">
      <c r="A4713">
        <v>3428.5</v>
      </c>
      <c r="B4713">
        <v>6705.9380000000001</v>
      </c>
      <c r="D4713">
        <v>45501.067000000003</v>
      </c>
      <c r="E4713">
        <v>45503.150999999998</v>
      </c>
      <c r="G4713">
        <v>-4.1680000000000001</v>
      </c>
      <c r="H4713" s="1">
        <v>0.58284259259259252</v>
      </c>
      <c r="I4713" s="2">
        <v>41077</v>
      </c>
      <c r="J4713">
        <v>27</v>
      </c>
      <c r="K4713">
        <v>0</v>
      </c>
    </row>
    <row r="4714" spans="1:11" x14ac:dyDescent="0.75">
      <c r="A4714">
        <v>3428.5</v>
      </c>
      <c r="B4714">
        <v>6705.9939999999997</v>
      </c>
      <c r="D4714">
        <v>45501.195</v>
      </c>
      <c r="E4714">
        <v>45503.94</v>
      </c>
      <c r="G4714">
        <v>-5.49</v>
      </c>
      <c r="H4714" s="1">
        <v>0.58284143518518516</v>
      </c>
      <c r="I4714" s="2">
        <v>41077</v>
      </c>
      <c r="J4714">
        <v>27</v>
      </c>
      <c r="K4714">
        <v>0</v>
      </c>
    </row>
    <row r="4715" spans="1:11" x14ac:dyDescent="0.75">
      <c r="A4715">
        <v>3428.5</v>
      </c>
      <c r="B4715">
        <v>6706.0510000000004</v>
      </c>
      <c r="D4715">
        <v>45501.305</v>
      </c>
      <c r="E4715">
        <v>45504.739000000001</v>
      </c>
      <c r="G4715">
        <v>-6.8680000000000003</v>
      </c>
      <c r="H4715" s="1">
        <v>0.5828402777777778</v>
      </c>
      <c r="I4715" s="2">
        <v>41077</v>
      </c>
      <c r="J4715">
        <v>27</v>
      </c>
      <c r="K4715">
        <v>0</v>
      </c>
    </row>
    <row r="4716" spans="1:11" x14ac:dyDescent="0.75">
      <c r="A4716">
        <v>3428.5</v>
      </c>
      <c r="B4716">
        <v>6706.1080000000002</v>
      </c>
      <c r="D4716">
        <v>45501.341</v>
      </c>
      <c r="E4716">
        <v>45505.108</v>
      </c>
      <c r="G4716">
        <v>-7.5339999999999998</v>
      </c>
      <c r="H4716" s="1">
        <v>0.58283912037037033</v>
      </c>
      <c r="I4716" s="2">
        <v>41077</v>
      </c>
      <c r="J4716">
        <v>27</v>
      </c>
      <c r="K4716">
        <v>0</v>
      </c>
    </row>
    <row r="4717" spans="1:11" x14ac:dyDescent="0.75">
      <c r="A4717">
        <v>3428.5</v>
      </c>
      <c r="B4717">
        <v>6706.165</v>
      </c>
      <c r="D4717">
        <v>45501.438000000002</v>
      </c>
      <c r="E4717">
        <v>45505.035000000003</v>
      </c>
      <c r="G4717">
        <v>-7.194</v>
      </c>
      <c r="H4717" s="1">
        <v>0.58283796296296297</v>
      </c>
      <c r="I4717" s="2">
        <v>41077</v>
      </c>
      <c r="J4717">
        <v>27</v>
      </c>
      <c r="K4717">
        <v>0</v>
      </c>
    </row>
    <row r="4718" spans="1:11" x14ac:dyDescent="0.75">
      <c r="A4718">
        <v>3428.5</v>
      </c>
      <c r="B4718">
        <v>6706.2219999999998</v>
      </c>
      <c r="D4718">
        <v>45501.442000000003</v>
      </c>
      <c r="E4718">
        <v>45504.288</v>
      </c>
      <c r="G4718">
        <v>-5.6920000000000002</v>
      </c>
      <c r="H4718" s="1">
        <v>0.58283680555555561</v>
      </c>
      <c r="I4718" s="2">
        <v>41077</v>
      </c>
      <c r="J4718">
        <v>27</v>
      </c>
      <c r="K4718">
        <v>0</v>
      </c>
    </row>
    <row r="4719" spans="1:11" x14ac:dyDescent="0.75">
      <c r="A4719">
        <v>3428.5</v>
      </c>
      <c r="B4719">
        <v>6706.2780000000002</v>
      </c>
      <c r="D4719">
        <v>45501.446000000004</v>
      </c>
      <c r="E4719">
        <v>45503.451000000001</v>
      </c>
      <c r="G4719">
        <v>-4.01</v>
      </c>
      <c r="H4719" s="1">
        <v>0.58283564814814814</v>
      </c>
      <c r="I4719" s="2">
        <v>41077</v>
      </c>
      <c r="J4719">
        <v>27</v>
      </c>
      <c r="K4719">
        <v>0</v>
      </c>
    </row>
    <row r="4720" spans="1:11" x14ac:dyDescent="0.75">
      <c r="A4720">
        <v>3428.5</v>
      </c>
      <c r="B4720">
        <v>6706.335</v>
      </c>
      <c r="D4720">
        <v>45501.508000000002</v>
      </c>
      <c r="E4720">
        <v>45503.142</v>
      </c>
      <c r="G4720">
        <v>-3.2679999999999998</v>
      </c>
      <c r="H4720" s="1">
        <v>0.58283449074074067</v>
      </c>
      <c r="I4720" s="2">
        <v>41077</v>
      </c>
      <c r="J4720">
        <v>27</v>
      </c>
      <c r="K4720">
        <v>0</v>
      </c>
    </row>
    <row r="4721" spans="1:11" x14ac:dyDescent="0.75">
      <c r="A4721">
        <v>3428.5</v>
      </c>
      <c r="B4721">
        <v>6706.3919999999998</v>
      </c>
      <c r="D4721">
        <v>45501.523000000001</v>
      </c>
      <c r="E4721">
        <v>45503.091</v>
      </c>
      <c r="G4721">
        <v>-3.1360000000000001</v>
      </c>
      <c r="H4721" s="1">
        <v>0.58283333333333331</v>
      </c>
      <c r="I4721" s="2">
        <v>41077</v>
      </c>
      <c r="J4721">
        <v>27</v>
      </c>
      <c r="K4721">
        <v>0</v>
      </c>
    </row>
    <row r="4722" spans="1:11" x14ac:dyDescent="0.75">
      <c r="A4722">
        <v>3428.5</v>
      </c>
      <c r="B4722">
        <v>6706.4489999999996</v>
      </c>
      <c r="D4722">
        <v>45501.527000000002</v>
      </c>
      <c r="E4722">
        <v>45502.413999999997</v>
      </c>
      <c r="G4722">
        <v>-1.774</v>
      </c>
      <c r="H4722" s="1">
        <v>0.58283217592592595</v>
      </c>
      <c r="I4722" s="2">
        <v>41077</v>
      </c>
      <c r="J4722">
        <v>27</v>
      </c>
      <c r="K4722">
        <v>0</v>
      </c>
    </row>
    <row r="4723" spans="1:11" x14ac:dyDescent="0.75">
      <c r="A4723">
        <v>3428.5</v>
      </c>
      <c r="B4723">
        <v>6706.5060000000003</v>
      </c>
      <c r="D4723">
        <v>45501.461000000003</v>
      </c>
      <c r="E4723">
        <v>45501.214</v>
      </c>
      <c r="G4723">
        <v>0.49399999999999999</v>
      </c>
      <c r="H4723" s="1">
        <v>0.58283101851851848</v>
      </c>
      <c r="I4723" s="2">
        <v>41077</v>
      </c>
      <c r="J4723">
        <v>27</v>
      </c>
      <c r="K4723">
        <v>0</v>
      </c>
    </row>
    <row r="4724" spans="1:11" x14ac:dyDescent="0.75">
      <c r="A4724">
        <v>3428.5</v>
      </c>
      <c r="B4724">
        <v>6706.5630000000001</v>
      </c>
      <c r="D4724">
        <v>45501.461000000003</v>
      </c>
      <c r="E4724">
        <v>45500.14</v>
      </c>
      <c r="G4724">
        <v>2.6419999999999999</v>
      </c>
      <c r="H4724" s="1">
        <v>0.58282986111111112</v>
      </c>
      <c r="I4724" s="2">
        <v>41077</v>
      </c>
      <c r="J4724">
        <v>27</v>
      </c>
      <c r="K4724">
        <v>0</v>
      </c>
    </row>
    <row r="4725" spans="1:11" x14ac:dyDescent="0.75">
      <c r="A4725">
        <v>3428.5</v>
      </c>
      <c r="B4725">
        <v>6706.6189999999997</v>
      </c>
      <c r="D4725">
        <v>45501.451000000001</v>
      </c>
      <c r="E4725">
        <v>45499.133999999998</v>
      </c>
      <c r="G4725">
        <v>4.6340000000000003</v>
      </c>
      <c r="H4725" s="1">
        <v>0.58282870370370377</v>
      </c>
      <c r="I4725" s="2">
        <v>41077</v>
      </c>
      <c r="J4725">
        <v>27</v>
      </c>
      <c r="K4725">
        <v>0</v>
      </c>
    </row>
    <row r="4726" spans="1:11" x14ac:dyDescent="0.75">
      <c r="A4726">
        <v>3428.5</v>
      </c>
      <c r="B4726">
        <v>6706.6760000000004</v>
      </c>
      <c r="D4726">
        <v>45501.362000000001</v>
      </c>
      <c r="E4726">
        <v>45498.463000000003</v>
      </c>
      <c r="G4726">
        <v>5.798</v>
      </c>
      <c r="H4726" s="1">
        <v>0.58282754629629629</v>
      </c>
      <c r="I4726" s="2">
        <v>41077</v>
      </c>
      <c r="J4726">
        <v>27</v>
      </c>
      <c r="K4726">
        <v>0</v>
      </c>
    </row>
    <row r="4727" spans="1:11" x14ac:dyDescent="0.75">
      <c r="A4727">
        <v>3428.5</v>
      </c>
      <c r="B4727">
        <v>6706.7330000000002</v>
      </c>
      <c r="D4727">
        <v>45501.364999999998</v>
      </c>
      <c r="E4727">
        <v>45497.964999999997</v>
      </c>
      <c r="G4727">
        <v>6.8</v>
      </c>
      <c r="H4727" s="1">
        <v>0.58282638888888882</v>
      </c>
      <c r="I4727" s="2">
        <v>41077</v>
      </c>
      <c r="J4727">
        <v>27</v>
      </c>
      <c r="K4727">
        <v>0</v>
      </c>
    </row>
    <row r="4728" spans="1:11" x14ac:dyDescent="0.75">
      <c r="A4728">
        <v>3428.5</v>
      </c>
      <c r="B4728">
        <v>6706.79</v>
      </c>
      <c r="D4728">
        <v>45501.358</v>
      </c>
      <c r="E4728">
        <v>45497.417000000001</v>
      </c>
      <c r="G4728">
        <v>7.8819999999999997</v>
      </c>
      <c r="H4728" s="1">
        <v>0.58282523148148146</v>
      </c>
      <c r="I4728" s="2">
        <v>41077</v>
      </c>
      <c r="J4728">
        <v>27</v>
      </c>
      <c r="K4728">
        <v>0</v>
      </c>
    </row>
    <row r="4729" spans="1:11" x14ac:dyDescent="0.75">
      <c r="A4729">
        <v>3428.5</v>
      </c>
      <c r="B4729">
        <v>6706.8469999999998</v>
      </c>
      <c r="D4729">
        <v>45501.334000000003</v>
      </c>
      <c r="E4729">
        <v>45496.838000000003</v>
      </c>
      <c r="G4729">
        <v>8.9920000000000009</v>
      </c>
      <c r="H4729" s="1">
        <v>0.58282407407407411</v>
      </c>
      <c r="I4729" s="2">
        <v>41077</v>
      </c>
      <c r="J4729">
        <v>27</v>
      </c>
      <c r="K4729">
        <v>0</v>
      </c>
    </row>
    <row r="4730" spans="1:11" x14ac:dyDescent="0.75">
      <c r="A4730">
        <v>3428.5</v>
      </c>
      <c r="B4730">
        <v>6706.9030000000002</v>
      </c>
      <c r="D4730">
        <v>45501.317000000003</v>
      </c>
      <c r="E4730">
        <v>45496.510999999999</v>
      </c>
      <c r="G4730">
        <v>9.6120000000000001</v>
      </c>
      <c r="H4730" s="1">
        <v>0.58282291666666663</v>
      </c>
      <c r="I4730" s="2">
        <v>41077</v>
      </c>
      <c r="J4730">
        <v>27</v>
      </c>
      <c r="K4730">
        <v>0</v>
      </c>
    </row>
    <row r="4731" spans="1:11" x14ac:dyDescent="0.75">
      <c r="A4731">
        <v>3428.5</v>
      </c>
      <c r="B4731">
        <v>6706.96</v>
      </c>
      <c r="D4731">
        <v>45501.324000000001</v>
      </c>
      <c r="E4731">
        <v>45496.358999999997</v>
      </c>
      <c r="G4731">
        <v>9.93</v>
      </c>
      <c r="H4731" s="1">
        <v>0.58282175925925928</v>
      </c>
      <c r="I4731" s="2">
        <v>41077</v>
      </c>
      <c r="J4731">
        <v>27</v>
      </c>
      <c r="K4731">
        <v>0</v>
      </c>
    </row>
    <row r="4732" spans="1:11" x14ac:dyDescent="0.75">
      <c r="A4732">
        <v>3428.5</v>
      </c>
      <c r="B4732">
        <v>6707.0169999999998</v>
      </c>
      <c r="D4732">
        <v>45501.256000000001</v>
      </c>
      <c r="E4732">
        <v>45496.262999999999</v>
      </c>
      <c r="G4732">
        <v>9.9860000000000007</v>
      </c>
      <c r="H4732" s="1">
        <v>0.58282060185185192</v>
      </c>
      <c r="I4732" s="2">
        <v>41077</v>
      </c>
      <c r="J4732">
        <v>27</v>
      </c>
      <c r="K4732">
        <v>0</v>
      </c>
    </row>
    <row r="4733" spans="1:11" x14ac:dyDescent="0.75">
      <c r="A4733">
        <v>3428.5</v>
      </c>
      <c r="B4733">
        <v>6707.0739999999996</v>
      </c>
      <c r="D4733">
        <v>45501.298000000003</v>
      </c>
      <c r="E4733">
        <v>45496.603999999999</v>
      </c>
      <c r="G4733">
        <v>9.3879999999999999</v>
      </c>
      <c r="H4733" s="1">
        <v>0.58281944444444445</v>
      </c>
      <c r="I4733" s="2">
        <v>41077</v>
      </c>
      <c r="J4733">
        <v>27</v>
      </c>
      <c r="K4733">
        <v>0</v>
      </c>
    </row>
    <row r="4734" spans="1:11" x14ac:dyDescent="0.75">
      <c r="A4734">
        <v>3428.5</v>
      </c>
      <c r="B4734">
        <v>6707.1310000000003</v>
      </c>
      <c r="D4734">
        <v>45501.277999999998</v>
      </c>
      <c r="E4734">
        <v>45497.461000000003</v>
      </c>
      <c r="G4734">
        <v>7.6340000000000003</v>
      </c>
      <c r="H4734" s="1">
        <v>0.58281828703703698</v>
      </c>
      <c r="I4734" s="2">
        <v>41077</v>
      </c>
      <c r="J4734">
        <v>27</v>
      </c>
      <c r="K4734">
        <v>0</v>
      </c>
    </row>
    <row r="4735" spans="1:11" x14ac:dyDescent="0.75">
      <c r="A4735">
        <v>3428.5</v>
      </c>
      <c r="B4735">
        <v>6707.1880000000001</v>
      </c>
      <c r="D4735">
        <v>45501.275999999998</v>
      </c>
      <c r="E4735">
        <v>45498.284</v>
      </c>
      <c r="G4735">
        <v>5.984</v>
      </c>
      <c r="H4735" s="1">
        <v>0.58281712962962962</v>
      </c>
      <c r="I4735" s="2">
        <v>41077</v>
      </c>
      <c r="J4735">
        <v>27</v>
      </c>
      <c r="K4735">
        <v>0</v>
      </c>
    </row>
    <row r="4736" spans="1:11" x14ac:dyDescent="0.75">
      <c r="A4736">
        <v>3428.5</v>
      </c>
      <c r="B4736">
        <v>6707.2439999999997</v>
      </c>
      <c r="D4736">
        <v>45501.241000000002</v>
      </c>
      <c r="E4736">
        <v>45498.667000000001</v>
      </c>
      <c r="G4736">
        <v>5.1479999999999997</v>
      </c>
      <c r="H4736" s="1">
        <v>0.58281597222222226</v>
      </c>
      <c r="I4736" s="2">
        <v>41077</v>
      </c>
      <c r="J4736">
        <v>27</v>
      </c>
      <c r="K4736">
        <v>0</v>
      </c>
    </row>
    <row r="4737" spans="1:11" x14ac:dyDescent="0.75">
      <c r="A4737">
        <v>3428.5</v>
      </c>
      <c r="B4737">
        <v>6707.3010000000004</v>
      </c>
      <c r="D4737">
        <v>45501.211000000003</v>
      </c>
      <c r="E4737">
        <v>45498.188999999998</v>
      </c>
      <c r="G4737">
        <v>6.0439999999999996</v>
      </c>
      <c r="H4737" s="1">
        <v>0.58281481481481479</v>
      </c>
      <c r="I4737" s="2">
        <v>41077</v>
      </c>
      <c r="J4737">
        <v>27</v>
      </c>
      <c r="K4737">
        <v>0</v>
      </c>
    </row>
    <row r="4738" spans="1:11" x14ac:dyDescent="0.75">
      <c r="A4738">
        <v>3428.5</v>
      </c>
      <c r="B4738">
        <v>6707.3580000000002</v>
      </c>
      <c r="D4738">
        <v>45501.26</v>
      </c>
      <c r="E4738">
        <v>45496.667999999998</v>
      </c>
      <c r="G4738">
        <v>9.1839999999999993</v>
      </c>
      <c r="H4738" s="1">
        <v>0.58281365740740743</v>
      </c>
      <c r="I4738" s="2">
        <v>41077</v>
      </c>
      <c r="J4738">
        <v>27</v>
      </c>
      <c r="K4738">
        <v>0</v>
      </c>
    </row>
    <row r="4739" spans="1:11" x14ac:dyDescent="0.75">
      <c r="A4739">
        <v>3428.5</v>
      </c>
      <c r="B4739">
        <v>6707.415</v>
      </c>
      <c r="D4739">
        <v>45501.275999999998</v>
      </c>
      <c r="E4739">
        <v>45493.828000000001</v>
      </c>
      <c r="G4739">
        <v>14.896000000000001</v>
      </c>
      <c r="H4739" s="1">
        <v>0.58281250000000007</v>
      </c>
      <c r="I4739" s="2">
        <v>41077</v>
      </c>
      <c r="J4739">
        <v>27</v>
      </c>
      <c r="K4739">
        <v>0</v>
      </c>
    </row>
    <row r="4740" spans="1:11" x14ac:dyDescent="0.75">
      <c r="A4740">
        <v>3428.5</v>
      </c>
      <c r="B4740">
        <v>6707.4719999999998</v>
      </c>
      <c r="D4740">
        <v>45501.319000000003</v>
      </c>
      <c r="E4740">
        <v>45490.527999999998</v>
      </c>
      <c r="G4740">
        <v>21.582000000000001</v>
      </c>
      <c r="H4740" s="1">
        <v>0.5828113425925926</v>
      </c>
      <c r="I4740" s="2">
        <v>41077</v>
      </c>
      <c r="J4740">
        <v>27</v>
      </c>
      <c r="K4740">
        <v>0</v>
      </c>
    </row>
    <row r="4741" spans="1:11" x14ac:dyDescent="0.75">
      <c r="A4741">
        <v>3428.5</v>
      </c>
      <c r="B4741">
        <v>6707.5280000000002</v>
      </c>
      <c r="D4741">
        <v>45501.402000000002</v>
      </c>
      <c r="E4741">
        <v>45488.093000000001</v>
      </c>
      <c r="G4741">
        <v>26.617999999999999</v>
      </c>
      <c r="H4741" s="1">
        <v>0.58281018518518513</v>
      </c>
      <c r="I4741" s="2">
        <v>41077</v>
      </c>
      <c r="J4741">
        <v>27</v>
      </c>
      <c r="K4741">
        <v>0</v>
      </c>
    </row>
    <row r="4742" spans="1:11" x14ac:dyDescent="0.75">
      <c r="A4742">
        <v>3428.5</v>
      </c>
      <c r="B4742">
        <v>6707.585</v>
      </c>
      <c r="D4742">
        <v>45501.527999999998</v>
      </c>
      <c r="E4742">
        <v>45488.561000000002</v>
      </c>
      <c r="G4742">
        <v>25.934000000000001</v>
      </c>
      <c r="H4742" s="1">
        <v>0.58280902777777777</v>
      </c>
      <c r="I4742" s="2">
        <v>41077</v>
      </c>
      <c r="J4742">
        <v>27</v>
      </c>
      <c r="K4742">
        <v>0</v>
      </c>
    </row>
    <row r="4743" spans="1:11" x14ac:dyDescent="0.75">
      <c r="A4743">
        <v>3428.5</v>
      </c>
      <c r="B4743">
        <v>6707.6419999999998</v>
      </c>
      <c r="D4743">
        <v>45501.627999999997</v>
      </c>
      <c r="E4743">
        <v>45492.199000000001</v>
      </c>
      <c r="G4743">
        <v>18.858000000000001</v>
      </c>
      <c r="H4743" s="1">
        <v>0.58280787037037041</v>
      </c>
      <c r="I4743" s="2">
        <v>41077</v>
      </c>
      <c r="J4743">
        <v>27</v>
      </c>
      <c r="K4743">
        <v>0</v>
      </c>
    </row>
    <row r="4744" spans="1:11" x14ac:dyDescent="0.75">
      <c r="A4744">
        <v>3428.5</v>
      </c>
      <c r="B4744">
        <v>6707.6989999999996</v>
      </c>
      <c r="D4744">
        <v>45501.86</v>
      </c>
      <c r="E4744">
        <v>45496.233</v>
      </c>
      <c r="G4744">
        <v>11.254</v>
      </c>
      <c r="H4744" s="1">
        <v>0.58280671296296294</v>
      </c>
      <c r="I4744" s="2">
        <v>41077</v>
      </c>
      <c r="J4744">
        <v>27</v>
      </c>
      <c r="K4744">
        <v>0</v>
      </c>
    </row>
    <row r="4745" spans="1:11" x14ac:dyDescent="0.75">
      <c r="A4745">
        <v>3428.5</v>
      </c>
      <c r="B4745">
        <v>6707.7560000000003</v>
      </c>
      <c r="D4745">
        <v>45502.103999999999</v>
      </c>
      <c r="E4745">
        <v>45498.966999999997</v>
      </c>
      <c r="G4745">
        <v>6.274</v>
      </c>
      <c r="H4745" s="1">
        <v>0.58280555555555558</v>
      </c>
      <c r="I4745" s="2">
        <v>41077</v>
      </c>
      <c r="J4745">
        <v>27</v>
      </c>
      <c r="K4745">
        <v>0</v>
      </c>
    </row>
    <row r="4746" spans="1:11" x14ac:dyDescent="0.75">
      <c r="A4746">
        <v>3428.5</v>
      </c>
      <c r="B4746">
        <v>6707.8130000000001</v>
      </c>
      <c r="D4746">
        <v>45502.394999999997</v>
      </c>
      <c r="E4746">
        <v>45500.29</v>
      </c>
      <c r="G4746">
        <v>4.21</v>
      </c>
      <c r="H4746" s="1">
        <v>0.58280439814814822</v>
      </c>
      <c r="I4746" s="2">
        <v>41077</v>
      </c>
      <c r="J4746">
        <v>27</v>
      </c>
      <c r="K4746">
        <v>0</v>
      </c>
    </row>
    <row r="4747" spans="1:11" x14ac:dyDescent="0.75">
      <c r="A4747">
        <v>3428.5</v>
      </c>
      <c r="B4747">
        <v>6707.8689999999997</v>
      </c>
      <c r="D4747">
        <v>45502.601000000002</v>
      </c>
      <c r="E4747">
        <v>45500.885000000002</v>
      </c>
      <c r="G4747">
        <v>3.4319999999999999</v>
      </c>
      <c r="H4747" s="1">
        <v>0.58280324074074075</v>
      </c>
      <c r="I4747" s="2">
        <v>41077</v>
      </c>
      <c r="J4747">
        <v>27</v>
      </c>
      <c r="K4747">
        <v>0</v>
      </c>
    </row>
    <row r="4748" spans="1:11" x14ac:dyDescent="0.75">
      <c r="A4748">
        <v>3428.5</v>
      </c>
      <c r="B4748">
        <v>6707.9260000000004</v>
      </c>
      <c r="D4748">
        <v>45502.828000000001</v>
      </c>
      <c r="E4748">
        <v>45501.03</v>
      </c>
      <c r="G4748">
        <v>3.5960000000000001</v>
      </c>
      <c r="H4748" s="1">
        <v>0.58280208333333328</v>
      </c>
      <c r="I4748" s="2">
        <v>41077</v>
      </c>
      <c r="J4748">
        <v>27</v>
      </c>
      <c r="K4748">
        <v>0</v>
      </c>
    </row>
    <row r="4749" spans="1:11" x14ac:dyDescent="0.75">
      <c r="A4749">
        <v>3428.5</v>
      </c>
      <c r="B4749">
        <v>6707.9830000000002</v>
      </c>
      <c r="D4749">
        <v>45503.091</v>
      </c>
      <c r="E4749">
        <v>45501.379000000001</v>
      </c>
      <c r="G4749">
        <v>3.4239999999999999</v>
      </c>
      <c r="H4749" s="1">
        <v>0.58280092592592592</v>
      </c>
      <c r="I4749" s="2">
        <v>41077</v>
      </c>
      <c r="J4749">
        <v>27</v>
      </c>
      <c r="K4749">
        <v>0</v>
      </c>
    </row>
    <row r="4750" spans="1:11" x14ac:dyDescent="0.75">
      <c r="A4750">
        <v>3428.5</v>
      </c>
      <c r="B4750">
        <v>6708.04</v>
      </c>
      <c r="D4750">
        <v>45503.279000000002</v>
      </c>
      <c r="E4750">
        <v>45501.877999999997</v>
      </c>
      <c r="G4750">
        <v>2.802</v>
      </c>
      <c r="H4750" s="1">
        <v>0.58279976851851856</v>
      </c>
      <c r="I4750" s="2">
        <v>41077</v>
      </c>
      <c r="J4750">
        <v>27</v>
      </c>
      <c r="K4750">
        <v>0</v>
      </c>
    </row>
    <row r="4751" spans="1:11" x14ac:dyDescent="0.75">
      <c r="A4751">
        <v>3428.5</v>
      </c>
      <c r="B4751">
        <v>6708.0969999999998</v>
      </c>
      <c r="D4751">
        <v>45503.425999999999</v>
      </c>
      <c r="E4751">
        <v>45502.786</v>
      </c>
      <c r="G4751">
        <v>1.28</v>
      </c>
      <c r="H4751" s="1">
        <v>0.58279861111111109</v>
      </c>
      <c r="I4751" s="2">
        <v>41077</v>
      </c>
      <c r="J4751">
        <v>27</v>
      </c>
      <c r="K4751">
        <v>0</v>
      </c>
    </row>
    <row r="4752" spans="1:11" x14ac:dyDescent="0.75">
      <c r="A4752">
        <v>3428.5</v>
      </c>
      <c r="B4752">
        <v>6708.1530000000002</v>
      </c>
      <c r="D4752">
        <v>45503.637000000002</v>
      </c>
      <c r="E4752">
        <v>45504.317999999999</v>
      </c>
      <c r="G4752">
        <v>-1.3620000000000001</v>
      </c>
      <c r="H4752" s="1">
        <v>0.58279745370370373</v>
      </c>
      <c r="I4752" s="2">
        <v>41077</v>
      </c>
      <c r="J4752">
        <v>27</v>
      </c>
      <c r="K4752">
        <v>0</v>
      </c>
    </row>
    <row r="4753" spans="1:11" x14ac:dyDescent="0.75">
      <c r="A4753">
        <v>3428.5</v>
      </c>
      <c r="B4753">
        <v>6708.21</v>
      </c>
      <c r="D4753">
        <v>45503.771999999997</v>
      </c>
      <c r="E4753">
        <v>45506.226999999999</v>
      </c>
      <c r="G4753">
        <v>-4.91</v>
      </c>
      <c r="H4753" s="1">
        <v>0.58279629629629637</v>
      </c>
      <c r="I4753" s="2">
        <v>41077</v>
      </c>
      <c r="J4753">
        <v>27</v>
      </c>
      <c r="K4753">
        <v>0</v>
      </c>
    </row>
    <row r="4754" spans="1:11" x14ac:dyDescent="0.75">
      <c r="A4754">
        <v>3428.5</v>
      </c>
      <c r="B4754">
        <v>6708.2669999999998</v>
      </c>
      <c r="D4754">
        <v>45503.976999999999</v>
      </c>
      <c r="E4754">
        <v>45507.919000000002</v>
      </c>
      <c r="G4754">
        <v>-7.8840000000000003</v>
      </c>
      <c r="H4754" s="1">
        <v>0.5827951388888889</v>
      </c>
      <c r="I4754" s="2">
        <v>41077</v>
      </c>
      <c r="J4754">
        <v>27</v>
      </c>
      <c r="K4754">
        <v>0</v>
      </c>
    </row>
    <row r="4755" spans="1:11" x14ac:dyDescent="0.75">
      <c r="A4755">
        <v>3428.5</v>
      </c>
      <c r="B4755">
        <v>6708.3239999999996</v>
      </c>
      <c r="D4755">
        <v>45504.106</v>
      </c>
      <c r="E4755">
        <v>45508.542999999998</v>
      </c>
      <c r="G4755">
        <v>-8.8740000000000006</v>
      </c>
      <c r="H4755" s="1">
        <v>0.58279398148148143</v>
      </c>
      <c r="I4755" s="2">
        <v>41077</v>
      </c>
      <c r="J4755">
        <v>27</v>
      </c>
      <c r="K4755">
        <v>0</v>
      </c>
    </row>
    <row r="4756" spans="1:11" x14ac:dyDescent="0.75">
      <c r="A4756">
        <v>3428.5</v>
      </c>
      <c r="B4756">
        <v>6708.3810000000003</v>
      </c>
      <c r="D4756">
        <v>45504.212</v>
      </c>
      <c r="E4756">
        <v>45507.822</v>
      </c>
      <c r="G4756">
        <v>-7.22</v>
      </c>
      <c r="H4756" s="1">
        <v>0.58279282407407407</v>
      </c>
      <c r="I4756" s="2">
        <v>41077</v>
      </c>
      <c r="J4756">
        <v>27</v>
      </c>
      <c r="K4756">
        <v>0</v>
      </c>
    </row>
    <row r="4757" spans="1:11" x14ac:dyDescent="0.75">
      <c r="A4757">
        <v>3428.5</v>
      </c>
      <c r="B4757">
        <v>6708.4380000000001</v>
      </c>
      <c r="D4757">
        <v>45504.387000000002</v>
      </c>
      <c r="E4757">
        <v>45505.972999999998</v>
      </c>
      <c r="G4757">
        <v>-3.1720000000000002</v>
      </c>
      <c r="H4757" s="1">
        <v>0.58279166666666671</v>
      </c>
      <c r="I4757" s="2">
        <v>41077</v>
      </c>
      <c r="J4757">
        <v>27</v>
      </c>
      <c r="K4757">
        <v>0</v>
      </c>
    </row>
    <row r="4758" spans="1:11" x14ac:dyDescent="0.75">
      <c r="A4758">
        <v>3428.5</v>
      </c>
      <c r="B4758">
        <v>6708.4939999999997</v>
      </c>
      <c r="D4758">
        <v>45504.468999999997</v>
      </c>
      <c r="E4758">
        <v>45504.264000000003</v>
      </c>
      <c r="G4758">
        <v>0.41</v>
      </c>
      <c r="H4758" s="1">
        <v>0.58279050925925924</v>
      </c>
      <c r="I4758" s="2">
        <v>41077</v>
      </c>
      <c r="J4758">
        <v>27</v>
      </c>
      <c r="K4758">
        <v>0</v>
      </c>
    </row>
    <row r="4759" spans="1:11" x14ac:dyDescent="0.75">
      <c r="A4759">
        <v>3428.5</v>
      </c>
      <c r="B4759">
        <v>6708.5510000000004</v>
      </c>
      <c r="D4759">
        <v>45504.652000000002</v>
      </c>
      <c r="E4759">
        <v>45503.432999999997</v>
      </c>
      <c r="G4759">
        <v>2.4380000000000002</v>
      </c>
      <c r="H4759" s="1">
        <v>0.58278935185185188</v>
      </c>
      <c r="I4759" s="2">
        <v>41077</v>
      </c>
      <c r="J4759">
        <v>27</v>
      </c>
      <c r="K4759">
        <v>0</v>
      </c>
    </row>
    <row r="4760" spans="1:11" x14ac:dyDescent="0.75">
      <c r="A4760">
        <v>3428.5</v>
      </c>
      <c r="B4760">
        <v>6708.6080000000002</v>
      </c>
      <c r="D4760">
        <v>45504.866000000002</v>
      </c>
      <c r="E4760">
        <v>45503.544999999998</v>
      </c>
      <c r="G4760">
        <v>2.6419999999999999</v>
      </c>
      <c r="H4760" s="1">
        <v>0.58278819444444452</v>
      </c>
      <c r="I4760" s="2">
        <v>41077</v>
      </c>
      <c r="J4760">
        <v>27</v>
      </c>
      <c r="K4760">
        <v>0</v>
      </c>
    </row>
    <row r="4761" spans="1:11" x14ac:dyDescent="0.75">
      <c r="A4761">
        <v>3428.5</v>
      </c>
      <c r="B4761">
        <v>6708.665</v>
      </c>
      <c r="D4761">
        <v>45504.972000000002</v>
      </c>
      <c r="E4761">
        <v>45504.084999999999</v>
      </c>
      <c r="G4761">
        <v>1.774</v>
      </c>
      <c r="H4761" s="1">
        <v>0.58278703703703705</v>
      </c>
      <c r="I4761" s="2">
        <v>41077</v>
      </c>
      <c r="J4761">
        <v>27</v>
      </c>
      <c r="K4761">
        <v>0</v>
      </c>
    </row>
    <row r="4762" spans="1:11" x14ac:dyDescent="0.75">
      <c r="A4762">
        <v>3428.5</v>
      </c>
      <c r="B4762">
        <v>6708.7219999999998</v>
      </c>
      <c r="D4762">
        <v>45505.103000000003</v>
      </c>
      <c r="E4762">
        <v>45504.544999999998</v>
      </c>
      <c r="G4762">
        <v>1.1160000000000001</v>
      </c>
      <c r="H4762" s="1">
        <v>0.58278587962962958</v>
      </c>
      <c r="I4762" s="2">
        <v>41077</v>
      </c>
      <c r="J4762">
        <v>27</v>
      </c>
      <c r="K4762">
        <v>0</v>
      </c>
    </row>
    <row r="4763" spans="1:11" x14ac:dyDescent="0.75">
      <c r="A4763">
        <v>3428.5</v>
      </c>
      <c r="B4763">
        <v>6708.7780000000002</v>
      </c>
      <c r="D4763">
        <v>45505.275999999998</v>
      </c>
      <c r="E4763">
        <v>45504.985000000001</v>
      </c>
      <c r="G4763">
        <v>0.58199999999999996</v>
      </c>
      <c r="H4763" s="1">
        <v>0.58278472222222222</v>
      </c>
      <c r="I4763" s="2">
        <v>41077</v>
      </c>
      <c r="J4763">
        <v>27</v>
      </c>
      <c r="K4763">
        <v>0</v>
      </c>
    </row>
    <row r="4764" spans="1:11" x14ac:dyDescent="0.75">
      <c r="A4764">
        <v>3428.5</v>
      </c>
      <c r="B4764">
        <v>6708.835</v>
      </c>
      <c r="D4764">
        <v>45505.419000000002</v>
      </c>
      <c r="E4764">
        <v>45505.027999999998</v>
      </c>
      <c r="G4764">
        <v>0.78200000000000003</v>
      </c>
      <c r="H4764" s="1">
        <v>0.58278356481481486</v>
      </c>
      <c r="I4764" s="2">
        <v>41077</v>
      </c>
      <c r="J4764">
        <v>27</v>
      </c>
      <c r="K4764">
        <v>0</v>
      </c>
    </row>
    <row r="4765" spans="1:11" x14ac:dyDescent="0.75">
      <c r="A4765">
        <v>3428.5</v>
      </c>
      <c r="B4765">
        <v>6708.8919999999998</v>
      </c>
      <c r="D4765">
        <v>45505.538</v>
      </c>
      <c r="E4765">
        <v>45504.94</v>
      </c>
      <c r="G4765">
        <v>1.196</v>
      </c>
      <c r="H4765" s="1">
        <v>0.58278240740740739</v>
      </c>
      <c r="I4765" s="2">
        <v>41077</v>
      </c>
      <c r="J4765">
        <v>27</v>
      </c>
      <c r="K4765">
        <v>0</v>
      </c>
    </row>
    <row r="4766" spans="1:11" x14ac:dyDescent="0.75">
      <c r="A4766">
        <v>3428.5</v>
      </c>
      <c r="B4766">
        <v>6708.9489999999996</v>
      </c>
      <c r="D4766">
        <v>45505.699000000001</v>
      </c>
      <c r="E4766">
        <v>45504.811999999998</v>
      </c>
      <c r="G4766">
        <v>1.774</v>
      </c>
      <c r="H4766" s="1">
        <v>0.58278125000000003</v>
      </c>
      <c r="I4766" s="2">
        <v>41077</v>
      </c>
      <c r="J4766">
        <v>27</v>
      </c>
      <c r="K4766">
        <v>0</v>
      </c>
    </row>
    <row r="4767" spans="1:11" x14ac:dyDescent="0.75">
      <c r="A4767">
        <v>3428.5</v>
      </c>
      <c r="B4767">
        <v>6709.0060000000003</v>
      </c>
      <c r="D4767">
        <v>45505.891000000003</v>
      </c>
      <c r="E4767">
        <v>45504.692000000003</v>
      </c>
      <c r="G4767">
        <v>2.3980000000000001</v>
      </c>
      <c r="H4767" s="1">
        <v>0.58278009259259256</v>
      </c>
      <c r="I4767" s="2">
        <v>41077</v>
      </c>
      <c r="J4767">
        <v>27</v>
      </c>
      <c r="K4767">
        <v>0</v>
      </c>
    </row>
    <row r="4768" spans="1:11" x14ac:dyDescent="0.75">
      <c r="A4768">
        <v>3428.5</v>
      </c>
      <c r="B4768">
        <v>6709.0630000000001</v>
      </c>
      <c r="D4768">
        <v>45506.036999999997</v>
      </c>
      <c r="E4768">
        <v>45504.466</v>
      </c>
      <c r="G4768">
        <v>3.1419999999999999</v>
      </c>
      <c r="H4768" s="1">
        <v>0.5827789351851852</v>
      </c>
      <c r="I4768" s="2">
        <v>41077</v>
      </c>
      <c r="J4768">
        <v>27</v>
      </c>
      <c r="K4768">
        <v>0</v>
      </c>
    </row>
    <row r="4769" spans="1:11" x14ac:dyDescent="0.75">
      <c r="A4769">
        <v>3428.5</v>
      </c>
      <c r="B4769">
        <v>6709.1189999999997</v>
      </c>
      <c r="D4769">
        <v>45506.29</v>
      </c>
      <c r="E4769">
        <v>45504.805</v>
      </c>
      <c r="G4769">
        <v>2.97</v>
      </c>
      <c r="H4769" s="1">
        <v>0.58277777777777773</v>
      </c>
      <c r="I4769" s="2">
        <v>41077</v>
      </c>
      <c r="J4769">
        <v>27</v>
      </c>
      <c r="K4769">
        <v>0</v>
      </c>
    </row>
    <row r="4770" spans="1:11" x14ac:dyDescent="0.75">
      <c r="A4770">
        <v>3428.5</v>
      </c>
      <c r="B4770">
        <v>6709.1760000000004</v>
      </c>
      <c r="D4770">
        <v>45506.436999999998</v>
      </c>
      <c r="E4770">
        <v>45505.55</v>
      </c>
      <c r="G4770">
        <v>1.774</v>
      </c>
      <c r="H4770" s="1">
        <v>0.58277662037037037</v>
      </c>
      <c r="I4770" s="2">
        <v>41077</v>
      </c>
      <c r="J4770">
        <v>27</v>
      </c>
      <c r="K4770">
        <v>0</v>
      </c>
    </row>
    <row r="4771" spans="1:11" x14ac:dyDescent="0.75">
      <c r="A4771">
        <v>3428.5</v>
      </c>
      <c r="B4771">
        <v>6709.2330000000002</v>
      </c>
      <c r="D4771">
        <v>45506.593999999997</v>
      </c>
      <c r="E4771">
        <v>45506.800999999999</v>
      </c>
      <c r="G4771">
        <v>-0.41399999999999998</v>
      </c>
      <c r="H4771" s="1">
        <v>0.58277546296296301</v>
      </c>
      <c r="I4771" s="2">
        <v>41077</v>
      </c>
      <c r="J4771">
        <v>27</v>
      </c>
      <c r="K4771">
        <v>0</v>
      </c>
    </row>
    <row r="4772" spans="1:11" x14ac:dyDescent="0.75">
      <c r="A4772">
        <v>3428.5</v>
      </c>
      <c r="B4772">
        <v>6709.29</v>
      </c>
      <c r="D4772">
        <v>45506.843999999997</v>
      </c>
      <c r="E4772">
        <v>45507.919000000002</v>
      </c>
      <c r="G4772">
        <v>-2.15</v>
      </c>
      <c r="H4772" s="1">
        <v>0.58277430555555554</v>
      </c>
      <c r="I4772" s="2">
        <v>41077</v>
      </c>
      <c r="J4772">
        <v>27</v>
      </c>
      <c r="K4772">
        <v>0</v>
      </c>
    </row>
    <row r="4773" spans="1:11" x14ac:dyDescent="0.75">
      <c r="A4773">
        <v>3428.5</v>
      </c>
      <c r="B4773">
        <v>6709.3469999999998</v>
      </c>
      <c r="D4773">
        <v>45507.108999999997</v>
      </c>
      <c r="E4773">
        <v>45508.866000000002</v>
      </c>
      <c r="G4773">
        <v>-3.5139999999999998</v>
      </c>
      <c r="H4773" s="1">
        <v>0.58277314814814818</v>
      </c>
      <c r="I4773" s="2">
        <v>41077</v>
      </c>
      <c r="J4773">
        <v>27</v>
      </c>
      <c r="K4773">
        <v>0</v>
      </c>
    </row>
    <row r="4774" spans="1:11" x14ac:dyDescent="0.75">
      <c r="A4774">
        <v>3428.5</v>
      </c>
      <c r="B4774">
        <v>6709.4030000000002</v>
      </c>
      <c r="D4774">
        <v>45507.294999999998</v>
      </c>
      <c r="E4774">
        <v>45509.523000000001</v>
      </c>
      <c r="G4774">
        <v>-4.4560000000000004</v>
      </c>
      <c r="H4774" s="1">
        <v>0.58277199074074071</v>
      </c>
      <c r="I4774" s="2">
        <v>41077</v>
      </c>
      <c r="J4774">
        <v>27</v>
      </c>
      <c r="K4774">
        <v>0</v>
      </c>
    </row>
    <row r="4775" spans="1:11" x14ac:dyDescent="0.75">
      <c r="A4775">
        <v>3428.5</v>
      </c>
      <c r="B4775">
        <v>6709.46</v>
      </c>
      <c r="D4775">
        <v>45507.464999999997</v>
      </c>
      <c r="E4775">
        <v>45510.084999999999</v>
      </c>
      <c r="G4775">
        <v>-5.24</v>
      </c>
      <c r="H4775" s="1">
        <v>0.58277083333333335</v>
      </c>
      <c r="I4775" s="2">
        <v>41077</v>
      </c>
      <c r="J4775">
        <v>27</v>
      </c>
      <c r="K4775">
        <v>0</v>
      </c>
    </row>
    <row r="4776" spans="1:11" x14ac:dyDescent="0.75">
      <c r="A4776">
        <v>3428.5</v>
      </c>
      <c r="B4776">
        <v>6709.5169999999998</v>
      </c>
      <c r="D4776">
        <v>45507.688000000002</v>
      </c>
      <c r="E4776">
        <v>45511.040999999997</v>
      </c>
      <c r="G4776">
        <v>-6.7060000000000004</v>
      </c>
      <c r="H4776" s="1">
        <v>0.58276967592592588</v>
      </c>
      <c r="I4776" s="2">
        <v>41077</v>
      </c>
      <c r="J4776">
        <v>27</v>
      </c>
      <c r="K4776">
        <v>0</v>
      </c>
    </row>
    <row r="4777" spans="1:11" x14ac:dyDescent="0.75">
      <c r="A4777">
        <v>3428.5</v>
      </c>
      <c r="B4777">
        <v>6709.5739999999996</v>
      </c>
      <c r="D4777">
        <v>45507.915999999997</v>
      </c>
      <c r="E4777">
        <v>45512.099000000002</v>
      </c>
      <c r="G4777">
        <v>-8.3659999999999997</v>
      </c>
      <c r="H4777" s="1">
        <v>0.58276851851851852</v>
      </c>
      <c r="I4777" s="2">
        <v>41077</v>
      </c>
      <c r="J4777">
        <v>27</v>
      </c>
      <c r="K4777">
        <v>0</v>
      </c>
    </row>
    <row r="4778" spans="1:11" x14ac:dyDescent="0.75">
      <c r="A4778">
        <v>3428.5</v>
      </c>
      <c r="B4778">
        <v>6709.6310000000003</v>
      </c>
      <c r="D4778">
        <v>45508.150999999998</v>
      </c>
      <c r="E4778">
        <v>45513.088000000003</v>
      </c>
      <c r="G4778">
        <v>-9.8740000000000006</v>
      </c>
      <c r="H4778" s="1">
        <v>0.58276736111111116</v>
      </c>
      <c r="I4778" s="2">
        <v>41077</v>
      </c>
      <c r="J4778">
        <v>27</v>
      </c>
      <c r="K4778">
        <v>0</v>
      </c>
    </row>
    <row r="4779" spans="1:11" x14ac:dyDescent="0.75">
      <c r="A4779">
        <v>3428.5</v>
      </c>
      <c r="B4779">
        <v>6709.6880000000001</v>
      </c>
      <c r="D4779">
        <v>45508.375</v>
      </c>
      <c r="E4779">
        <v>45513.659</v>
      </c>
      <c r="G4779">
        <v>-10.568</v>
      </c>
      <c r="H4779" s="1">
        <v>0.58276620370370369</v>
      </c>
      <c r="I4779" s="2">
        <v>41077</v>
      </c>
      <c r="J4779">
        <v>27</v>
      </c>
      <c r="K4779">
        <v>0</v>
      </c>
    </row>
    <row r="4780" spans="1:11" x14ac:dyDescent="0.75">
      <c r="A4780">
        <v>3428.5</v>
      </c>
      <c r="B4780">
        <v>6709.7439999999997</v>
      </c>
      <c r="D4780">
        <v>45508.521999999997</v>
      </c>
      <c r="E4780">
        <v>45513.517999999996</v>
      </c>
      <c r="G4780">
        <v>-9.9920000000000009</v>
      </c>
      <c r="H4780" s="1">
        <v>0.58276504629629633</v>
      </c>
      <c r="I4780" s="2">
        <v>41077</v>
      </c>
      <c r="J4780">
        <v>27</v>
      </c>
      <c r="K4780">
        <v>0</v>
      </c>
    </row>
    <row r="4781" spans="1:11" x14ac:dyDescent="0.75">
      <c r="A4781">
        <v>3428.5</v>
      </c>
      <c r="B4781">
        <v>6709.8010000000004</v>
      </c>
      <c r="D4781">
        <v>45508.650999999998</v>
      </c>
      <c r="E4781">
        <v>45513.358</v>
      </c>
      <c r="G4781">
        <v>-9.4139999999999997</v>
      </c>
      <c r="H4781" s="1">
        <v>0.58276388888888886</v>
      </c>
      <c r="I4781" s="2">
        <v>41077</v>
      </c>
      <c r="J4781">
        <v>27</v>
      </c>
      <c r="K4781">
        <v>0</v>
      </c>
    </row>
    <row r="4782" spans="1:11" x14ac:dyDescent="0.75">
      <c r="A4782">
        <v>3428.5</v>
      </c>
      <c r="B4782">
        <v>6709.8580000000002</v>
      </c>
      <c r="D4782">
        <v>45508.741999999998</v>
      </c>
      <c r="E4782">
        <v>45513.593000000001</v>
      </c>
      <c r="G4782">
        <v>-9.702</v>
      </c>
      <c r="H4782" s="1">
        <v>0.5827627314814815</v>
      </c>
      <c r="I4782" s="2">
        <v>41077</v>
      </c>
      <c r="J4782">
        <v>27</v>
      </c>
      <c r="K4782">
        <v>0</v>
      </c>
    </row>
    <row r="4783" spans="1:11" x14ac:dyDescent="0.75">
      <c r="A4783">
        <v>3428.5</v>
      </c>
      <c r="B4783">
        <v>6709.915</v>
      </c>
      <c r="D4783">
        <v>45508.851999999999</v>
      </c>
      <c r="E4783">
        <v>45514.39</v>
      </c>
      <c r="G4783">
        <v>-11.076000000000001</v>
      </c>
      <c r="H4783" s="1">
        <v>0.58276157407407403</v>
      </c>
      <c r="I4783" s="2">
        <v>41077</v>
      </c>
      <c r="J4783">
        <v>27</v>
      </c>
      <c r="K4783">
        <v>0</v>
      </c>
    </row>
    <row r="4784" spans="1:11" x14ac:dyDescent="0.75">
      <c r="A4784">
        <v>3428.5</v>
      </c>
      <c r="B4784">
        <v>6709.9719999999998</v>
      </c>
      <c r="D4784">
        <v>45508.892</v>
      </c>
      <c r="E4784">
        <v>45515.377</v>
      </c>
      <c r="G4784">
        <v>-12.97</v>
      </c>
      <c r="H4784" s="1">
        <v>0.58276041666666667</v>
      </c>
      <c r="I4784" s="2">
        <v>41077</v>
      </c>
      <c r="J4784">
        <v>27</v>
      </c>
      <c r="K4784">
        <v>0</v>
      </c>
    </row>
    <row r="4785" spans="1:11" x14ac:dyDescent="0.75">
      <c r="A4785">
        <v>3428</v>
      </c>
      <c r="B4785">
        <v>6709.97</v>
      </c>
      <c r="D4785">
        <v>45508.373</v>
      </c>
      <c r="E4785">
        <v>45508.021999999997</v>
      </c>
      <c r="G4785">
        <v>0.70199999999999996</v>
      </c>
      <c r="H4785" s="1">
        <v>0.58260185185185187</v>
      </c>
      <c r="I4785" s="2">
        <v>41077</v>
      </c>
      <c r="J4785">
        <v>26</v>
      </c>
      <c r="K4785">
        <v>0</v>
      </c>
    </row>
    <row r="4786" spans="1:11" x14ac:dyDescent="0.75">
      <c r="A4786">
        <v>3428</v>
      </c>
      <c r="B4786">
        <v>6709.9089999999997</v>
      </c>
      <c r="D4786">
        <v>45508.250999999997</v>
      </c>
      <c r="E4786">
        <v>45507.053</v>
      </c>
      <c r="G4786">
        <v>2.3959999999999999</v>
      </c>
      <c r="H4786" s="1">
        <v>0.58260069444444451</v>
      </c>
      <c r="I4786" s="2">
        <v>41077</v>
      </c>
      <c r="J4786">
        <v>26</v>
      </c>
      <c r="K4786">
        <v>0</v>
      </c>
    </row>
    <row r="4787" spans="1:11" x14ac:dyDescent="0.75">
      <c r="A4787">
        <v>3428</v>
      </c>
      <c r="B4787">
        <v>6709.848</v>
      </c>
      <c r="D4787">
        <v>45508.165000000001</v>
      </c>
      <c r="E4787">
        <v>45507.959000000003</v>
      </c>
      <c r="G4787">
        <v>0.41199999999999998</v>
      </c>
      <c r="H4787" s="1">
        <v>0.58259953703703704</v>
      </c>
      <c r="I4787" s="2">
        <v>41077</v>
      </c>
      <c r="J4787">
        <v>26</v>
      </c>
      <c r="K4787">
        <v>0</v>
      </c>
    </row>
    <row r="4788" spans="1:11" x14ac:dyDescent="0.75">
      <c r="A4788">
        <v>3428</v>
      </c>
      <c r="B4788">
        <v>6709.7870000000003</v>
      </c>
      <c r="D4788">
        <v>45507.959000000003</v>
      </c>
      <c r="E4788">
        <v>45510.436000000002</v>
      </c>
      <c r="G4788">
        <v>-4.9539999999999997</v>
      </c>
      <c r="H4788" s="1">
        <v>0.58259837962962957</v>
      </c>
      <c r="I4788" s="2">
        <v>41077</v>
      </c>
      <c r="J4788">
        <v>26</v>
      </c>
      <c r="K4788">
        <v>0</v>
      </c>
    </row>
    <row r="4789" spans="1:11" x14ac:dyDescent="0.75">
      <c r="A4789">
        <v>3428</v>
      </c>
      <c r="B4789">
        <v>6709.7259999999997</v>
      </c>
      <c r="D4789">
        <v>45507.822</v>
      </c>
      <c r="E4789">
        <v>45511.659</v>
      </c>
      <c r="G4789">
        <v>-7.6740000000000004</v>
      </c>
      <c r="H4789" s="1">
        <v>0.58259722222222221</v>
      </c>
      <c r="I4789" s="2">
        <v>41077</v>
      </c>
      <c r="J4789">
        <v>26</v>
      </c>
      <c r="K4789">
        <v>0</v>
      </c>
    </row>
    <row r="4790" spans="1:11" x14ac:dyDescent="0.75">
      <c r="A4790">
        <v>3428</v>
      </c>
      <c r="B4790">
        <v>6709.6660000000002</v>
      </c>
      <c r="D4790">
        <v>45507.584999999999</v>
      </c>
      <c r="E4790">
        <v>45511.036999999997</v>
      </c>
      <c r="G4790">
        <v>-6.9039999999999999</v>
      </c>
      <c r="H4790" s="1">
        <v>0.58259606481481485</v>
      </c>
      <c r="I4790" s="2">
        <v>41077</v>
      </c>
      <c r="J4790">
        <v>26</v>
      </c>
      <c r="K4790">
        <v>0</v>
      </c>
    </row>
    <row r="4791" spans="1:11" x14ac:dyDescent="0.75">
      <c r="A4791">
        <v>3428</v>
      </c>
      <c r="B4791">
        <v>6709.6049999999996</v>
      </c>
      <c r="D4791">
        <v>45507.483</v>
      </c>
      <c r="E4791">
        <v>45510.411999999997</v>
      </c>
      <c r="G4791">
        <v>-5.8579999999999997</v>
      </c>
      <c r="H4791" s="1">
        <v>0.58259490740740738</v>
      </c>
      <c r="I4791" s="2">
        <v>41077</v>
      </c>
      <c r="J4791">
        <v>26</v>
      </c>
      <c r="K4791">
        <v>0</v>
      </c>
    </row>
    <row r="4792" spans="1:11" x14ac:dyDescent="0.75">
      <c r="A4792">
        <v>3428</v>
      </c>
      <c r="B4792">
        <v>6709.5439999999999</v>
      </c>
      <c r="D4792">
        <v>45507.214</v>
      </c>
      <c r="E4792">
        <v>45509.923000000003</v>
      </c>
      <c r="G4792">
        <v>-5.4180000000000001</v>
      </c>
      <c r="H4792" s="1">
        <v>0.58259375000000002</v>
      </c>
      <c r="I4792" s="2">
        <v>41077</v>
      </c>
      <c r="J4792">
        <v>26</v>
      </c>
      <c r="K4792">
        <v>0</v>
      </c>
    </row>
    <row r="4793" spans="1:11" x14ac:dyDescent="0.75">
      <c r="A4793">
        <v>3428</v>
      </c>
      <c r="B4793">
        <v>6709.4830000000002</v>
      </c>
      <c r="D4793">
        <v>45507.057000000001</v>
      </c>
      <c r="E4793">
        <v>45509.54</v>
      </c>
      <c r="G4793">
        <v>-4.9660000000000002</v>
      </c>
      <c r="H4793" s="1">
        <v>0.58259259259259266</v>
      </c>
      <c r="I4793" s="2">
        <v>41077</v>
      </c>
      <c r="J4793">
        <v>26</v>
      </c>
      <c r="K4793">
        <v>0</v>
      </c>
    </row>
    <row r="4794" spans="1:11" x14ac:dyDescent="0.75">
      <c r="A4794">
        <v>3428</v>
      </c>
      <c r="B4794">
        <v>6709.4219999999996</v>
      </c>
      <c r="D4794">
        <v>45506.928</v>
      </c>
      <c r="E4794">
        <v>45509.22</v>
      </c>
      <c r="G4794">
        <v>-4.5839999999999996</v>
      </c>
      <c r="H4794" s="1">
        <v>0.58259143518518519</v>
      </c>
      <c r="I4794" s="2">
        <v>41077</v>
      </c>
      <c r="J4794">
        <v>26</v>
      </c>
      <c r="K4794">
        <v>0</v>
      </c>
    </row>
    <row r="4795" spans="1:11" x14ac:dyDescent="0.75">
      <c r="A4795">
        <v>3428</v>
      </c>
      <c r="B4795">
        <v>6709.3620000000001</v>
      </c>
      <c r="D4795">
        <v>45506.718999999997</v>
      </c>
      <c r="E4795">
        <v>45508.521000000001</v>
      </c>
      <c r="G4795">
        <v>-3.6040000000000001</v>
      </c>
      <c r="H4795" s="1">
        <v>0.58259027777777772</v>
      </c>
      <c r="I4795" s="2">
        <v>41077</v>
      </c>
      <c r="J4795">
        <v>26</v>
      </c>
      <c r="K4795">
        <v>0</v>
      </c>
    </row>
    <row r="4796" spans="1:11" x14ac:dyDescent="0.75">
      <c r="A4796">
        <v>3428</v>
      </c>
      <c r="B4796">
        <v>6709.3010000000004</v>
      </c>
      <c r="D4796">
        <v>45506.489000000001</v>
      </c>
      <c r="E4796">
        <v>45507.374000000003</v>
      </c>
      <c r="G4796">
        <v>-1.77</v>
      </c>
      <c r="H4796" s="1">
        <v>0.58258912037037036</v>
      </c>
      <c r="I4796" s="2">
        <v>41077</v>
      </c>
      <c r="J4796">
        <v>26</v>
      </c>
      <c r="K4796">
        <v>0</v>
      </c>
    </row>
    <row r="4797" spans="1:11" x14ac:dyDescent="0.75">
      <c r="A4797">
        <v>3428</v>
      </c>
      <c r="B4797">
        <v>6709.24</v>
      </c>
      <c r="D4797">
        <v>45506.235000000001</v>
      </c>
      <c r="E4797">
        <v>45506.337</v>
      </c>
      <c r="G4797">
        <v>-0.20399999999999999</v>
      </c>
      <c r="H4797" s="1">
        <v>0.582587962962963</v>
      </c>
      <c r="I4797" s="2">
        <v>41077</v>
      </c>
      <c r="J4797">
        <v>26</v>
      </c>
      <c r="K4797">
        <v>0</v>
      </c>
    </row>
    <row r="4798" spans="1:11" x14ac:dyDescent="0.75">
      <c r="A4798">
        <v>3428</v>
      </c>
      <c r="B4798">
        <v>6709.1790000000001</v>
      </c>
      <c r="D4798">
        <v>45505.896000000001</v>
      </c>
      <c r="E4798">
        <v>45505.463000000003</v>
      </c>
      <c r="G4798">
        <v>0.86599999999999999</v>
      </c>
      <c r="H4798" s="1">
        <v>0.58258680555555553</v>
      </c>
      <c r="I4798" s="2">
        <v>41077</v>
      </c>
      <c r="J4798">
        <v>26</v>
      </c>
      <c r="K4798">
        <v>0</v>
      </c>
    </row>
    <row r="4799" spans="1:11" x14ac:dyDescent="0.75">
      <c r="A4799">
        <v>3428</v>
      </c>
      <c r="B4799">
        <v>6709.1189999999997</v>
      </c>
      <c r="D4799">
        <v>45505.648999999998</v>
      </c>
      <c r="E4799">
        <v>45504.864000000001</v>
      </c>
      <c r="G4799">
        <v>1.57</v>
      </c>
      <c r="H4799" s="1">
        <v>0.58258564814814817</v>
      </c>
      <c r="I4799" s="2">
        <v>41077</v>
      </c>
      <c r="J4799">
        <v>26</v>
      </c>
      <c r="K4799">
        <v>0</v>
      </c>
    </row>
    <row r="4800" spans="1:11" x14ac:dyDescent="0.75">
      <c r="A4800">
        <v>3428</v>
      </c>
      <c r="B4800">
        <v>6709.058</v>
      </c>
      <c r="D4800">
        <v>45505.396999999997</v>
      </c>
      <c r="E4800">
        <v>45504.468999999997</v>
      </c>
      <c r="G4800">
        <v>1.8560000000000001</v>
      </c>
      <c r="H4800" s="1">
        <v>0.58258449074074081</v>
      </c>
      <c r="I4800" s="2">
        <v>41077</v>
      </c>
      <c r="J4800">
        <v>26</v>
      </c>
      <c r="K4800">
        <v>0</v>
      </c>
    </row>
    <row r="4801" spans="1:11" x14ac:dyDescent="0.75">
      <c r="A4801">
        <v>3428</v>
      </c>
      <c r="B4801">
        <v>6708.9970000000003</v>
      </c>
      <c r="D4801">
        <v>45505.21</v>
      </c>
      <c r="E4801">
        <v>45504.239000000001</v>
      </c>
      <c r="G4801">
        <v>1.9419999999999999</v>
      </c>
      <c r="H4801" s="1">
        <v>0.58258333333333334</v>
      </c>
      <c r="I4801" s="2">
        <v>41077</v>
      </c>
      <c r="J4801">
        <v>26</v>
      </c>
      <c r="K4801">
        <v>0</v>
      </c>
    </row>
    <row r="4802" spans="1:11" x14ac:dyDescent="0.75">
      <c r="A4802">
        <v>3428</v>
      </c>
      <c r="B4802">
        <v>6708.9359999999997</v>
      </c>
      <c r="D4802">
        <v>45505.008999999998</v>
      </c>
      <c r="E4802">
        <v>45504.226000000002</v>
      </c>
      <c r="G4802">
        <v>1.5660000000000001</v>
      </c>
      <c r="H4802" s="1">
        <v>0.58258217592592587</v>
      </c>
      <c r="I4802" s="2">
        <v>41077</v>
      </c>
      <c r="J4802">
        <v>26</v>
      </c>
      <c r="K4802">
        <v>0</v>
      </c>
    </row>
    <row r="4803" spans="1:11" x14ac:dyDescent="0.75">
      <c r="A4803">
        <v>3428</v>
      </c>
      <c r="B4803">
        <v>6708.875</v>
      </c>
      <c r="D4803">
        <v>45504.93</v>
      </c>
      <c r="E4803">
        <v>45504.908000000003</v>
      </c>
      <c r="G4803">
        <v>4.3999999999999997E-2</v>
      </c>
      <c r="H4803" s="1">
        <v>0.58258101851851851</v>
      </c>
      <c r="I4803" s="2">
        <v>41077</v>
      </c>
      <c r="J4803">
        <v>26</v>
      </c>
      <c r="K4803">
        <v>0</v>
      </c>
    </row>
    <row r="4804" spans="1:11" x14ac:dyDescent="0.75">
      <c r="A4804">
        <v>3428</v>
      </c>
      <c r="B4804">
        <v>6708.8149999999996</v>
      </c>
      <c r="D4804">
        <v>45504.71</v>
      </c>
      <c r="E4804">
        <v>45506.012000000002</v>
      </c>
      <c r="G4804">
        <v>-2.6040000000000001</v>
      </c>
      <c r="H4804" s="1">
        <v>0.58257986111111115</v>
      </c>
      <c r="I4804" s="2">
        <v>41077</v>
      </c>
      <c r="J4804">
        <v>26</v>
      </c>
      <c r="K4804">
        <v>0</v>
      </c>
    </row>
    <row r="4805" spans="1:11" x14ac:dyDescent="0.75">
      <c r="A4805">
        <v>3428</v>
      </c>
      <c r="B4805">
        <v>6708.7539999999999</v>
      </c>
      <c r="D4805">
        <v>45504.455999999998</v>
      </c>
      <c r="E4805">
        <v>45506.086000000003</v>
      </c>
      <c r="G4805">
        <v>-3.26</v>
      </c>
      <c r="H4805" s="1">
        <v>0.58257870370370368</v>
      </c>
      <c r="I4805" s="2">
        <v>41077</v>
      </c>
      <c r="J4805">
        <v>26</v>
      </c>
      <c r="K4805">
        <v>0</v>
      </c>
    </row>
    <row r="4806" spans="1:11" x14ac:dyDescent="0.75">
      <c r="A4806">
        <v>3428</v>
      </c>
      <c r="B4806">
        <v>6708.6930000000002</v>
      </c>
      <c r="D4806">
        <v>45504.201000000001</v>
      </c>
      <c r="E4806">
        <v>45504.985999999997</v>
      </c>
      <c r="G4806">
        <v>-1.57</v>
      </c>
      <c r="H4806" s="1">
        <v>0.58257754629629632</v>
      </c>
      <c r="I4806" s="2">
        <v>41077</v>
      </c>
      <c r="J4806">
        <v>26</v>
      </c>
      <c r="K4806">
        <v>0</v>
      </c>
    </row>
    <row r="4807" spans="1:11" x14ac:dyDescent="0.75">
      <c r="A4807">
        <v>3428</v>
      </c>
      <c r="B4807">
        <v>6708.6319999999996</v>
      </c>
      <c r="D4807">
        <v>45503.945</v>
      </c>
      <c r="E4807">
        <v>45503.819000000003</v>
      </c>
      <c r="G4807">
        <v>0.252</v>
      </c>
      <c r="H4807" s="1">
        <v>0.58257638888888885</v>
      </c>
      <c r="I4807" s="2">
        <v>41077</v>
      </c>
      <c r="J4807">
        <v>26</v>
      </c>
      <c r="K4807">
        <v>0</v>
      </c>
    </row>
    <row r="4808" spans="1:11" x14ac:dyDescent="0.75">
      <c r="A4808">
        <v>3428</v>
      </c>
      <c r="B4808">
        <v>6708.5709999999999</v>
      </c>
      <c r="D4808">
        <v>45503.773000000001</v>
      </c>
      <c r="E4808">
        <v>45502.928</v>
      </c>
      <c r="G4808">
        <v>1.69</v>
      </c>
      <c r="H4808" s="1">
        <v>0.58257523148148149</v>
      </c>
      <c r="I4808" s="2">
        <v>41077</v>
      </c>
      <c r="J4808">
        <v>26</v>
      </c>
      <c r="K4808">
        <v>0</v>
      </c>
    </row>
    <row r="4809" spans="1:11" x14ac:dyDescent="0.75">
      <c r="A4809">
        <v>3428</v>
      </c>
      <c r="B4809">
        <v>6708.5110000000004</v>
      </c>
      <c r="D4809">
        <v>45503.523999999998</v>
      </c>
      <c r="E4809">
        <v>45501.771000000001</v>
      </c>
      <c r="G4809">
        <v>3.5059999999999998</v>
      </c>
      <c r="H4809" s="1">
        <v>0.58257407407407402</v>
      </c>
      <c r="I4809" s="2">
        <v>41077</v>
      </c>
      <c r="J4809">
        <v>26</v>
      </c>
      <c r="K4809">
        <v>0</v>
      </c>
    </row>
    <row r="4810" spans="1:11" x14ac:dyDescent="0.75">
      <c r="A4810">
        <v>3428</v>
      </c>
      <c r="B4810">
        <v>6708.45</v>
      </c>
      <c r="D4810">
        <v>45503.358999999997</v>
      </c>
      <c r="E4810">
        <v>45500.737999999998</v>
      </c>
      <c r="G4810">
        <v>5.242</v>
      </c>
      <c r="H4810" s="1">
        <v>0.58257291666666666</v>
      </c>
      <c r="I4810" s="2">
        <v>41077</v>
      </c>
      <c r="J4810">
        <v>26</v>
      </c>
      <c r="K4810">
        <v>0</v>
      </c>
    </row>
    <row r="4811" spans="1:11" x14ac:dyDescent="0.75">
      <c r="A4811">
        <v>3428</v>
      </c>
      <c r="B4811">
        <v>6708.3890000000001</v>
      </c>
      <c r="D4811">
        <v>45503.205000000002</v>
      </c>
      <c r="E4811">
        <v>45500.33</v>
      </c>
      <c r="G4811">
        <v>5.75</v>
      </c>
      <c r="H4811" s="1">
        <v>0.5825717592592593</v>
      </c>
      <c r="I4811" s="2">
        <v>41077</v>
      </c>
      <c r="J4811">
        <v>26</v>
      </c>
      <c r="K4811">
        <v>0</v>
      </c>
    </row>
    <row r="4812" spans="1:11" x14ac:dyDescent="0.75">
      <c r="A4812">
        <v>3428</v>
      </c>
      <c r="B4812">
        <v>6708.3280000000004</v>
      </c>
      <c r="D4812">
        <v>45503.072999999997</v>
      </c>
      <c r="E4812">
        <v>45500.411</v>
      </c>
      <c r="G4812">
        <v>5.3239999999999998</v>
      </c>
      <c r="H4812" s="1">
        <v>0.58257060185185183</v>
      </c>
      <c r="I4812" s="2">
        <v>41077</v>
      </c>
      <c r="J4812">
        <v>26</v>
      </c>
      <c r="K4812">
        <v>0</v>
      </c>
    </row>
    <row r="4813" spans="1:11" x14ac:dyDescent="0.75">
      <c r="A4813">
        <v>3428</v>
      </c>
      <c r="B4813">
        <v>6708.2669999999998</v>
      </c>
      <c r="D4813">
        <v>45502.891000000003</v>
      </c>
      <c r="E4813">
        <v>45500.161</v>
      </c>
      <c r="G4813">
        <v>5.46</v>
      </c>
      <c r="H4813" s="1">
        <v>0.58256944444444447</v>
      </c>
      <c r="I4813" s="2">
        <v>41077</v>
      </c>
      <c r="J4813">
        <v>26</v>
      </c>
      <c r="K4813">
        <v>0</v>
      </c>
    </row>
    <row r="4814" spans="1:11" x14ac:dyDescent="0.75">
      <c r="A4814">
        <v>3428</v>
      </c>
      <c r="B4814">
        <v>6708.2070000000003</v>
      </c>
      <c r="D4814">
        <v>45502.771999999997</v>
      </c>
      <c r="E4814">
        <v>45499.241999999998</v>
      </c>
      <c r="G4814">
        <v>7.06</v>
      </c>
      <c r="H4814" s="1">
        <v>0.582568287037037</v>
      </c>
      <c r="I4814" s="2">
        <v>41077</v>
      </c>
      <c r="J4814">
        <v>26</v>
      </c>
      <c r="K4814">
        <v>0</v>
      </c>
    </row>
    <row r="4815" spans="1:11" x14ac:dyDescent="0.75">
      <c r="A4815">
        <v>3428</v>
      </c>
      <c r="B4815">
        <v>6708.1459999999997</v>
      </c>
      <c r="D4815">
        <v>45502.656000000003</v>
      </c>
      <c r="E4815">
        <v>45497.917000000001</v>
      </c>
      <c r="G4815">
        <v>9.4779999999999998</v>
      </c>
      <c r="H4815" s="1">
        <v>0.58256712962962964</v>
      </c>
      <c r="I4815" s="2">
        <v>41077</v>
      </c>
      <c r="J4815">
        <v>26</v>
      </c>
      <c r="K4815">
        <v>0</v>
      </c>
    </row>
    <row r="4816" spans="1:11" x14ac:dyDescent="0.75">
      <c r="A4816">
        <v>3428</v>
      </c>
      <c r="B4816">
        <v>6708.085</v>
      </c>
      <c r="D4816">
        <v>45502.542000000001</v>
      </c>
      <c r="E4816">
        <v>45496.830999999998</v>
      </c>
      <c r="G4816">
        <v>11.422000000000001</v>
      </c>
      <c r="H4816" s="1">
        <v>0.58256597222222217</v>
      </c>
      <c r="I4816" s="2">
        <v>41077</v>
      </c>
      <c r="J4816">
        <v>26</v>
      </c>
      <c r="K4816">
        <v>0</v>
      </c>
    </row>
    <row r="4817" spans="1:11" x14ac:dyDescent="0.75">
      <c r="A4817">
        <v>3428</v>
      </c>
      <c r="B4817">
        <v>6708.0240000000003</v>
      </c>
      <c r="D4817">
        <v>45502.47</v>
      </c>
      <c r="E4817">
        <v>45496.385000000002</v>
      </c>
      <c r="G4817">
        <v>12.17</v>
      </c>
      <c r="H4817" s="1">
        <v>0.58256481481481481</v>
      </c>
      <c r="I4817" s="2">
        <v>41077</v>
      </c>
      <c r="J4817">
        <v>26</v>
      </c>
      <c r="K4817">
        <v>0</v>
      </c>
    </row>
    <row r="4818" spans="1:11" x14ac:dyDescent="0.75">
      <c r="A4818">
        <v>3428</v>
      </c>
      <c r="B4818">
        <v>6707.9639999999999</v>
      </c>
      <c r="D4818">
        <v>45502.357000000004</v>
      </c>
      <c r="E4818">
        <v>45496.440999999999</v>
      </c>
      <c r="G4818">
        <v>11.832000000000001</v>
      </c>
      <c r="H4818" s="1">
        <v>0.58256365740740745</v>
      </c>
      <c r="I4818" s="2">
        <v>41077</v>
      </c>
      <c r="J4818">
        <v>26</v>
      </c>
      <c r="K4818">
        <v>0</v>
      </c>
    </row>
    <row r="4819" spans="1:11" x14ac:dyDescent="0.75">
      <c r="A4819">
        <v>3428</v>
      </c>
      <c r="B4819">
        <v>6707.9030000000002</v>
      </c>
      <c r="D4819">
        <v>45502.286</v>
      </c>
      <c r="E4819">
        <v>45496.881999999998</v>
      </c>
      <c r="G4819">
        <v>10.808</v>
      </c>
      <c r="H4819" s="1">
        <v>0.58256249999999998</v>
      </c>
      <c r="I4819" s="2">
        <v>41077</v>
      </c>
      <c r="J4819">
        <v>26</v>
      </c>
      <c r="K4819">
        <v>0</v>
      </c>
    </row>
    <row r="4820" spans="1:11" x14ac:dyDescent="0.75">
      <c r="A4820">
        <v>3428</v>
      </c>
      <c r="B4820">
        <v>6707.8419999999996</v>
      </c>
      <c r="D4820">
        <v>45502.199000000001</v>
      </c>
      <c r="E4820">
        <v>45497.228999999999</v>
      </c>
      <c r="G4820">
        <v>9.94</v>
      </c>
      <c r="H4820" s="1">
        <v>0.58256134259259262</v>
      </c>
      <c r="I4820" s="2">
        <v>41077</v>
      </c>
      <c r="J4820">
        <v>26</v>
      </c>
      <c r="K4820">
        <v>0</v>
      </c>
    </row>
    <row r="4821" spans="1:11" x14ac:dyDescent="0.75">
      <c r="A4821">
        <v>3428</v>
      </c>
      <c r="B4821">
        <v>6707.7809999999999</v>
      </c>
      <c r="D4821">
        <v>45502.173000000003</v>
      </c>
      <c r="E4821">
        <v>45497.29</v>
      </c>
      <c r="G4821">
        <v>9.766</v>
      </c>
      <c r="H4821" s="1">
        <v>0.58256018518518515</v>
      </c>
      <c r="I4821" s="2">
        <v>41077</v>
      </c>
      <c r="J4821">
        <v>26</v>
      </c>
      <c r="K4821">
        <v>0</v>
      </c>
    </row>
    <row r="4822" spans="1:11" x14ac:dyDescent="0.75">
      <c r="A4822">
        <v>3428</v>
      </c>
      <c r="B4822">
        <v>6707.72</v>
      </c>
      <c r="D4822">
        <v>45502.091</v>
      </c>
      <c r="E4822">
        <v>45497.105000000003</v>
      </c>
      <c r="G4822">
        <v>9.9719999999999995</v>
      </c>
      <c r="H4822" s="1">
        <v>0.58255902777777779</v>
      </c>
      <c r="I4822" s="2">
        <v>41077</v>
      </c>
      <c r="J4822">
        <v>26</v>
      </c>
      <c r="K4822">
        <v>0</v>
      </c>
    </row>
    <row r="4823" spans="1:11" x14ac:dyDescent="0.75">
      <c r="A4823">
        <v>3428</v>
      </c>
      <c r="B4823">
        <v>6707.66</v>
      </c>
      <c r="D4823">
        <v>45502.078999999998</v>
      </c>
      <c r="E4823">
        <v>45497.212</v>
      </c>
      <c r="G4823">
        <v>9.734</v>
      </c>
      <c r="H4823" s="1">
        <v>0.58255787037037032</v>
      </c>
      <c r="I4823" s="2">
        <v>41077</v>
      </c>
      <c r="J4823">
        <v>26</v>
      </c>
      <c r="K4823">
        <v>0</v>
      </c>
    </row>
    <row r="4824" spans="1:11" x14ac:dyDescent="0.75">
      <c r="A4824">
        <v>3428</v>
      </c>
      <c r="B4824">
        <v>6707.5990000000002</v>
      </c>
      <c r="D4824">
        <v>45502.127</v>
      </c>
      <c r="E4824">
        <v>45497.421999999999</v>
      </c>
      <c r="G4824">
        <v>9.41</v>
      </c>
      <c r="H4824" s="1">
        <v>0.58255671296296296</v>
      </c>
      <c r="I4824" s="2">
        <v>41077</v>
      </c>
      <c r="J4824">
        <v>26</v>
      </c>
      <c r="K4824">
        <v>0</v>
      </c>
    </row>
    <row r="4825" spans="1:11" x14ac:dyDescent="0.75">
      <c r="A4825">
        <v>3428</v>
      </c>
      <c r="B4825">
        <v>6707.5379999999996</v>
      </c>
      <c r="D4825">
        <v>45502.11</v>
      </c>
      <c r="E4825">
        <v>45497.222999999998</v>
      </c>
      <c r="G4825">
        <v>9.7739999999999991</v>
      </c>
      <c r="H4825" s="1">
        <v>0.5825555555555556</v>
      </c>
      <c r="I4825" s="2">
        <v>41077</v>
      </c>
      <c r="J4825">
        <v>26</v>
      </c>
      <c r="K4825">
        <v>0</v>
      </c>
    </row>
    <row r="4826" spans="1:11" x14ac:dyDescent="0.75">
      <c r="A4826">
        <v>3428</v>
      </c>
      <c r="B4826">
        <v>6707.4769999999999</v>
      </c>
      <c r="D4826">
        <v>45502.065000000002</v>
      </c>
      <c r="E4826">
        <v>45497.597000000002</v>
      </c>
      <c r="G4826">
        <v>8.9359999999999999</v>
      </c>
      <c r="H4826" s="1">
        <v>0.58255439814814813</v>
      </c>
      <c r="I4826" s="2">
        <v>41077</v>
      </c>
      <c r="J4826">
        <v>26</v>
      </c>
      <c r="K4826">
        <v>0</v>
      </c>
    </row>
    <row r="4827" spans="1:11" x14ac:dyDescent="0.75">
      <c r="A4827">
        <v>3428</v>
      </c>
      <c r="B4827">
        <v>6707.4160000000002</v>
      </c>
      <c r="D4827">
        <v>45502.107000000004</v>
      </c>
      <c r="E4827">
        <v>45498.86</v>
      </c>
      <c r="G4827">
        <v>6.4939999999999998</v>
      </c>
      <c r="H4827" s="1">
        <v>0.58255324074074077</v>
      </c>
      <c r="I4827" s="2">
        <v>41077</v>
      </c>
      <c r="J4827">
        <v>26</v>
      </c>
      <c r="K4827">
        <v>0</v>
      </c>
    </row>
    <row r="4828" spans="1:11" x14ac:dyDescent="0.75">
      <c r="A4828">
        <v>3428</v>
      </c>
      <c r="B4828">
        <v>6707.3559999999998</v>
      </c>
      <c r="D4828">
        <v>45502.097999999998</v>
      </c>
      <c r="E4828">
        <v>45500.756000000001</v>
      </c>
      <c r="G4828">
        <v>2.6840000000000002</v>
      </c>
      <c r="H4828" s="1">
        <v>0.5825520833333333</v>
      </c>
      <c r="I4828" s="2">
        <v>41077</v>
      </c>
      <c r="J4828">
        <v>26</v>
      </c>
      <c r="K4828">
        <v>0</v>
      </c>
    </row>
    <row r="4829" spans="1:11" x14ac:dyDescent="0.75">
      <c r="A4829">
        <v>3428</v>
      </c>
      <c r="B4829">
        <v>6707.2950000000001</v>
      </c>
      <c r="D4829">
        <v>45502.103999999999</v>
      </c>
      <c r="E4829">
        <v>45502.370999999999</v>
      </c>
      <c r="G4829">
        <v>-0.53400000000000003</v>
      </c>
      <c r="H4829" s="1">
        <v>0.58255092592592594</v>
      </c>
      <c r="I4829" s="2">
        <v>41077</v>
      </c>
      <c r="J4829">
        <v>26</v>
      </c>
      <c r="K4829">
        <v>0</v>
      </c>
    </row>
    <row r="4830" spans="1:11" x14ac:dyDescent="0.75">
      <c r="A4830">
        <v>3428</v>
      </c>
      <c r="B4830">
        <v>6707.2340000000004</v>
      </c>
      <c r="D4830">
        <v>45502.125</v>
      </c>
      <c r="E4830">
        <v>45503.158000000003</v>
      </c>
      <c r="G4830">
        <v>-2.0659999999999998</v>
      </c>
      <c r="H4830" s="1">
        <v>0.58254976851851847</v>
      </c>
      <c r="I4830" s="2">
        <v>41077</v>
      </c>
      <c r="J4830">
        <v>26</v>
      </c>
      <c r="K4830">
        <v>0</v>
      </c>
    </row>
    <row r="4831" spans="1:11" x14ac:dyDescent="0.75">
      <c r="A4831">
        <v>3428</v>
      </c>
      <c r="B4831">
        <v>6707.1729999999998</v>
      </c>
      <c r="D4831">
        <v>45502.194000000003</v>
      </c>
      <c r="E4831">
        <v>45503.370999999999</v>
      </c>
      <c r="G4831">
        <v>-2.3540000000000001</v>
      </c>
      <c r="H4831" s="1">
        <v>0.58254861111111111</v>
      </c>
      <c r="I4831" s="2">
        <v>41077</v>
      </c>
      <c r="J4831">
        <v>26</v>
      </c>
      <c r="K4831">
        <v>0</v>
      </c>
    </row>
    <row r="4832" spans="1:11" x14ac:dyDescent="0.75">
      <c r="A4832">
        <v>3428</v>
      </c>
      <c r="B4832">
        <v>6707.1120000000001</v>
      </c>
      <c r="D4832">
        <v>45502.224999999999</v>
      </c>
      <c r="E4832">
        <v>45503.173000000003</v>
      </c>
      <c r="G4832">
        <v>-1.8959999999999999</v>
      </c>
      <c r="H4832" s="1">
        <v>0.58254745370370375</v>
      </c>
      <c r="I4832" s="2">
        <v>41077</v>
      </c>
      <c r="J4832">
        <v>26</v>
      </c>
      <c r="K4832">
        <v>0</v>
      </c>
    </row>
    <row r="4833" spans="1:11" x14ac:dyDescent="0.75">
      <c r="A4833">
        <v>3428</v>
      </c>
      <c r="B4833">
        <v>6707.0519999999997</v>
      </c>
      <c r="D4833">
        <v>45502.345000000001</v>
      </c>
      <c r="E4833">
        <v>45502.798999999999</v>
      </c>
      <c r="G4833">
        <v>-0.90800000000000003</v>
      </c>
      <c r="H4833" s="1">
        <v>0.58254629629629628</v>
      </c>
      <c r="I4833" s="2">
        <v>41077</v>
      </c>
      <c r="J4833">
        <v>26</v>
      </c>
      <c r="K4833">
        <v>0</v>
      </c>
    </row>
    <row r="4834" spans="1:11" x14ac:dyDescent="0.75">
      <c r="A4834">
        <v>3428</v>
      </c>
      <c r="B4834">
        <v>6706.991</v>
      </c>
      <c r="D4834">
        <v>45502.31</v>
      </c>
      <c r="E4834">
        <v>45502.248</v>
      </c>
      <c r="G4834">
        <v>0.124</v>
      </c>
      <c r="H4834" s="1">
        <v>0.58254513888888892</v>
      </c>
      <c r="I4834" s="2">
        <v>41077</v>
      </c>
      <c r="J4834">
        <v>26</v>
      </c>
      <c r="K4834">
        <v>0</v>
      </c>
    </row>
    <row r="4835" spans="1:11" x14ac:dyDescent="0.75">
      <c r="A4835">
        <v>3428</v>
      </c>
      <c r="B4835">
        <v>6706.93</v>
      </c>
      <c r="D4835">
        <v>45502.423000000003</v>
      </c>
      <c r="E4835">
        <v>45501.362999999998</v>
      </c>
      <c r="G4835">
        <v>2.12</v>
      </c>
      <c r="H4835" s="1">
        <v>0.58254398148148145</v>
      </c>
      <c r="I4835" s="2">
        <v>41077</v>
      </c>
      <c r="J4835">
        <v>26</v>
      </c>
      <c r="K4835">
        <v>0</v>
      </c>
    </row>
    <row r="4836" spans="1:11" x14ac:dyDescent="0.75">
      <c r="A4836">
        <v>3428</v>
      </c>
      <c r="B4836">
        <v>6706.8689999999997</v>
      </c>
      <c r="D4836">
        <v>45502.553999999996</v>
      </c>
      <c r="E4836">
        <v>45499.936000000002</v>
      </c>
      <c r="G4836">
        <v>5.2359999999999998</v>
      </c>
      <c r="H4836" s="1">
        <v>0.58254282407407409</v>
      </c>
      <c r="I4836" s="2">
        <v>41077</v>
      </c>
      <c r="J4836">
        <v>26</v>
      </c>
      <c r="K4836">
        <v>0</v>
      </c>
    </row>
    <row r="4837" spans="1:11" x14ac:dyDescent="0.75">
      <c r="A4837">
        <v>3428</v>
      </c>
      <c r="B4837">
        <v>6706.8090000000002</v>
      </c>
      <c r="D4837">
        <v>45502.582000000002</v>
      </c>
      <c r="E4837">
        <v>45499.313999999998</v>
      </c>
      <c r="G4837">
        <v>6.5359999999999996</v>
      </c>
      <c r="H4837" s="1">
        <v>0.58254166666666662</v>
      </c>
      <c r="I4837" s="2">
        <v>41077</v>
      </c>
      <c r="J4837">
        <v>26</v>
      </c>
      <c r="K4837">
        <v>0</v>
      </c>
    </row>
    <row r="4838" spans="1:11" x14ac:dyDescent="0.75">
      <c r="A4838">
        <v>3428</v>
      </c>
      <c r="B4838">
        <v>6706.7479999999996</v>
      </c>
      <c r="D4838">
        <v>45502.697999999997</v>
      </c>
      <c r="E4838">
        <v>45499.603999999999</v>
      </c>
      <c r="G4838">
        <v>6.1879999999999997</v>
      </c>
      <c r="H4838" s="1">
        <v>0.58254050925925926</v>
      </c>
      <c r="I4838" s="2">
        <v>41077</v>
      </c>
      <c r="J4838">
        <v>26</v>
      </c>
      <c r="K4838">
        <v>0</v>
      </c>
    </row>
    <row r="4839" spans="1:11" x14ac:dyDescent="0.75">
      <c r="A4839">
        <v>3428</v>
      </c>
      <c r="B4839">
        <v>6706.6869999999999</v>
      </c>
      <c r="D4839">
        <v>45502.682000000001</v>
      </c>
      <c r="E4839">
        <v>45500.288</v>
      </c>
      <c r="G4839">
        <v>4.7880000000000003</v>
      </c>
      <c r="H4839" s="1">
        <v>0.58253935185185191</v>
      </c>
      <c r="I4839" s="2">
        <v>41077</v>
      </c>
      <c r="J4839">
        <v>26</v>
      </c>
      <c r="K4839">
        <v>0</v>
      </c>
    </row>
    <row r="4840" spans="1:11" x14ac:dyDescent="0.75">
      <c r="A4840">
        <v>3428</v>
      </c>
      <c r="B4840">
        <v>6706.6260000000002</v>
      </c>
      <c r="D4840">
        <v>45502.678999999996</v>
      </c>
      <c r="E4840">
        <v>45501.646999999997</v>
      </c>
      <c r="G4840">
        <v>2.0640000000000001</v>
      </c>
      <c r="H4840" s="1">
        <v>0.58253819444444443</v>
      </c>
      <c r="I4840" s="2">
        <v>41077</v>
      </c>
      <c r="J4840">
        <v>26</v>
      </c>
      <c r="K4840">
        <v>0</v>
      </c>
    </row>
    <row r="4841" spans="1:11" x14ac:dyDescent="0.75">
      <c r="A4841">
        <v>3428</v>
      </c>
      <c r="B4841">
        <v>6706.5649999999996</v>
      </c>
      <c r="D4841">
        <v>45502.644</v>
      </c>
      <c r="E4841">
        <v>45502.932999999997</v>
      </c>
      <c r="G4841">
        <v>-0.57799999999999996</v>
      </c>
      <c r="H4841" s="1">
        <v>0.58253703703703696</v>
      </c>
      <c r="I4841" s="2">
        <v>41077</v>
      </c>
      <c r="J4841">
        <v>26</v>
      </c>
      <c r="K4841">
        <v>0</v>
      </c>
    </row>
    <row r="4842" spans="1:11" x14ac:dyDescent="0.75">
      <c r="A4842">
        <v>3428</v>
      </c>
      <c r="B4842">
        <v>6706.5050000000001</v>
      </c>
      <c r="D4842">
        <v>45502.843000000001</v>
      </c>
      <c r="E4842">
        <v>45504.038999999997</v>
      </c>
      <c r="G4842">
        <v>-2.3919999999999999</v>
      </c>
      <c r="H4842" s="1">
        <v>0.5825358796296296</v>
      </c>
      <c r="I4842" s="2">
        <v>41077</v>
      </c>
      <c r="J4842">
        <v>26</v>
      </c>
      <c r="K4842">
        <v>0</v>
      </c>
    </row>
    <row r="4843" spans="1:11" x14ac:dyDescent="0.75">
      <c r="A4843">
        <v>3428</v>
      </c>
      <c r="B4843">
        <v>6706.4440000000004</v>
      </c>
      <c r="D4843">
        <v>45502.985000000001</v>
      </c>
      <c r="E4843">
        <v>45504.78</v>
      </c>
      <c r="G4843">
        <v>-3.59</v>
      </c>
      <c r="H4843" s="1">
        <v>0.58253472222222225</v>
      </c>
      <c r="I4843" s="2">
        <v>41077</v>
      </c>
      <c r="J4843">
        <v>26</v>
      </c>
      <c r="K4843">
        <v>0</v>
      </c>
    </row>
    <row r="4844" spans="1:11" x14ac:dyDescent="0.75">
      <c r="A4844">
        <v>3428</v>
      </c>
      <c r="B4844">
        <v>6706.3829999999998</v>
      </c>
      <c r="D4844">
        <v>45502.923000000003</v>
      </c>
      <c r="E4844">
        <v>45504.862000000001</v>
      </c>
      <c r="G4844">
        <v>-3.8780000000000001</v>
      </c>
      <c r="H4844" s="1">
        <v>0.58253356481481477</v>
      </c>
      <c r="I4844" s="2">
        <v>41077</v>
      </c>
      <c r="J4844">
        <v>26</v>
      </c>
      <c r="K4844">
        <v>0</v>
      </c>
    </row>
    <row r="4845" spans="1:11" x14ac:dyDescent="0.75">
      <c r="A4845">
        <v>3428</v>
      </c>
      <c r="B4845">
        <v>6706.3220000000001</v>
      </c>
      <c r="D4845">
        <v>45502.857000000004</v>
      </c>
      <c r="E4845">
        <v>45504.29</v>
      </c>
      <c r="G4845">
        <v>-2.8660000000000001</v>
      </c>
      <c r="H4845" s="1">
        <v>0.58253240740740742</v>
      </c>
      <c r="I4845" s="2">
        <v>41077</v>
      </c>
      <c r="J4845">
        <v>26</v>
      </c>
      <c r="K4845">
        <v>0</v>
      </c>
    </row>
    <row r="4846" spans="1:11" x14ac:dyDescent="0.75">
      <c r="A4846">
        <v>3428</v>
      </c>
      <c r="B4846">
        <v>6706.2610000000004</v>
      </c>
      <c r="D4846">
        <v>45502.834000000003</v>
      </c>
      <c r="E4846">
        <v>45503.523999999998</v>
      </c>
      <c r="G4846">
        <v>-1.38</v>
      </c>
      <c r="H4846" s="1">
        <v>0.58253125000000006</v>
      </c>
      <c r="I4846" s="2">
        <v>41077</v>
      </c>
      <c r="J4846">
        <v>26</v>
      </c>
      <c r="K4846">
        <v>0</v>
      </c>
    </row>
    <row r="4847" spans="1:11" x14ac:dyDescent="0.75">
      <c r="A4847">
        <v>3428</v>
      </c>
      <c r="B4847">
        <v>6706.201</v>
      </c>
      <c r="D4847">
        <v>45502.682000000001</v>
      </c>
      <c r="E4847">
        <v>45503.279000000002</v>
      </c>
      <c r="G4847">
        <v>-1.194</v>
      </c>
      <c r="H4847" s="1">
        <v>0.58253009259259259</v>
      </c>
      <c r="I4847" s="2">
        <v>41077</v>
      </c>
      <c r="J4847">
        <v>26</v>
      </c>
      <c r="K4847">
        <v>0</v>
      </c>
    </row>
    <row r="4848" spans="1:11" x14ac:dyDescent="0.75">
      <c r="A4848">
        <v>3428</v>
      </c>
      <c r="B4848">
        <v>6706.14</v>
      </c>
      <c r="D4848">
        <v>45502.440999999999</v>
      </c>
      <c r="E4848">
        <v>45504.074000000001</v>
      </c>
      <c r="G4848">
        <v>-3.266</v>
      </c>
      <c r="H4848" s="1">
        <v>0.58252893518518511</v>
      </c>
      <c r="I4848" s="2">
        <v>41077</v>
      </c>
      <c r="J4848">
        <v>26</v>
      </c>
      <c r="K4848">
        <v>0</v>
      </c>
    </row>
    <row r="4849" spans="1:11" x14ac:dyDescent="0.75">
      <c r="A4849">
        <v>3428</v>
      </c>
      <c r="B4849">
        <v>6706.0789999999997</v>
      </c>
      <c r="D4849">
        <v>45502.267</v>
      </c>
      <c r="E4849">
        <v>45504.826000000001</v>
      </c>
      <c r="G4849">
        <v>-5.1180000000000003</v>
      </c>
      <c r="H4849" s="1">
        <v>0.58252777777777776</v>
      </c>
      <c r="I4849" s="2">
        <v>41077</v>
      </c>
      <c r="J4849">
        <v>26</v>
      </c>
      <c r="K4849">
        <v>0</v>
      </c>
    </row>
    <row r="4850" spans="1:11" x14ac:dyDescent="0.75">
      <c r="A4850">
        <v>3428</v>
      </c>
      <c r="B4850">
        <v>6706.018</v>
      </c>
      <c r="D4850">
        <v>45502.065999999999</v>
      </c>
      <c r="E4850">
        <v>45505.063000000002</v>
      </c>
      <c r="G4850">
        <v>-5.9939999999999998</v>
      </c>
      <c r="H4850" s="1">
        <v>0.5825266203703704</v>
      </c>
      <c r="I4850" s="2">
        <v>41077</v>
      </c>
      <c r="J4850">
        <v>26</v>
      </c>
      <c r="K4850">
        <v>0</v>
      </c>
    </row>
    <row r="4851" spans="1:11" x14ac:dyDescent="0.75">
      <c r="A4851">
        <v>3428</v>
      </c>
      <c r="B4851">
        <v>6705.9570000000003</v>
      </c>
      <c r="D4851">
        <v>45501.864000000001</v>
      </c>
      <c r="E4851">
        <v>45505.152000000002</v>
      </c>
      <c r="G4851">
        <v>-6.5759999999999996</v>
      </c>
      <c r="H4851" s="1">
        <v>0.58252546296296293</v>
      </c>
      <c r="I4851" s="2">
        <v>41077</v>
      </c>
      <c r="J4851">
        <v>26</v>
      </c>
      <c r="K4851">
        <v>0</v>
      </c>
    </row>
    <row r="4852" spans="1:11" x14ac:dyDescent="0.75">
      <c r="A4852">
        <v>3428</v>
      </c>
      <c r="B4852">
        <v>6705.8969999999999</v>
      </c>
      <c r="D4852">
        <v>45501.521999999997</v>
      </c>
      <c r="E4852">
        <v>45504.862999999998</v>
      </c>
      <c r="G4852">
        <v>-6.6820000000000004</v>
      </c>
      <c r="H4852" s="1">
        <v>0.58252430555555557</v>
      </c>
      <c r="I4852" s="2">
        <v>41077</v>
      </c>
      <c r="J4852">
        <v>26</v>
      </c>
      <c r="K4852">
        <v>0</v>
      </c>
    </row>
    <row r="4853" spans="1:11" x14ac:dyDescent="0.75">
      <c r="A4853">
        <v>3428</v>
      </c>
      <c r="B4853">
        <v>6705.8360000000002</v>
      </c>
      <c r="D4853">
        <v>45501.254999999997</v>
      </c>
      <c r="E4853">
        <v>45504.08</v>
      </c>
      <c r="G4853">
        <v>-5.65</v>
      </c>
      <c r="H4853" s="1">
        <v>0.58252314814814821</v>
      </c>
      <c r="I4853" s="2">
        <v>41077</v>
      </c>
      <c r="J4853">
        <v>26</v>
      </c>
      <c r="K4853">
        <v>0</v>
      </c>
    </row>
    <row r="4854" spans="1:11" x14ac:dyDescent="0.75">
      <c r="A4854">
        <v>3428</v>
      </c>
      <c r="B4854">
        <v>6705.7749999999996</v>
      </c>
      <c r="D4854">
        <v>45500.906000000003</v>
      </c>
      <c r="E4854">
        <v>45503.201999999997</v>
      </c>
      <c r="G4854">
        <v>-4.5919999999999996</v>
      </c>
      <c r="H4854" s="1">
        <v>0.58252199074074074</v>
      </c>
      <c r="I4854" s="2">
        <v>41077</v>
      </c>
      <c r="J4854">
        <v>26</v>
      </c>
      <c r="K4854">
        <v>0</v>
      </c>
    </row>
    <row r="4855" spans="1:11" x14ac:dyDescent="0.75">
      <c r="A4855">
        <v>3428</v>
      </c>
      <c r="B4855">
        <v>6705.7139999999999</v>
      </c>
      <c r="D4855">
        <v>45500.567000000003</v>
      </c>
      <c r="E4855">
        <v>45501.932999999997</v>
      </c>
      <c r="G4855">
        <v>-2.7320000000000002</v>
      </c>
      <c r="H4855" s="1">
        <v>0.58252083333333327</v>
      </c>
      <c r="I4855" s="2">
        <v>41077</v>
      </c>
      <c r="J4855">
        <v>26</v>
      </c>
      <c r="K4855">
        <v>0</v>
      </c>
    </row>
    <row r="4856" spans="1:11" x14ac:dyDescent="0.75">
      <c r="A4856">
        <v>3428</v>
      </c>
      <c r="B4856">
        <v>6705.6530000000002</v>
      </c>
      <c r="D4856">
        <v>45500.203999999998</v>
      </c>
      <c r="E4856">
        <v>45500.678</v>
      </c>
      <c r="G4856">
        <v>-0.94799999999999995</v>
      </c>
      <c r="H4856" s="1">
        <v>0.58251967592592591</v>
      </c>
      <c r="I4856" s="2">
        <v>41077</v>
      </c>
      <c r="J4856">
        <v>26</v>
      </c>
      <c r="K4856">
        <v>0</v>
      </c>
    </row>
    <row r="4857" spans="1:11" x14ac:dyDescent="0.75">
      <c r="A4857">
        <v>3428</v>
      </c>
      <c r="B4857">
        <v>6705.5929999999998</v>
      </c>
      <c r="D4857">
        <v>45499.915999999997</v>
      </c>
      <c r="E4857">
        <v>45499.875</v>
      </c>
      <c r="G4857">
        <v>8.2000000000000003E-2</v>
      </c>
      <c r="H4857" s="1">
        <v>0.58251851851851855</v>
      </c>
      <c r="I4857" s="2">
        <v>41077</v>
      </c>
      <c r="J4857">
        <v>26</v>
      </c>
      <c r="K4857">
        <v>0</v>
      </c>
    </row>
    <row r="4858" spans="1:11" x14ac:dyDescent="0.75">
      <c r="A4858">
        <v>3428</v>
      </c>
      <c r="B4858">
        <v>6705.5320000000002</v>
      </c>
      <c r="D4858">
        <v>45499.707000000002</v>
      </c>
      <c r="E4858">
        <v>45499.252999999997</v>
      </c>
      <c r="G4858">
        <v>0.90800000000000003</v>
      </c>
      <c r="H4858" s="1">
        <v>0.58251736111111108</v>
      </c>
      <c r="I4858" s="2">
        <v>41077</v>
      </c>
      <c r="J4858">
        <v>26</v>
      </c>
      <c r="K4858">
        <v>0</v>
      </c>
    </row>
    <row r="4859" spans="1:11" x14ac:dyDescent="0.75">
      <c r="A4859">
        <v>3428</v>
      </c>
      <c r="B4859">
        <v>6705.4709999999995</v>
      </c>
      <c r="D4859">
        <v>45499.440999999999</v>
      </c>
      <c r="E4859">
        <v>45498.822999999997</v>
      </c>
      <c r="G4859">
        <v>1.236</v>
      </c>
      <c r="H4859" s="1">
        <v>0.58251620370370372</v>
      </c>
      <c r="I4859" s="2">
        <v>41077</v>
      </c>
      <c r="J4859">
        <v>26</v>
      </c>
      <c r="K4859">
        <v>0</v>
      </c>
    </row>
    <row r="4860" spans="1:11" x14ac:dyDescent="0.75">
      <c r="A4860">
        <v>3428</v>
      </c>
      <c r="B4860">
        <v>6705.41</v>
      </c>
      <c r="D4860">
        <v>45499.313000000002</v>
      </c>
      <c r="E4860">
        <v>45498.671999999999</v>
      </c>
      <c r="G4860">
        <v>1.282</v>
      </c>
      <c r="H4860" s="1">
        <v>0.58251504629629636</v>
      </c>
      <c r="I4860" s="2">
        <v>41077</v>
      </c>
      <c r="J4860">
        <v>26</v>
      </c>
      <c r="K4860">
        <v>0</v>
      </c>
    </row>
    <row r="4861" spans="1:11" x14ac:dyDescent="0.75">
      <c r="A4861">
        <v>3428</v>
      </c>
      <c r="B4861">
        <v>6705.35</v>
      </c>
      <c r="D4861">
        <v>45499.021999999997</v>
      </c>
      <c r="E4861">
        <v>45498.567999999999</v>
      </c>
      <c r="G4861">
        <v>0.90800000000000003</v>
      </c>
      <c r="H4861" s="1">
        <v>0.58251388888888889</v>
      </c>
      <c r="I4861" s="2">
        <v>41077</v>
      </c>
      <c r="J4861">
        <v>26</v>
      </c>
      <c r="K4861">
        <v>0</v>
      </c>
    </row>
    <row r="4862" spans="1:11" x14ac:dyDescent="0.75">
      <c r="A4862">
        <v>3428</v>
      </c>
      <c r="B4862">
        <v>6705.2889999999998</v>
      </c>
      <c r="D4862">
        <v>45498.735999999997</v>
      </c>
      <c r="E4862">
        <v>45498.447</v>
      </c>
      <c r="G4862">
        <v>0.57799999999999996</v>
      </c>
      <c r="H4862" s="1">
        <v>0.58251273148148142</v>
      </c>
      <c r="I4862" s="2">
        <v>41077</v>
      </c>
      <c r="J4862">
        <v>26</v>
      </c>
      <c r="K4862">
        <v>0</v>
      </c>
    </row>
    <row r="4863" spans="1:11" x14ac:dyDescent="0.75">
      <c r="A4863">
        <v>3428</v>
      </c>
      <c r="B4863">
        <v>6705.2280000000001</v>
      </c>
      <c r="D4863">
        <v>45498.449000000001</v>
      </c>
      <c r="E4863">
        <v>45498.49</v>
      </c>
      <c r="G4863">
        <v>-8.2000000000000003E-2</v>
      </c>
      <c r="H4863" s="1">
        <v>0.58251157407407406</v>
      </c>
      <c r="I4863" s="2">
        <v>41077</v>
      </c>
      <c r="J4863">
        <v>26</v>
      </c>
      <c r="K4863">
        <v>0</v>
      </c>
    </row>
    <row r="4864" spans="1:11" x14ac:dyDescent="0.75">
      <c r="A4864">
        <v>3428</v>
      </c>
      <c r="B4864">
        <v>6705.1670000000004</v>
      </c>
      <c r="D4864">
        <v>45498.118999999999</v>
      </c>
      <c r="E4864">
        <v>45499.213000000003</v>
      </c>
      <c r="G4864">
        <v>-2.1880000000000002</v>
      </c>
      <c r="H4864" s="1">
        <v>0.5825104166666667</v>
      </c>
      <c r="I4864" s="2">
        <v>41077</v>
      </c>
      <c r="J4864">
        <v>26</v>
      </c>
      <c r="K4864">
        <v>0</v>
      </c>
    </row>
    <row r="4865" spans="1:11" x14ac:dyDescent="0.75">
      <c r="A4865">
        <v>3428</v>
      </c>
      <c r="B4865">
        <v>6705.1059999999998</v>
      </c>
      <c r="D4865">
        <v>45497.686000000002</v>
      </c>
      <c r="E4865">
        <v>45499.582999999999</v>
      </c>
      <c r="G4865">
        <v>-3.794</v>
      </c>
      <c r="H4865" s="1">
        <v>0.58250925925925923</v>
      </c>
      <c r="I4865" s="2">
        <v>41077</v>
      </c>
      <c r="J4865">
        <v>26</v>
      </c>
      <c r="K4865">
        <v>0</v>
      </c>
    </row>
    <row r="4866" spans="1:11" x14ac:dyDescent="0.75">
      <c r="A4866">
        <v>3428</v>
      </c>
      <c r="B4866">
        <v>6705.0460000000003</v>
      </c>
      <c r="D4866">
        <v>45497.267</v>
      </c>
      <c r="E4866">
        <v>45499.459000000003</v>
      </c>
      <c r="G4866">
        <v>-4.3840000000000003</v>
      </c>
      <c r="H4866" s="1">
        <v>0.58250810185185187</v>
      </c>
      <c r="I4866" s="2">
        <v>41077</v>
      </c>
      <c r="J4866">
        <v>26</v>
      </c>
      <c r="K4866">
        <v>0</v>
      </c>
    </row>
    <row r="4867" spans="1:11" x14ac:dyDescent="0.75">
      <c r="A4867">
        <v>3428</v>
      </c>
      <c r="B4867">
        <v>6704.9849999999997</v>
      </c>
      <c r="D4867">
        <v>45496.898999999998</v>
      </c>
      <c r="E4867">
        <v>45498.760999999999</v>
      </c>
      <c r="G4867">
        <v>-3.7240000000000002</v>
      </c>
      <c r="H4867" s="1">
        <v>0.58250694444444451</v>
      </c>
      <c r="I4867" s="2">
        <v>41077</v>
      </c>
      <c r="J4867">
        <v>26</v>
      </c>
      <c r="K4867">
        <v>0</v>
      </c>
    </row>
    <row r="4868" spans="1:11" x14ac:dyDescent="0.75">
      <c r="A4868">
        <v>3428</v>
      </c>
      <c r="B4868">
        <v>6704.924</v>
      </c>
      <c r="D4868">
        <v>45496.586000000003</v>
      </c>
      <c r="E4868">
        <v>45498.173999999999</v>
      </c>
      <c r="G4868">
        <v>-3.1760000000000002</v>
      </c>
      <c r="H4868" s="1">
        <v>0.58250578703703704</v>
      </c>
      <c r="I4868" s="2">
        <v>41077</v>
      </c>
      <c r="J4868">
        <v>26</v>
      </c>
      <c r="K4868">
        <v>0</v>
      </c>
    </row>
    <row r="4869" spans="1:11" x14ac:dyDescent="0.75">
      <c r="A4869">
        <v>3428</v>
      </c>
      <c r="B4869">
        <v>6704.8630000000003</v>
      </c>
      <c r="D4869">
        <v>45496.334999999999</v>
      </c>
      <c r="E4869">
        <v>45497.576000000001</v>
      </c>
      <c r="G4869">
        <v>-2.4820000000000002</v>
      </c>
      <c r="H4869" s="1">
        <v>0.58250462962962957</v>
      </c>
      <c r="I4869" s="2">
        <v>41077</v>
      </c>
      <c r="J4869">
        <v>26</v>
      </c>
      <c r="K4869">
        <v>0</v>
      </c>
    </row>
    <row r="4870" spans="1:11" x14ac:dyDescent="0.75">
      <c r="A4870">
        <v>3428</v>
      </c>
      <c r="B4870">
        <v>6704.8019999999997</v>
      </c>
      <c r="D4870">
        <v>45495.993000000002</v>
      </c>
      <c r="E4870">
        <v>45496.694000000003</v>
      </c>
      <c r="G4870">
        <v>-1.4019999999999999</v>
      </c>
      <c r="H4870" s="1">
        <v>0.58250347222222221</v>
      </c>
      <c r="I4870" s="2">
        <v>41077</v>
      </c>
      <c r="J4870">
        <v>26</v>
      </c>
      <c r="K4870">
        <v>0</v>
      </c>
    </row>
    <row r="4871" spans="1:11" x14ac:dyDescent="0.75">
      <c r="A4871">
        <v>3428</v>
      </c>
      <c r="B4871">
        <v>6704.7420000000002</v>
      </c>
      <c r="D4871">
        <v>45495.582999999999</v>
      </c>
      <c r="E4871">
        <v>45495.252999999997</v>
      </c>
      <c r="G4871">
        <v>0.66</v>
      </c>
      <c r="H4871" s="1">
        <v>0.58250231481481485</v>
      </c>
      <c r="I4871" s="2">
        <v>41077</v>
      </c>
      <c r="J4871">
        <v>26</v>
      </c>
      <c r="K4871">
        <v>0</v>
      </c>
    </row>
    <row r="4872" spans="1:11" x14ac:dyDescent="0.75">
      <c r="A4872">
        <v>3428</v>
      </c>
      <c r="B4872">
        <v>6704.6809999999996</v>
      </c>
      <c r="D4872">
        <v>45495.334000000003</v>
      </c>
      <c r="E4872">
        <v>45494.178999999996</v>
      </c>
      <c r="G4872">
        <v>2.31</v>
      </c>
      <c r="H4872" s="1">
        <v>0.58250115740740738</v>
      </c>
      <c r="I4872" s="2">
        <v>41077</v>
      </c>
      <c r="J4872">
        <v>26</v>
      </c>
      <c r="K4872">
        <v>0</v>
      </c>
    </row>
    <row r="4873" spans="1:11" x14ac:dyDescent="0.75">
      <c r="A4873">
        <v>3428</v>
      </c>
      <c r="B4873">
        <v>6704.62</v>
      </c>
      <c r="D4873">
        <v>45494.858</v>
      </c>
      <c r="E4873">
        <v>45493.557999999997</v>
      </c>
      <c r="G4873">
        <v>2.6</v>
      </c>
      <c r="H4873" s="1">
        <v>0.58250000000000002</v>
      </c>
      <c r="I4873" s="2">
        <v>41077</v>
      </c>
      <c r="J4873">
        <v>26</v>
      </c>
      <c r="K4873">
        <v>0</v>
      </c>
    </row>
    <row r="4874" spans="1:11" x14ac:dyDescent="0.75">
      <c r="A4874">
        <v>3428</v>
      </c>
      <c r="B4874">
        <v>6704.5590000000002</v>
      </c>
      <c r="D4874">
        <v>45494.417000000001</v>
      </c>
      <c r="E4874">
        <v>45492.845000000001</v>
      </c>
      <c r="G4874">
        <v>3.1440000000000001</v>
      </c>
      <c r="H4874" s="1">
        <v>0.58249884259259266</v>
      </c>
      <c r="I4874" s="2">
        <v>41077</v>
      </c>
      <c r="J4874">
        <v>26</v>
      </c>
      <c r="K4874">
        <v>0</v>
      </c>
    </row>
    <row r="4875" spans="1:11" x14ac:dyDescent="0.75">
      <c r="A4875">
        <v>3428</v>
      </c>
      <c r="B4875">
        <v>6704.4979999999996</v>
      </c>
      <c r="D4875">
        <v>45493.936000000002</v>
      </c>
      <c r="E4875">
        <v>45491.133999999998</v>
      </c>
      <c r="G4875">
        <v>5.6040000000000001</v>
      </c>
      <c r="H4875" s="1">
        <v>0.58249768518518519</v>
      </c>
      <c r="I4875" s="2">
        <v>41077</v>
      </c>
      <c r="J4875">
        <v>26</v>
      </c>
      <c r="K4875">
        <v>0</v>
      </c>
    </row>
    <row r="4876" spans="1:11" x14ac:dyDescent="0.75">
      <c r="A4876">
        <v>3428</v>
      </c>
      <c r="B4876">
        <v>6704.4380000000001</v>
      </c>
      <c r="D4876">
        <v>45493.548999999999</v>
      </c>
      <c r="E4876">
        <v>45489.220999999998</v>
      </c>
      <c r="G4876">
        <v>8.6560000000000006</v>
      </c>
      <c r="H4876" s="1">
        <v>0.58249652777777772</v>
      </c>
      <c r="I4876" s="2">
        <v>41077</v>
      </c>
      <c r="J4876">
        <v>26</v>
      </c>
      <c r="K4876">
        <v>0</v>
      </c>
    </row>
    <row r="4877" spans="1:11" x14ac:dyDescent="0.75">
      <c r="A4877">
        <v>3428</v>
      </c>
      <c r="B4877">
        <v>6704.3770000000004</v>
      </c>
      <c r="D4877">
        <v>45493.25</v>
      </c>
      <c r="E4877">
        <v>45487.803999999996</v>
      </c>
      <c r="G4877">
        <v>10.891999999999999</v>
      </c>
      <c r="H4877" s="1">
        <v>0.58249537037037036</v>
      </c>
      <c r="I4877" s="2">
        <v>41077</v>
      </c>
      <c r="J4877">
        <v>26</v>
      </c>
      <c r="K4877">
        <v>0</v>
      </c>
    </row>
    <row r="4878" spans="1:11" x14ac:dyDescent="0.75">
      <c r="A4878">
        <v>3428</v>
      </c>
      <c r="B4878">
        <v>6704.3159999999998</v>
      </c>
      <c r="D4878">
        <v>45493.067000000003</v>
      </c>
      <c r="E4878">
        <v>45486.773000000001</v>
      </c>
      <c r="G4878">
        <v>12.587999999999999</v>
      </c>
      <c r="H4878" s="1">
        <v>0.582494212962963</v>
      </c>
      <c r="I4878" s="2">
        <v>41077</v>
      </c>
      <c r="J4878">
        <v>26</v>
      </c>
      <c r="K4878">
        <v>0</v>
      </c>
    </row>
    <row r="4879" spans="1:11" x14ac:dyDescent="0.75">
      <c r="A4879">
        <v>3428</v>
      </c>
      <c r="B4879">
        <v>6704.2550000000001</v>
      </c>
      <c r="D4879">
        <v>45492.858</v>
      </c>
      <c r="E4879">
        <v>45485.864999999998</v>
      </c>
      <c r="G4879">
        <v>13.986000000000001</v>
      </c>
      <c r="H4879" s="1">
        <v>0.58249305555555553</v>
      </c>
      <c r="I4879" s="2">
        <v>41077</v>
      </c>
      <c r="J4879">
        <v>26</v>
      </c>
      <c r="K4879">
        <v>0</v>
      </c>
    </row>
    <row r="4880" spans="1:11" x14ac:dyDescent="0.75">
      <c r="A4880">
        <v>3428</v>
      </c>
      <c r="B4880">
        <v>6704.1949999999997</v>
      </c>
      <c r="D4880">
        <v>45492.633000000002</v>
      </c>
      <c r="E4880">
        <v>45485.205000000002</v>
      </c>
      <c r="G4880">
        <v>14.856</v>
      </c>
      <c r="H4880" s="1">
        <v>0.58249189814814817</v>
      </c>
      <c r="I4880" s="2">
        <v>41077</v>
      </c>
      <c r="J4880">
        <v>26</v>
      </c>
      <c r="K4880">
        <v>0</v>
      </c>
    </row>
    <row r="4881" spans="1:11" x14ac:dyDescent="0.75">
      <c r="A4881">
        <v>3428</v>
      </c>
      <c r="B4881">
        <v>6704.134</v>
      </c>
      <c r="D4881">
        <v>45492.472999999998</v>
      </c>
      <c r="E4881">
        <v>45484.883999999998</v>
      </c>
      <c r="G4881">
        <v>15.178000000000001</v>
      </c>
      <c r="H4881" s="1">
        <v>0.58249074074074081</v>
      </c>
      <c r="I4881" s="2">
        <v>41077</v>
      </c>
      <c r="J4881">
        <v>26</v>
      </c>
      <c r="K4881">
        <v>0</v>
      </c>
    </row>
    <row r="4882" spans="1:11" x14ac:dyDescent="0.75">
      <c r="A4882">
        <v>3428</v>
      </c>
      <c r="B4882">
        <v>6704.0730000000003</v>
      </c>
      <c r="D4882">
        <v>45492.383999999998</v>
      </c>
      <c r="E4882">
        <v>45485.101000000002</v>
      </c>
      <c r="G4882">
        <v>14.566000000000001</v>
      </c>
      <c r="H4882" s="1">
        <v>0.58248958333333334</v>
      </c>
      <c r="I4882" s="2">
        <v>41077</v>
      </c>
      <c r="J4882">
        <v>26</v>
      </c>
      <c r="K4882">
        <v>0</v>
      </c>
    </row>
    <row r="4883" spans="1:11" x14ac:dyDescent="0.75">
      <c r="A4883">
        <v>3428</v>
      </c>
      <c r="B4883">
        <v>6704.0119999999997</v>
      </c>
      <c r="D4883">
        <v>45492.281000000003</v>
      </c>
      <c r="E4883">
        <v>45485.925999999999</v>
      </c>
      <c r="G4883">
        <v>12.71</v>
      </c>
      <c r="H4883" s="1">
        <v>0.58248842592592587</v>
      </c>
      <c r="I4883" s="2">
        <v>41077</v>
      </c>
      <c r="J4883">
        <v>26</v>
      </c>
      <c r="K4883">
        <v>0</v>
      </c>
    </row>
    <row r="4884" spans="1:11" x14ac:dyDescent="0.75">
      <c r="A4884">
        <v>3428</v>
      </c>
      <c r="B4884">
        <v>6703.951</v>
      </c>
      <c r="D4884">
        <v>45492.218999999997</v>
      </c>
      <c r="E4884">
        <v>45487.472999999998</v>
      </c>
      <c r="G4884">
        <v>9.4920000000000009</v>
      </c>
      <c r="H4884" s="1">
        <v>0.58248726851851851</v>
      </c>
      <c r="I4884" s="2">
        <v>41077</v>
      </c>
      <c r="J4884">
        <v>26</v>
      </c>
      <c r="K4884">
        <v>0</v>
      </c>
    </row>
    <row r="4885" spans="1:11" x14ac:dyDescent="0.75">
      <c r="A4885">
        <v>3428</v>
      </c>
      <c r="B4885">
        <v>6703.8909999999996</v>
      </c>
      <c r="D4885">
        <v>45492.116999999998</v>
      </c>
      <c r="E4885">
        <v>45489.78</v>
      </c>
      <c r="G4885">
        <v>4.6740000000000004</v>
      </c>
      <c r="H4885" s="1">
        <v>0.58248611111111115</v>
      </c>
      <c r="I4885" s="2">
        <v>41077</v>
      </c>
      <c r="J4885">
        <v>26</v>
      </c>
      <c r="K4885">
        <v>0</v>
      </c>
    </row>
    <row r="4886" spans="1:11" x14ac:dyDescent="0.75">
      <c r="A4886">
        <v>3428</v>
      </c>
      <c r="B4886">
        <v>6703.83</v>
      </c>
      <c r="D4886">
        <v>45492.076999999997</v>
      </c>
      <c r="E4886">
        <v>45492.366000000002</v>
      </c>
      <c r="G4886">
        <v>-0.57799999999999996</v>
      </c>
      <c r="H4886" s="1">
        <v>0.58248495370370368</v>
      </c>
      <c r="I4886" s="2">
        <v>41077</v>
      </c>
      <c r="J4886">
        <v>26</v>
      </c>
      <c r="K4886">
        <v>0</v>
      </c>
    </row>
    <row r="4887" spans="1:11" x14ac:dyDescent="0.75">
      <c r="A4887">
        <v>3428</v>
      </c>
      <c r="B4887">
        <v>6703.7690000000002</v>
      </c>
      <c r="D4887">
        <v>45492.031000000003</v>
      </c>
      <c r="E4887">
        <v>45493.536999999997</v>
      </c>
      <c r="G4887">
        <v>-3.012</v>
      </c>
      <c r="H4887" s="1">
        <v>0.58248379629629632</v>
      </c>
      <c r="I4887" s="2">
        <v>41077</v>
      </c>
      <c r="J4887">
        <v>26</v>
      </c>
      <c r="K4887">
        <v>0</v>
      </c>
    </row>
    <row r="4888" spans="1:11" x14ac:dyDescent="0.75">
      <c r="A4888">
        <v>3428</v>
      </c>
      <c r="B4888">
        <v>6703.7079999999996</v>
      </c>
      <c r="D4888">
        <v>45491.972999999998</v>
      </c>
      <c r="E4888">
        <v>45494.036999999997</v>
      </c>
      <c r="G4888">
        <v>-4.1280000000000001</v>
      </c>
      <c r="H4888" s="1">
        <v>0.58248263888888896</v>
      </c>
      <c r="I4888" s="2">
        <v>41077</v>
      </c>
      <c r="J4888">
        <v>26</v>
      </c>
      <c r="K4888">
        <v>0</v>
      </c>
    </row>
    <row r="4889" spans="1:11" x14ac:dyDescent="0.75">
      <c r="A4889">
        <v>3428</v>
      </c>
      <c r="B4889">
        <v>6703.6469999999999</v>
      </c>
      <c r="D4889">
        <v>45491.891000000003</v>
      </c>
      <c r="E4889">
        <v>45494.373</v>
      </c>
      <c r="G4889">
        <v>-4.9640000000000004</v>
      </c>
      <c r="H4889" s="1">
        <v>0.58248148148148149</v>
      </c>
      <c r="I4889" s="2">
        <v>41077</v>
      </c>
      <c r="J4889">
        <v>26</v>
      </c>
      <c r="K4889">
        <v>0</v>
      </c>
    </row>
    <row r="4890" spans="1:11" x14ac:dyDescent="0.75">
      <c r="A4890">
        <v>3428</v>
      </c>
      <c r="B4890">
        <v>6703.5870000000004</v>
      </c>
      <c r="D4890">
        <v>45491.868000000002</v>
      </c>
      <c r="E4890">
        <v>45494.322999999997</v>
      </c>
      <c r="G4890">
        <v>-4.91</v>
      </c>
      <c r="H4890" s="1">
        <v>0.58248032407407402</v>
      </c>
      <c r="I4890" s="2">
        <v>41077</v>
      </c>
      <c r="J4890">
        <v>26</v>
      </c>
      <c r="K4890">
        <v>0</v>
      </c>
    </row>
    <row r="4891" spans="1:11" x14ac:dyDescent="0.75">
      <c r="A4891">
        <v>3428</v>
      </c>
      <c r="B4891">
        <v>6703.5259999999998</v>
      </c>
      <c r="D4891">
        <v>45491.724999999999</v>
      </c>
      <c r="E4891">
        <v>45492.925000000003</v>
      </c>
      <c r="G4891">
        <v>-2.4</v>
      </c>
      <c r="H4891" s="1">
        <v>0.58247916666666666</v>
      </c>
      <c r="I4891" s="2">
        <v>41077</v>
      </c>
      <c r="J4891">
        <v>26</v>
      </c>
      <c r="K4891">
        <v>0</v>
      </c>
    </row>
    <row r="4892" spans="1:11" x14ac:dyDescent="0.75">
      <c r="A4892">
        <v>3428</v>
      </c>
      <c r="B4892">
        <v>6703.4650000000001</v>
      </c>
      <c r="D4892">
        <v>45491.578999999998</v>
      </c>
      <c r="E4892">
        <v>45490.608999999997</v>
      </c>
      <c r="G4892">
        <v>1.94</v>
      </c>
      <c r="H4892" s="1">
        <v>0.5824780092592593</v>
      </c>
      <c r="I4892" s="2">
        <v>41077</v>
      </c>
      <c r="J4892">
        <v>26</v>
      </c>
      <c r="K4892">
        <v>0</v>
      </c>
    </row>
    <row r="4893" spans="1:11" x14ac:dyDescent="0.75">
      <c r="A4893">
        <v>3428</v>
      </c>
      <c r="B4893">
        <v>6703.4040000000005</v>
      </c>
      <c r="D4893">
        <v>45491.495999999999</v>
      </c>
      <c r="E4893">
        <v>45488.463000000003</v>
      </c>
      <c r="G4893">
        <v>6.0659999999999998</v>
      </c>
      <c r="H4893" s="1">
        <v>0.58247685185185183</v>
      </c>
      <c r="I4893" s="2">
        <v>41077</v>
      </c>
      <c r="J4893">
        <v>26</v>
      </c>
      <c r="K4893">
        <v>0</v>
      </c>
    </row>
    <row r="4894" spans="1:11" x14ac:dyDescent="0.75">
      <c r="A4894">
        <v>3428</v>
      </c>
      <c r="B4894">
        <v>6703.3429999999998</v>
      </c>
      <c r="D4894">
        <v>45491.332000000002</v>
      </c>
      <c r="E4894">
        <v>45489.351000000002</v>
      </c>
      <c r="G4894">
        <v>3.9620000000000002</v>
      </c>
      <c r="H4894" s="1">
        <v>0.58247569444444447</v>
      </c>
      <c r="I4894" s="2">
        <v>41077</v>
      </c>
      <c r="J4894">
        <v>26</v>
      </c>
      <c r="K4894">
        <v>0</v>
      </c>
    </row>
    <row r="4895" spans="1:11" x14ac:dyDescent="0.75">
      <c r="A4895">
        <v>3428</v>
      </c>
      <c r="B4895">
        <v>6703.2830000000004</v>
      </c>
      <c r="D4895">
        <v>45491.173999999999</v>
      </c>
      <c r="E4895">
        <v>45498.957000000002</v>
      </c>
      <c r="G4895">
        <v>-15.566000000000001</v>
      </c>
      <c r="H4895" s="1">
        <v>0.58247453703703711</v>
      </c>
      <c r="I4895" s="2">
        <v>41077</v>
      </c>
      <c r="J4895">
        <v>26</v>
      </c>
      <c r="K4895">
        <v>0</v>
      </c>
    </row>
    <row r="4896" spans="1:11" x14ac:dyDescent="0.75">
      <c r="A4896">
        <v>3428</v>
      </c>
      <c r="B4896">
        <v>6703.2219999999998</v>
      </c>
      <c r="D4896">
        <v>45490.972000000002</v>
      </c>
      <c r="E4896">
        <v>45511.877999999997</v>
      </c>
      <c r="G4896">
        <v>-41.811999999999998</v>
      </c>
      <c r="H4896" s="1">
        <v>0.58247337962962964</v>
      </c>
      <c r="I4896" s="2">
        <v>41077</v>
      </c>
      <c r="J4896">
        <v>26</v>
      </c>
      <c r="K4896">
        <v>0</v>
      </c>
    </row>
    <row r="4897" spans="1:11" x14ac:dyDescent="0.75">
      <c r="A4897">
        <v>3428</v>
      </c>
      <c r="B4897">
        <v>6703.1610000000001</v>
      </c>
      <c r="D4897">
        <v>45490.733999999997</v>
      </c>
      <c r="E4897">
        <v>45513.55</v>
      </c>
      <c r="G4897">
        <v>-45.631999999999998</v>
      </c>
      <c r="H4897" s="1">
        <v>0.58247222222222217</v>
      </c>
      <c r="I4897" s="2">
        <v>41077</v>
      </c>
      <c r="J4897">
        <v>26</v>
      </c>
      <c r="K4897">
        <v>0</v>
      </c>
    </row>
    <row r="4898" spans="1:11" x14ac:dyDescent="0.75">
      <c r="A4898">
        <v>3428</v>
      </c>
      <c r="B4898">
        <v>6703.1</v>
      </c>
      <c r="D4898">
        <v>45490.446000000004</v>
      </c>
      <c r="E4898">
        <v>45506.951999999997</v>
      </c>
      <c r="G4898">
        <v>-33.012</v>
      </c>
      <c r="H4898" s="1">
        <v>0.58247106481481481</v>
      </c>
      <c r="I4898" s="2">
        <v>41077</v>
      </c>
      <c r="J4898">
        <v>26</v>
      </c>
      <c r="K4898">
        <v>0</v>
      </c>
    </row>
    <row r="4899" spans="1:11" x14ac:dyDescent="0.75">
      <c r="A4899">
        <v>3428</v>
      </c>
      <c r="B4899">
        <v>6703.04</v>
      </c>
      <c r="D4899">
        <v>45490.031000000003</v>
      </c>
      <c r="E4899">
        <v>45499.665000000001</v>
      </c>
      <c r="G4899">
        <v>-19.268000000000001</v>
      </c>
      <c r="H4899" s="1">
        <v>0.58246990740740745</v>
      </c>
      <c r="I4899" s="2">
        <v>41077</v>
      </c>
      <c r="J4899">
        <v>26</v>
      </c>
      <c r="K4899">
        <v>0</v>
      </c>
    </row>
    <row r="4900" spans="1:11" x14ac:dyDescent="0.75">
      <c r="A4900">
        <v>3428</v>
      </c>
      <c r="B4900">
        <v>6702.9790000000003</v>
      </c>
      <c r="D4900">
        <v>45489.635999999999</v>
      </c>
      <c r="E4900">
        <v>45495.034</v>
      </c>
      <c r="G4900">
        <v>-10.795999999999999</v>
      </c>
      <c r="H4900" s="1">
        <v>0.58246874999999998</v>
      </c>
      <c r="I4900" s="2">
        <v>41077</v>
      </c>
      <c r="J4900">
        <v>26</v>
      </c>
      <c r="K4900">
        <v>0</v>
      </c>
    </row>
    <row r="4901" spans="1:11" x14ac:dyDescent="0.75">
      <c r="A4901">
        <v>3428</v>
      </c>
      <c r="B4901">
        <v>6702.9179999999997</v>
      </c>
      <c r="D4901">
        <v>45489.305999999997</v>
      </c>
      <c r="E4901">
        <v>45493.195</v>
      </c>
      <c r="G4901">
        <v>-7.7779999999999996</v>
      </c>
      <c r="H4901" s="1">
        <v>0.58246759259259262</v>
      </c>
      <c r="I4901" s="2">
        <v>41077</v>
      </c>
      <c r="J4901">
        <v>26</v>
      </c>
      <c r="K4901">
        <v>0</v>
      </c>
    </row>
    <row r="4902" spans="1:11" x14ac:dyDescent="0.75">
      <c r="A4902">
        <v>3428</v>
      </c>
      <c r="B4902">
        <v>6702.857</v>
      </c>
      <c r="D4902">
        <v>45488.773000000001</v>
      </c>
      <c r="E4902">
        <v>45493.476999999999</v>
      </c>
      <c r="G4902">
        <v>-9.4079999999999995</v>
      </c>
      <c r="H4902" s="1">
        <v>0.58246643518518515</v>
      </c>
      <c r="I4902" s="2">
        <v>41077</v>
      </c>
      <c r="J4902">
        <v>26</v>
      </c>
      <c r="K4902">
        <v>0</v>
      </c>
    </row>
    <row r="4903" spans="1:11" x14ac:dyDescent="0.75">
      <c r="A4903">
        <v>3428</v>
      </c>
      <c r="B4903">
        <v>6702.7960000000003</v>
      </c>
      <c r="D4903">
        <v>45488.319000000003</v>
      </c>
      <c r="E4903">
        <v>45494.487000000001</v>
      </c>
      <c r="G4903">
        <v>-12.336</v>
      </c>
      <c r="H4903" s="1">
        <v>0.58246527777777779</v>
      </c>
      <c r="I4903" s="2">
        <v>41077</v>
      </c>
      <c r="J4903">
        <v>26</v>
      </c>
      <c r="K4903">
        <v>0</v>
      </c>
    </row>
    <row r="4904" spans="1:11" x14ac:dyDescent="0.75">
      <c r="A4904">
        <v>3428</v>
      </c>
      <c r="B4904">
        <v>6702.7359999999999</v>
      </c>
      <c r="D4904">
        <v>45487.944000000003</v>
      </c>
      <c r="E4904">
        <v>45494.67</v>
      </c>
      <c r="G4904">
        <v>-13.452</v>
      </c>
      <c r="H4904" s="1">
        <v>0.58246412037037032</v>
      </c>
      <c r="I4904" s="2">
        <v>41077</v>
      </c>
      <c r="J4904">
        <v>26</v>
      </c>
      <c r="K4904">
        <v>0</v>
      </c>
    </row>
    <row r="4905" spans="1:11" x14ac:dyDescent="0.75">
      <c r="A4905">
        <v>3428</v>
      </c>
      <c r="B4905">
        <v>6702.6750000000002</v>
      </c>
      <c r="D4905">
        <v>45487.449000000001</v>
      </c>
      <c r="E4905">
        <v>45492.52</v>
      </c>
      <c r="G4905">
        <v>-10.141999999999999</v>
      </c>
      <c r="H4905" s="1">
        <v>0.58246296296296296</v>
      </c>
      <c r="I4905" s="2">
        <v>41077</v>
      </c>
      <c r="J4905">
        <v>26</v>
      </c>
      <c r="K4905">
        <v>0</v>
      </c>
    </row>
    <row r="4906" spans="1:11" x14ac:dyDescent="0.75">
      <c r="A4906">
        <v>3428</v>
      </c>
      <c r="B4906">
        <v>6702.6139999999996</v>
      </c>
      <c r="D4906">
        <v>45486.989000000001</v>
      </c>
      <c r="E4906">
        <v>45487.981</v>
      </c>
      <c r="G4906">
        <v>-1.984</v>
      </c>
      <c r="H4906" s="1">
        <v>0.5824618055555556</v>
      </c>
      <c r="I4906" s="2">
        <v>41077</v>
      </c>
      <c r="J4906">
        <v>26</v>
      </c>
      <c r="K4906">
        <v>0</v>
      </c>
    </row>
    <row r="4907" spans="1:11" x14ac:dyDescent="0.75">
      <c r="A4907">
        <v>3428</v>
      </c>
      <c r="B4907">
        <v>6702.5529999999999</v>
      </c>
      <c r="D4907">
        <v>45486.627999999997</v>
      </c>
      <c r="E4907">
        <v>45483.491999999998</v>
      </c>
      <c r="G4907">
        <v>6.2720000000000002</v>
      </c>
      <c r="H4907" s="1">
        <v>0.58246064814814813</v>
      </c>
      <c r="I4907" s="2">
        <v>41077</v>
      </c>
      <c r="J4907">
        <v>26</v>
      </c>
      <c r="K4907">
        <v>0</v>
      </c>
    </row>
    <row r="4908" spans="1:11" x14ac:dyDescent="0.75">
      <c r="A4908">
        <v>3428</v>
      </c>
      <c r="B4908">
        <v>6702.4920000000002</v>
      </c>
      <c r="D4908">
        <v>45486.298999999999</v>
      </c>
      <c r="E4908">
        <v>45480.767999999996</v>
      </c>
      <c r="G4908">
        <v>11.061999999999999</v>
      </c>
      <c r="H4908" s="1">
        <v>0.58245949074074077</v>
      </c>
      <c r="I4908" s="2">
        <v>41077</v>
      </c>
      <c r="J4908">
        <v>26</v>
      </c>
      <c r="K4908">
        <v>0</v>
      </c>
    </row>
    <row r="4909" spans="1:11" x14ac:dyDescent="0.75">
      <c r="A4909">
        <v>3428</v>
      </c>
      <c r="B4909">
        <v>6702.4319999999998</v>
      </c>
      <c r="D4909">
        <v>45485.968000000001</v>
      </c>
      <c r="E4909">
        <v>45479.633999999998</v>
      </c>
      <c r="G4909">
        <v>12.667999999999999</v>
      </c>
      <c r="H4909" s="1">
        <v>0.5824583333333333</v>
      </c>
      <c r="I4909" s="2">
        <v>41077</v>
      </c>
      <c r="J4909">
        <v>26</v>
      </c>
      <c r="K4909">
        <v>0</v>
      </c>
    </row>
    <row r="4910" spans="1:11" x14ac:dyDescent="0.75">
      <c r="A4910">
        <v>3428</v>
      </c>
      <c r="B4910">
        <v>6702.3710000000001</v>
      </c>
      <c r="D4910">
        <v>45485.637000000002</v>
      </c>
      <c r="E4910">
        <v>45479.16</v>
      </c>
      <c r="G4910">
        <v>12.954000000000001</v>
      </c>
      <c r="H4910" s="1">
        <v>0.58245717592592594</v>
      </c>
      <c r="I4910" s="2">
        <v>41077</v>
      </c>
      <c r="J4910">
        <v>26</v>
      </c>
      <c r="K4910">
        <v>0</v>
      </c>
    </row>
    <row r="4911" spans="1:11" x14ac:dyDescent="0.75">
      <c r="A4911">
        <v>3428</v>
      </c>
      <c r="B4911">
        <v>6702.31</v>
      </c>
      <c r="D4911">
        <v>45485.250999999997</v>
      </c>
      <c r="E4911">
        <v>45479.088000000003</v>
      </c>
      <c r="G4911">
        <v>12.326000000000001</v>
      </c>
      <c r="H4911" s="1">
        <v>0.58245601851851847</v>
      </c>
      <c r="I4911" s="2">
        <v>41077</v>
      </c>
      <c r="J4911">
        <v>26</v>
      </c>
      <c r="K4911">
        <v>0</v>
      </c>
    </row>
    <row r="4912" spans="1:11" x14ac:dyDescent="0.75">
      <c r="A4912">
        <v>3428</v>
      </c>
      <c r="B4912">
        <v>6702.2489999999998</v>
      </c>
      <c r="D4912">
        <v>45484.733999999997</v>
      </c>
      <c r="E4912">
        <v>45479.171000000002</v>
      </c>
      <c r="G4912">
        <v>11.125999999999999</v>
      </c>
      <c r="H4912" s="1">
        <v>0.58245486111111111</v>
      </c>
      <c r="I4912" s="2">
        <v>41077</v>
      </c>
      <c r="J4912">
        <v>26</v>
      </c>
      <c r="K4912">
        <v>0</v>
      </c>
    </row>
    <row r="4913" spans="1:11" x14ac:dyDescent="0.75">
      <c r="A4913">
        <v>3428</v>
      </c>
      <c r="B4913">
        <v>6702.1880000000001</v>
      </c>
      <c r="D4913">
        <v>45484.254999999997</v>
      </c>
      <c r="E4913">
        <v>45479.283000000003</v>
      </c>
      <c r="G4913">
        <v>9.9440000000000008</v>
      </c>
      <c r="H4913" s="1">
        <v>0.58245370370370375</v>
      </c>
      <c r="I4913" s="2">
        <v>41077</v>
      </c>
      <c r="J4913">
        <v>26</v>
      </c>
      <c r="K4913">
        <v>0</v>
      </c>
    </row>
    <row r="4914" spans="1:11" x14ac:dyDescent="0.75">
      <c r="A4914">
        <v>3428</v>
      </c>
      <c r="B4914">
        <v>6702.1279999999997</v>
      </c>
      <c r="D4914">
        <v>45483.822</v>
      </c>
      <c r="E4914">
        <v>45479.366000000002</v>
      </c>
      <c r="G4914">
        <v>8.9120000000000008</v>
      </c>
      <c r="H4914" s="1">
        <v>0.58245254629629628</v>
      </c>
      <c r="I4914" s="2">
        <v>41077</v>
      </c>
      <c r="J4914">
        <v>26</v>
      </c>
      <c r="K4914">
        <v>0</v>
      </c>
    </row>
    <row r="4915" spans="1:11" x14ac:dyDescent="0.75">
      <c r="A4915">
        <v>3428</v>
      </c>
      <c r="B4915">
        <v>6702.067</v>
      </c>
      <c r="D4915">
        <v>45483.267</v>
      </c>
      <c r="E4915">
        <v>45479.241000000002</v>
      </c>
      <c r="G4915">
        <v>8.0519999999999996</v>
      </c>
      <c r="H4915" s="1">
        <v>0.58245138888888892</v>
      </c>
      <c r="I4915" s="2">
        <v>41077</v>
      </c>
      <c r="J4915">
        <v>26</v>
      </c>
      <c r="K4915">
        <v>0</v>
      </c>
    </row>
    <row r="4916" spans="1:11" x14ac:dyDescent="0.75">
      <c r="A4916">
        <v>3428</v>
      </c>
      <c r="B4916">
        <v>6702.0060000000003</v>
      </c>
      <c r="D4916">
        <v>45482.811000000002</v>
      </c>
      <c r="E4916">
        <v>45479.226000000002</v>
      </c>
      <c r="G4916">
        <v>7.17</v>
      </c>
      <c r="H4916" s="1">
        <v>0.58245023148148145</v>
      </c>
      <c r="I4916" s="2">
        <v>41077</v>
      </c>
      <c r="J4916">
        <v>26</v>
      </c>
      <c r="K4916">
        <v>0</v>
      </c>
    </row>
    <row r="4917" spans="1:11" x14ac:dyDescent="0.75">
      <c r="A4917">
        <v>3428</v>
      </c>
      <c r="B4917">
        <v>6701.9449999999997</v>
      </c>
      <c r="D4917">
        <v>45482.48</v>
      </c>
      <c r="E4917">
        <v>45478.84</v>
      </c>
      <c r="G4917">
        <v>7.28</v>
      </c>
      <c r="H4917" s="1">
        <v>0.58244907407407409</v>
      </c>
      <c r="I4917" s="2">
        <v>41077</v>
      </c>
      <c r="J4917">
        <v>26</v>
      </c>
      <c r="K4917">
        <v>0</v>
      </c>
    </row>
    <row r="4918" spans="1:11" x14ac:dyDescent="0.75">
      <c r="A4918">
        <v>3428</v>
      </c>
      <c r="B4918">
        <v>6701.884</v>
      </c>
      <c r="D4918">
        <v>45482.233999999997</v>
      </c>
      <c r="E4918">
        <v>45478.148999999998</v>
      </c>
      <c r="G4918">
        <v>8.17</v>
      </c>
      <c r="H4918" s="1">
        <v>0.58244791666666662</v>
      </c>
      <c r="I4918" s="2">
        <v>41077</v>
      </c>
      <c r="J4918">
        <v>26</v>
      </c>
      <c r="K4918">
        <v>0</v>
      </c>
    </row>
    <row r="4919" spans="1:11" x14ac:dyDescent="0.75">
      <c r="A4919">
        <v>3428</v>
      </c>
      <c r="B4919">
        <v>6701.8239999999996</v>
      </c>
      <c r="D4919">
        <v>45482.006999999998</v>
      </c>
      <c r="E4919">
        <v>45477.385999999999</v>
      </c>
      <c r="G4919">
        <v>9.2420000000000009</v>
      </c>
      <c r="H4919" s="1">
        <v>0.58244675925925926</v>
      </c>
      <c r="I4919" s="2">
        <v>41077</v>
      </c>
      <c r="J4919">
        <v>26</v>
      </c>
      <c r="K4919">
        <v>0</v>
      </c>
    </row>
    <row r="4920" spans="1:11" x14ac:dyDescent="0.75">
      <c r="A4920">
        <v>3428</v>
      </c>
      <c r="B4920">
        <v>6701.7629999999999</v>
      </c>
      <c r="D4920">
        <v>45481.737999999998</v>
      </c>
      <c r="E4920">
        <v>45476.642999999996</v>
      </c>
      <c r="G4920">
        <v>10.19</v>
      </c>
      <c r="H4920" s="1">
        <v>0.5824456018518519</v>
      </c>
      <c r="I4920" s="2">
        <v>41077</v>
      </c>
      <c r="J4920">
        <v>26</v>
      </c>
      <c r="K4920">
        <v>0</v>
      </c>
    </row>
    <row r="4921" spans="1:11" x14ac:dyDescent="0.75">
      <c r="A4921">
        <v>3428</v>
      </c>
      <c r="B4921">
        <v>6701.7020000000002</v>
      </c>
      <c r="D4921">
        <v>45481.531999999999</v>
      </c>
      <c r="E4921">
        <v>45476.063999999998</v>
      </c>
      <c r="G4921">
        <v>10.936</v>
      </c>
      <c r="H4921" s="1">
        <v>0.58244444444444443</v>
      </c>
      <c r="I4921" s="2">
        <v>41077</v>
      </c>
      <c r="J4921">
        <v>26</v>
      </c>
      <c r="K4921">
        <v>0</v>
      </c>
    </row>
    <row r="4922" spans="1:11" x14ac:dyDescent="0.75">
      <c r="A4922">
        <v>3428</v>
      </c>
      <c r="B4922">
        <v>6701.6409999999996</v>
      </c>
      <c r="D4922">
        <v>45481.197</v>
      </c>
      <c r="E4922">
        <v>45475.673999999999</v>
      </c>
      <c r="G4922">
        <v>11.045999999999999</v>
      </c>
      <c r="H4922" s="1">
        <v>0.58244328703703707</v>
      </c>
      <c r="I4922" s="2">
        <v>41077</v>
      </c>
      <c r="J4922">
        <v>26</v>
      </c>
      <c r="K4922">
        <v>0</v>
      </c>
    </row>
    <row r="4923" spans="1:11" x14ac:dyDescent="0.75">
      <c r="A4923">
        <v>3428</v>
      </c>
      <c r="B4923">
        <v>6701.5810000000001</v>
      </c>
      <c r="D4923">
        <v>45480.872000000003</v>
      </c>
      <c r="E4923">
        <v>45475.714999999997</v>
      </c>
      <c r="G4923">
        <v>10.314</v>
      </c>
      <c r="H4923" s="1">
        <v>0.5824421296296296</v>
      </c>
      <c r="I4923" s="2">
        <v>41077</v>
      </c>
      <c r="J4923">
        <v>26</v>
      </c>
      <c r="K4923">
        <v>0</v>
      </c>
    </row>
    <row r="4924" spans="1:11" x14ac:dyDescent="0.75">
      <c r="A4924">
        <v>3428</v>
      </c>
      <c r="B4924">
        <v>6701.52</v>
      </c>
      <c r="D4924">
        <v>45480.459000000003</v>
      </c>
      <c r="E4924">
        <v>45476.601000000002</v>
      </c>
      <c r="G4924">
        <v>7.7160000000000002</v>
      </c>
      <c r="H4924" s="1">
        <v>0.58244097222222224</v>
      </c>
      <c r="I4924" s="2">
        <v>41077</v>
      </c>
      <c r="J4924">
        <v>26</v>
      </c>
      <c r="K4924">
        <v>0</v>
      </c>
    </row>
    <row r="4925" spans="1:11" x14ac:dyDescent="0.75">
      <c r="A4925">
        <v>3428</v>
      </c>
      <c r="B4925">
        <v>6701.4589999999998</v>
      </c>
      <c r="D4925">
        <v>45480.184000000001</v>
      </c>
      <c r="E4925">
        <v>45476.957000000002</v>
      </c>
      <c r="G4925">
        <v>6.4539999999999997</v>
      </c>
      <c r="H4925" s="1">
        <v>0.58243981481481477</v>
      </c>
      <c r="I4925" s="2">
        <v>41077</v>
      </c>
      <c r="J4925">
        <v>26</v>
      </c>
      <c r="K4925">
        <v>0</v>
      </c>
    </row>
    <row r="4926" spans="1:11" x14ac:dyDescent="0.75">
      <c r="A4926">
        <v>3428</v>
      </c>
      <c r="B4926">
        <v>6701.3980000000001</v>
      </c>
      <c r="D4926">
        <v>45480.019</v>
      </c>
      <c r="E4926">
        <v>45476.131999999998</v>
      </c>
      <c r="G4926">
        <v>7.774</v>
      </c>
      <c r="H4926" s="1">
        <v>0.58243865740740741</v>
      </c>
      <c r="I4926" s="2">
        <v>41077</v>
      </c>
      <c r="J4926">
        <v>26</v>
      </c>
      <c r="K4926">
        <v>0</v>
      </c>
    </row>
    <row r="4927" spans="1:11" x14ac:dyDescent="0.75">
      <c r="A4927">
        <v>3428</v>
      </c>
      <c r="B4927">
        <v>6701.3370000000004</v>
      </c>
      <c r="D4927">
        <v>45479.82</v>
      </c>
      <c r="E4927">
        <v>45475.303</v>
      </c>
      <c r="G4927">
        <v>9.0340000000000007</v>
      </c>
      <c r="H4927" s="1">
        <v>0.58243750000000005</v>
      </c>
      <c r="I4927" s="2">
        <v>41077</v>
      </c>
      <c r="J4927">
        <v>26</v>
      </c>
      <c r="K4927">
        <v>0</v>
      </c>
    </row>
    <row r="4928" spans="1:11" x14ac:dyDescent="0.75">
      <c r="A4928">
        <v>3428</v>
      </c>
      <c r="B4928">
        <v>6701.277</v>
      </c>
      <c r="D4928">
        <v>45479.696000000004</v>
      </c>
      <c r="E4928">
        <v>45474.392999999996</v>
      </c>
      <c r="G4928">
        <v>10.606</v>
      </c>
      <c r="H4928" s="1">
        <v>0.58243634259259258</v>
      </c>
      <c r="I4928" s="2">
        <v>41077</v>
      </c>
      <c r="J4928">
        <v>26</v>
      </c>
      <c r="K4928">
        <v>0</v>
      </c>
    </row>
    <row r="4929" spans="1:11" x14ac:dyDescent="0.75">
      <c r="A4929">
        <v>3428</v>
      </c>
      <c r="B4929">
        <v>6701.2160000000003</v>
      </c>
      <c r="D4929">
        <v>45479.542999999998</v>
      </c>
      <c r="E4929">
        <v>45473.421999999999</v>
      </c>
      <c r="G4929">
        <v>12.242000000000001</v>
      </c>
      <c r="H4929" s="1">
        <v>0.58243518518518511</v>
      </c>
      <c r="I4929" s="2">
        <v>41077</v>
      </c>
      <c r="J4929">
        <v>26</v>
      </c>
      <c r="K4929">
        <v>0</v>
      </c>
    </row>
    <row r="4930" spans="1:11" x14ac:dyDescent="0.75">
      <c r="A4930">
        <v>3428</v>
      </c>
      <c r="B4930">
        <v>6701.1549999999997</v>
      </c>
      <c r="D4930">
        <v>45479.408000000003</v>
      </c>
      <c r="E4930">
        <v>45472.394999999997</v>
      </c>
      <c r="G4930">
        <v>14.026</v>
      </c>
      <c r="H4930" s="1">
        <v>0.58243402777777775</v>
      </c>
      <c r="I4930" s="2">
        <v>41077</v>
      </c>
      <c r="J4930">
        <v>26</v>
      </c>
      <c r="K4930">
        <v>0</v>
      </c>
    </row>
    <row r="4931" spans="1:11" x14ac:dyDescent="0.75">
      <c r="A4931">
        <v>3428</v>
      </c>
      <c r="B4931">
        <v>6701.0940000000001</v>
      </c>
      <c r="D4931">
        <v>45479.212</v>
      </c>
      <c r="E4931">
        <v>45471.415000000001</v>
      </c>
      <c r="G4931">
        <v>15.593999999999999</v>
      </c>
      <c r="H4931" s="1">
        <v>0.58243287037037039</v>
      </c>
      <c r="I4931" s="2">
        <v>41077</v>
      </c>
      <c r="J4931">
        <v>26</v>
      </c>
      <c r="K4931">
        <v>0</v>
      </c>
    </row>
    <row r="4932" spans="1:11" x14ac:dyDescent="0.75">
      <c r="A4932">
        <v>3428</v>
      </c>
      <c r="B4932">
        <v>6701.0330000000004</v>
      </c>
      <c r="D4932">
        <v>45479.17</v>
      </c>
      <c r="E4932">
        <v>45471.040999999997</v>
      </c>
      <c r="G4932">
        <v>16.257999999999999</v>
      </c>
      <c r="H4932" s="1">
        <v>0.58243171296296292</v>
      </c>
      <c r="I4932" s="2">
        <v>41077</v>
      </c>
      <c r="J4932">
        <v>26</v>
      </c>
      <c r="K4932">
        <v>0</v>
      </c>
    </row>
    <row r="4933" spans="1:11" x14ac:dyDescent="0.75">
      <c r="A4933">
        <v>3428</v>
      </c>
      <c r="B4933">
        <v>6700.973</v>
      </c>
      <c r="D4933">
        <v>45479.16</v>
      </c>
      <c r="E4933">
        <v>45471.012000000002</v>
      </c>
      <c r="G4933">
        <v>16.295999999999999</v>
      </c>
      <c r="H4933" s="1">
        <v>0.58243055555555556</v>
      </c>
      <c r="I4933" s="2">
        <v>41077</v>
      </c>
      <c r="J4933">
        <v>26</v>
      </c>
      <c r="K4933">
        <v>0</v>
      </c>
    </row>
    <row r="4934" spans="1:11" x14ac:dyDescent="0.75">
      <c r="A4934">
        <v>3428</v>
      </c>
      <c r="B4934">
        <v>6700.9120000000003</v>
      </c>
      <c r="D4934">
        <v>45479.201000000001</v>
      </c>
      <c r="E4934">
        <v>45471.32</v>
      </c>
      <c r="G4934">
        <v>15.762</v>
      </c>
      <c r="H4934" s="1">
        <v>0.5824293981481482</v>
      </c>
      <c r="I4934" s="2">
        <v>41077</v>
      </c>
      <c r="J4934">
        <v>26</v>
      </c>
      <c r="K4934">
        <v>0</v>
      </c>
    </row>
    <row r="4935" spans="1:11" x14ac:dyDescent="0.75">
      <c r="A4935">
        <v>3428</v>
      </c>
      <c r="B4935">
        <v>6700.8509999999997</v>
      </c>
      <c r="D4935">
        <v>45479.311999999998</v>
      </c>
      <c r="E4935">
        <v>45471.692999999999</v>
      </c>
      <c r="G4935">
        <v>15.238</v>
      </c>
      <c r="H4935" s="1">
        <v>0.58242824074074073</v>
      </c>
      <c r="I4935" s="2">
        <v>41077</v>
      </c>
      <c r="J4935">
        <v>26</v>
      </c>
      <c r="K4935">
        <v>0</v>
      </c>
    </row>
    <row r="4936" spans="1:11" x14ac:dyDescent="0.75">
      <c r="A4936">
        <v>3428</v>
      </c>
      <c r="B4936">
        <v>6700.79</v>
      </c>
      <c r="D4936">
        <v>45479.43</v>
      </c>
      <c r="E4936">
        <v>45472.07</v>
      </c>
      <c r="G4936">
        <v>14.72</v>
      </c>
      <c r="H4936" s="1">
        <v>0.58242708333333326</v>
      </c>
      <c r="I4936" s="2">
        <v>41077</v>
      </c>
      <c r="J4936">
        <v>26</v>
      </c>
      <c r="K4936">
        <v>0</v>
      </c>
    </row>
    <row r="4937" spans="1:11" x14ac:dyDescent="0.75">
      <c r="A4937">
        <v>3428</v>
      </c>
      <c r="B4937">
        <v>6700.7290000000003</v>
      </c>
      <c r="D4937">
        <v>45479.521999999997</v>
      </c>
      <c r="E4937">
        <v>45472.428999999996</v>
      </c>
      <c r="G4937">
        <v>14.186</v>
      </c>
      <c r="H4937" s="1">
        <v>0.5824259259259259</v>
      </c>
      <c r="I4937" s="2">
        <v>41077</v>
      </c>
      <c r="J4937">
        <v>26</v>
      </c>
      <c r="K4937">
        <v>0</v>
      </c>
    </row>
    <row r="4938" spans="1:11" x14ac:dyDescent="0.75">
      <c r="A4938">
        <v>3428</v>
      </c>
      <c r="B4938">
        <v>6700.6689999999999</v>
      </c>
      <c r="D4938">
        <v>45479.633999999998</v>
      </c>
      <c r="E4938">
        <v>45472.970999999998</v>
      </c>
      <c r="G4938">
        <v>13.326000000000001</v>
      </c>
      <c r="H4938" s="1">
        <v>0.58242476851851854</v>
      </c>
      <c r="I4938" s="2">
        <v>41077</v>
      </c>
      <c r="J4938">
        <v>26</v>
      </c>
      <c r="K4938">
        <v>0</v>
      </c>
    </row>
    <row r="4939" spans="1:11" x14ac:dyDescent="0.75">
      <c r="A4939">
        <v>3428</v>
      </c>
      <c r="B4939">
        <v>6700.6080000000002</v>
      </c>
      <c r="D4939">
        <v>45479.8</v>
      </c>
      <c r="E4939">
        <v>45473.572</v>
      </c>
      <c r="G4939">
        <v>12.456</v>
      </c>
      <c r="H4939" s="1">
        <v>0.58242361111111107</v>
      </c>
      <c r="I4939" s="2">
        <v>41077</v>
      </c>
      <c r="J4939">
        <v>26</v>
      </c>
      <c r="K4939">
        <v>0</v>
      </c>
    </row>
    <row r="4940" spans="1:11" x14ac:dyDescent="0.75">
      <c r="A4940">
        <v>3428</v>
      </c>
      <c r="B4940">
        <v>6700.5469999999996</v>
      </c>
      <c r="D4940">
        <v>45479.983999999997</v>
      </c>
      <c r="E4940">
        <v>45474.186999999998</v>
      </c>
      <c r="G4940">
        <v>11.593999999999999</v>
      </c>
      <c r="H4940" s="1">
        <v>0.58242245370370371</v>
      </c>
      <c r="I4940" s="2">
        <v>41077</v>
      </c>
      <c r="J4940">
        <v>26</v>
      </c>
      <c r="K4940">
        <v>0</v>
      </c>
    </row>
    <row r="4941" spans="1:11" x14ac:dyDescent="0.75">
      <c r="A4941">
        <v>3428</v>
      </c>
      <c r="B4941">
        <v>6700.4859999999999</v>
      </c>
      <c r="D4941">
        <v>45480.226000000002</v>
      </c>
      <c r="E4941">
        <v>45474.951000000001</v>
      </c>
      <c r="G4941">
        <v>10.55</v>
      </c>
      <c r="H4941" s="1">
        <v>0.58242129629629635</v>
      </c>
      <c r="I4941" s="2">
        <v>41077</v>
      </c>
      <c r="J4941">
        <v>26</v>
      </c>
      <c r="K4941">
        <v>0</v>
      </c>
    </row>
    <row r="4942" spans="1:11" x14ac:dyDescent="0.75">
      <c r="A4942">
        <v>3428</v>
      </c>
      <c r="B4942">
        <v>6700.4260000000004</v>
      </c>
      <c r="D4942">
        <v>45480.356</v>
      </c>
      <c r="E4942">
        <v>45475.321000000004</v>
      </c>
      <c r="G4942">
        <v>10.07</v>
      </c>
      <c r="H4942" s="1">
        <v>0.58242013888888888</v>
      </c>
      <c r="I4942" s="2">
        <v>41077</v>
      </c>
      <c r="J4942">
        <v>26</v>
      </c>
      <c r="K4942">
        <v>0</v>
      </c>
    </row>
    <row r="4943" spans="1:11" x14ac:dyDescent="0.75">
      <c r="A4943">
        <v>3428</v>
      </c>
      <c r="B4943">
        <v>6700.3649999999998</v>
      </c>
      <c r="D4943">
        <v>45480.665000000001</v>
      </c>
      <c r="E4943">
        <v>45475.404000000002</v>
      </c>
      <c r="G4943">
        <v>10.522</v>
      </c>
      <c r="H4943" s="1">
        <v>0.58241898148148141</v>
      </c>
      <c r="I4943" s="2">
        <v>41077</v>
      </c>
      <c r="J4943">
        <v>26</v>
      </c>
      <c r="K4943">
        <v>0</v>
      </c>
    </row>
    <row r="4944" spans="1:11" x14ac:dyDescent="0.75">
      <c r="A4944">
        <v>3428</v>
      </c>
      <c r="B4944">
        <v>6700.3040000000001</v>
      </c>
      <c r="D4944">
        <v>45480.932999999997</v>
      </c>
      <c r="E4944">
        <v>45475.692999999999</v>
      </c>
      <c r="G4944">
        <v>10.48</v>
      </c>
      <c r="H4944" s="1">
        <v>0.58241782407407405</v>
      </c>
      <c r="I4944" s="2">
        <v>41077</v>
      </c>
      <c r="J4944">
        <v>26</v>
      </c>
      <c r="K4944">
        <v>0</v>
      </c>
    </row>
    <row r="4945" spans="1:11" x14ac:dyDescent="0.75">
      <c r="A4945">
        <v>3428</v>
      </c>
      <c r="B4945">
        <v>6700.2430000000004</v>
      </c>
      <c r="D4945">
        <v>45481.279999999999</v>
      </c>
      <c r="E4945">
        <v>45476.502999999997</v>
      </c>
      <c r="G4945">
        <v>9.5540000000000003</v>
      </c>
      <c r="H4945" s="1">
        <v>0.58241666666666669</v>
      </c>
      <c r="I4945" s="2">
        <v>41077</v>
      </c>
      <c r="J4945">
        <v>26</v>
      </c>
      <c r="K4945">
        <v>0</v>
      </c>
    </row>
    <row r="4946" spans="1:11" x14ac:dyDescent="0.75">
      <c r="A4946">
        <v>3428</v>
      </c>
      <c r="B4946">
        <v>6700.1819999999998</v>
      </c>
      <c r="D4946">
        <v>45481.652999999998</v>
      </c>
      <c r="E4946">
        <v>45477.372000000003</v>
      </c>
      <c r="G4946">
        <v>8.5619999999999994</v>
      </c>
      <c r="H4946" s="1">
        <v>0.58241550925925922</v>
      </c>
      <c r="I4946" s="2">
        <v>41077</v>
      </c>
      <c r="J4946">
        <v>26</v>
      </c>
      <c r="K4946">
        <v>0</v>
      </c>
    </row>
    <row r="4947" spans="1:11" x14ac:dyDescent="0.75">
      <c r="A4947">
        <v>3428</v>
      </c>
      <c r="B4947">
        <v>6700.1220000000003</v>
      </c>
      <c r="D4947">
        <v>45481.841999999997</v>
      </c>
      <c r="E4947">
        <v>45477.921999999999</v>
      </c>
      <c r="G4947">
        <v>7.84</v>
      </c>
      <c r="H4947" s="1">
        <v>0.58241435185185186</v>
      </c>
      <c r="I4947" s="2">
        <v>41077</v>
      </c>
      <c r="J4947">
        <v>26</v>
      </c>
      <c r="K4947">
        <v>0</v>
      </c>
    </row>
    <row r="4948" spans="1:11" x14ac:dyDescent="0.75">
      <c r="A4948">
        <v>3428</v>
      </c>
      <c r="B4948">
        <v>6700.0609999999997</v>
      </c>
      <c r="D4948">
        <v>45482.087</v>
      </c>
      <c r="E4948">
        <v>45478.22</v>
      </c>
      <c r="G4948">
        <v>7.734</v>
      </c>
      <c r="H4948" s="1">
        <v>0.5824131944444445</v>
      </c>
      <c r="I4948" s="2">
        <v>41077</v>
      </c>
      <c r="J4948">
        <v>26</v>
      </c>
      <c r="K4948">
        <v>0</v>
      </c>
    </row>
    <row r="4949" spans="1:11" x14ac:dyDescent="0.75">
      <c r="A4949">
        <v>3428</v>
      </c>
      <c r="B4949">
        <v>6700</v>
      </c>
      <c r="D4949">
        <v>45482.542999999998</v>
      </c>
      <c r="E4949">
        <v>45478.375999999997</v>
      </c>
      <c r="G4949">
        <v>8.3339999999999996</v>
      </c>
      <c r="H4949" s="1">
        <v>0.58241203703703703</v>
      </c>
      <c r="I4949" s="2">
        <v>41077</v>
      </c>
      <c r="J4949">
        <v>26</v>
      </c>
      <c r="K4949">
        <v>0</v>
      </c>
    </row>
    <row r="4950" spans="1:11" x14ac:dyDescent="0.75">
      <c r="A4950">
        <v>3428</v>
      </c>
      <c r="B4950">
        <v>6699.9390000000003</v>
      </c>
      <c r="D4950">
        <v>45482.873</v>
      </c>
      <c r="E4950">
        <v>45478.478000000003</v>
      </c>
      <c r="G4950">
        <v>8.7899999999999991</v>
      </c>
      <c r="H4950" s="1">
        <v>0.58241087962962956</v>
      </c>
      <c r="I4950" s="2">
        <v>41077</v>
      </c>
      <c r="J4950">
        <v>26</v>
      </c>
      <c r="K4950">
        <v>0</v>
      </c>
    </row>
    <row r="4951" spans="1:11" x14ac:dyDescent="0.75">
      <c r="A4951">
        <v>3428</v>
      </c>
      <c r="B4951">
        <v>6699.8779999999997</v>
      </c>
      <c r="D4951">
        <v>45483.142</v>
      </c>
      <c r="E4951">
        <v>45478.468000000001</v>
      </c>
      <c r="G4951">
        <v>9.3480000000000008</v>
      </c>
      <c r="H4951" s="1">
        <v>0.5824097222222222</v>
      </c>
      <c r="I4951" s="2">
        <v>41077</v>
      </c>
      <c r="J4951">
        <v>26</v>
      </c>
      <c r="K4951">
        <v>0</v>
      </c>
    </row>
    <row r="4952" spans="1:11" x14ac:dyDescent="0.75">
      <c r="A4952">
        <v>3428</v>
      </c>
      <c r="B4952">
        <v>6699.8180000000002</v>
      </c>
      <c r="D4952">
        <v>45483.574999999997</v>
      </c>
      <c r="E4952">
        <v>45478.705000000002</v>
      </c>
      <c r="G4952">
        <v>9.74</v>
      </c>
      <c r="H4952" s="1">
        <v>0.58240856481481484</v>
      </c>
      <c r="I4952" s="2">
        <v>41077</v>
      </c>
      <c r="J4952">
        <v>26</v>
      </c>
      <c r="K4952">
        <v>0</v>
      </c>
    </row>
    <row r="4953" spans="1:11" x14ac:dyDescent="0.75">
      <c r="A4953">
        <v>3428</v>
      </c>
      <c r="B4953">
        <v>6699.7569999999996</v>
      </c>
      <c r="D4953">
        <v>45484.008000000002</v>
      </c>
      <c r="E4953">
        <v>45479.283000000003</v>
      </c>
      <c r="G4953">
        <v>9.4499999999999993</v>
      </c>
      <c r="H4953" s="1">
        <v>0.58240740740740737</v>
      </c>
      <c r="I4953" s="2">
        <v>41077</v>
      </c>
      <c r="J4953">
        <v>26</v>
      </c>
      <c r="K4953">
        <v>0</v>
      </c>
    </row>
    <row r="4954" spans="1:11" x14ac:dyDescent="0.75">
      <c r="A4954">
        <v>3428</v>
      </c>
      <c r="B4954">
        <v>6699.6959999999999</v>
      </c>
      <c r="D4954">
        <v>45484.445</v>
      </c>
      <c r="E4954">
        <v>45480.722000000002</v>
      </c>
      <c r="G4954">
        <v>7.4459999999999997</v>
      </c>
      <c r="H4954" s="1">
        <v>0.58240625000000001</v>
      </c>
      <c r="I4954" s="2">
        <v>41077</v>
      </c>
      <c r="J4954">
        <v>26</v>
      </c>
      <c r="K4954">
        <v>0</v>
      </c>
    </row>
    <row r="4955" spans="1:11" x14ac:dyDescent="0.75">
      <c r="A4955">
        <v>3428</v>
      </c>
      <c r="B4955">
        <v>6699.6350000000002</v>
      </c>
      <c r="D4955">
        <v>45484.84</v>
      </c>
      <c r="E4955">
        <v>45482.749000000003</v>
      </c>
      <c r="G4955">
        <v>4.1820000000000004</v>
      </c>
      <c r="H4955" s="1">
        <v>0.58240509259259265</v>
      </c>
      <c r="I4955" s="2">
        <v>41077</v>
      </c>
      <c r="J4955">
        <v>26</v>
      </c>
      <c r="K4955">
        <v>0</v>
      </c>
    </row>
    <row r="4956" spans="1:11" x14ac:dyDescent="0.75">
      <c r="A4956">
        <v>3428</v>
      </c>
      <c r="B4956">
        <v>6699.5739999999996</v>
      </c>
      <c r="D4956">
        <v>45485.175999999999</v>
      </c>
      <c r="E4956">
        <v>45484.394</v>
      </c>
      <c r="G4956">
        <v>1.5640000000000001</v>
      </c>
      <c r="H4956" s="1">
        <v>0.58240393518518518</v>
      </c>
      <c r="I4956" s="2">
        <v>41077</v>
      </c>
      <c r="J4956">
        <v>26</v>
      </c>
      <c r="K4956">
        <v>0</v>
      </c>
    </row>
    <row r="4957" spans="1:11" x14ac:dyDescent="0.75">
      <c r="A4957">
        <v>3428</v>
      </c>
      <c r="B4957">
        <v>6699.5140000000001</v>
      </c>
      <c r="D4957">
        <v>45485.5</v>
      </c>
      <c r="E4957">
        <v>45485.127</v>
      </c>
      <c r="G4957">
        <v>0.746</v>
      </c>
      <c r="H4957" s="1">
        <v>0.58240277777777771</v>
      </c>
      <c r="I4957" s="2">
        <v>41077</v>
      </c>
      <c r="J4957">
        <v>26</v>
      </c>
      <c r="K4957">
        <v>0</v>
      </c>
    </row>
    <row r="4958" spans="1:11" x14ac:dyDescent="0.75">
      <c r="A4958">
        <v>3428</v>
      </c>
      <c r="B4958">
        <v>6699.4530000000004</v>
      </c>
      <c r="D4958">
        <v>45485.781999999999</v>
      </c>
      <c r="E4958">
        <v>45485.163</v>
      </c>
      <c r="G4958">
        <v>1.238</v>
      </c>
      <c r="H4958" s="1">
        <v>0.58240162037037035</v>
      </c>
      <c r="I4958" s="2">
        <v>41077</v>
      </c>
      <c r="J4958">
        <v>26</v>
      </c>
      <c r="K4958">
        <v>0</v>
      </c>
    </row>
    <row r="4959" spans="1:11" x14ac:dyDescent="0.75">
      <c r="A4959">
        <v>3428</v>
      </c>
      <c r="B4959">
        <v>6699.3919999999998</v>
      </c>
      <c r="D4959">
        <v>45486.161999999997</v>
      </c>
      <c r="E4959">
        <v>45484.135000000002</v>
      </c>
      <c r="G4959">
        <v>4.0540000000000003</v>
      </c>
      <c r="H4959" s="1">
        <v>0.58240046296296299</v>
      </c>
      <c r="I4959" s="2">
        <v>41077</v>
      </c>
      <c r="J4959">
        <v>26</v>
      </c>
      <c r="K4959">
        <v>0</v>
      </c>
    </row>
    <row r="4960" spans="1:11" x14ac:dyDescent="0.75">
      <c r="A4960">
        <v>3428</v>
      </c>
      <c r="B4960">
        <v>6699.3310000000001</v>
      </c>
      <c r="D4960">
        <v>45486.608</v>
      </c>
      <c r="E4960">
        <v>45482.563000000002</v>
      </c>
      <c r="G4960">
        <v>8.09</v>
      </c>
      <c r="H4960" s="1">
        <v>0.58239930555555552</v>
      </c>
      <c r="I4960" s="2">
        <v>41077</v>
      </c>
      <c r="J4960">
        <v>26</v>
      </c>
      <c r="K4960">
        <v>0</v>
      </c>
    </row>
    <row r="4961" spans="1:11" x14ac:dyDescent="0.75">
      <c r="A4961">
        <v>3428</v>
      </c>
      <c r="B4961">
        <v>6699.2709999999997</v>
      </c>
      <c r="D4961">
        <v>45487.258000000002</v>
      </c>
      <c r="E4961">
        <v>45480.887000000002</v>
      </c>
      <c r="G4961">
        <v>12.742000000000001</v>
      </c>
      <c r="H4961" s="1">
        <v>0.58239814814814816</v>
      </c>
      <c r="I4961" s="2">
        <v>41077</v>
      </c>
      <c r="J4961">
        <v>26</v>
      </c>
      <c r="K4961">
        <v>0</v>
      </c>
    </row>
    <row r="4962" spans="1:11" x14ac:dyDescent="0.75">
      <c r="A4962">
        <v>3428</v>
      </c>
      <c r="B4962">
        <v>6699.21</v>
      </c>
      <c r="D4962">
        <v>45488.008999999998</v>
      </c>
      <c r="E4962">
        <v>45479.635000000002</v>
      </c>
      <c r="G4962">
        <v>16.748000000000001</v>
      </c>
      <c r="H4962" s="1">
        <v>0.58239699074074081</v>
      </c>
      <c r="I4962" s="2">
        <v>41077</v>
      </c>
      <c r="J4962">
        <v>26</v>
      </c>
      <c r="K4962">
        <v>0</v>
      </c>
    </row>
    <row r="4963" spans="1:11" x14ac:dyDescent="0.75">
      <c r="A4963">
        <v>3428</v>
      </c>
      <c r="B4963">
        <v>6699.1490000000003</v>
      </c>
      <c r="D4963">
        <v>45488.938999999998</v>
      </c>
      <c r="E4963">
        <v>45481.675999999999</v>
      </c>
      <c r="G4963">
        <v>14.526</v>
      </c>
      <c r="H4963" s="1">
        <v>0.58239583333333333</v>
      </c>
      <c r="I4963" s="2">
        <v>41077</v>
      </c>
      <c r="J4963">
        <v>26</v>
      </c>
      <c r="K4963">
        <v>0</v>
      </c>
    </row>
    <row r="4964" spans="1:11" x14ac:dyDescent="0.75">
      <c r="A4964">
        <v>3428</v>
      </c>
      <c r="B4964">
        <v>6699.0879999999997</v>
      </c>
      <c r="D4964">
        <v>45490.031000000003</v>
      </c>
      <c r="E4964">
        <v>45490.173999999999</v>
      </c>
      <c r="G4964">
        <v>-0.28599999999999998</v>
      </c>
      <c r="H4964" s="1">
        <v>0.58239467592592586</v>
      </c>
      <c r="I4964" s="2">
        <v>41077</v>
      </c>
      <c r="J4964">
        <v>26</v>
      </c>
      <c r="K4964">
        <v>0</v>
      </c>
    </row>
    <row r="4965" spans="1:11" x14ac:dyDescent="0.75">
      <c r="A4965">
        <v>3428</v>
      </c>
      <c r="B4965">
        <v>6699.027</v>
      </c>
      <c r="D4965">
        <v>45490.898999999998</v>
      </c>
      <c r="E4965">
        <v>45497.315000000002</v>
      </c>
      <c r="G4965">
        <v>-12.832000000000001</v>
      </c>
      <c r="H4965" s="1">
        <v>0.5823935185185185</v>
      </c>
      <c r="I4965" s="2">
        <v>41077</v>
      </c>
      <c r="J4965">
        <v>26</v>
      </c>
      <c r="K4965">
        <v>0</v>
      </c>
    </row>
    <row r="4966" spans="1:11" x14ac:dyDescent="0.75">
      <c r="A4966">
        <v>3428</v>
      </c>
      <c r="B4966">
        <v>6698.9669999999996</v>
      </c>
      <c r="D4966">
        <v>45491.56</v>
      </c>
      <c r="E4966">
        <v>45500.142999999996</v>
      </c>
      <c r="G4966">
        <v>-17.166</v>
      </c>
      <c r="H4966" s="1">
        <v>0.58239236111111115</v>
      </c>
      <c r="I4966" s="2">
        <v>41077</v>
      </c>
      <c r="J4966">
        <v>26</v>
      </c>
      <c r="K4966">
        <v>0</v>
      </c>
    </row>
    <row r="4967" spans="1:11" x14ac:dyDescent="0.75">
      <c r="A4967">
        <v>3428</v>
      </c>
      <c r="B4967">
        <v>6698.9059999999999</v>
      </c>
      <c r="D4967">
        <v>45492.114000000001</v>
      </c>
      <c r="E4967">
        <v>45501.951999999997</v>
      </c>
      <c r="G4967">
        <v>-19.675999999999998</v>
      </c>
      <c r="H4967" s="1">
        <v>0.58239120370370367</v>
      </c>
      <c r="I4967" s="2">
        <v>41077</v>
      </c>
      <c r="J4967">
        <v>26</v>
      </c>
      <c r="K4967">
        <v>0</v>
      </c>
    </row>
    <row r="4968" spans="1:11" x14ac:dyDescent="0.75">
      <c r="A4968">
        <v>3428</v>
      </c>
      <c r="B4968">
        <v>6698.8450000000003</v>
      </c>
      <c r="D4968">
        <v>45492.466</v>
      </c>
      <c r="E4968">
        <v>45503.296999999999</v>
      </c>
      <c r="G4968">
        <v>-21.661999999999999</v>
      </c>
      <c r="H4968" s="1">
        <v>0.58239004629629632</v>
      </c>
      <c r="I4968" s="2">
        <v>41077</v>
      </c>
      <c r="J4968">
        <v>26</v>
      </c>
      <c r="K4968">
        <v>0</v>
      </c>
    </row>
    <row r="4969" spans="1:11" x14ac:dyDescent="0.75">
      <c r="A4969">
        <v>3428</v>
      </c>
      <c r="B4969">
        <v>6698.7839999999997</v>
      </c>
      <c r="D4969">
        <v>45492.947</v>
      </c>
      <c r="E4969">
        <v>45504.531999999999</v>
      </c>
      <c r="G4969">
        <v>-23.17</v>
      </c>
      <c r="H4969" s="1">
        <v>0.58238888888888896</v>
      </c>
      <c r="I4969" s="2">
        <v>41077</v>
      </c>
      <c r="J4969">
        <v>26</v>
      </c>
      <c r="K4969">
        <v>0</v>
      </c>
    </row>
    <row r="4970" spans="1:11" x14ac:dyDescent="0.75">
      <c r="A4970">
        <v>3428</v>
      </c>
      <c r="B4970">
        <v>6698.723</v>
      </c>
      <c r="D4970">
        <v>45493.275999999998</v>
      </c>
      <c r="E4970">
        <v>45505.478999999999</v>
      </c>
      <c r="G4970">
        <v>-24.405999999999999</v>
      </c>
      <c r="H4970" s="1">
        <v>0.58238773148148149</v>
      </c>
      <c r="I4970" s="2">
        <v>41077</v>
      </c>
      <c r="J4970">
        <v>26</v>
      </c>
      <c r="K4970">
        <v>0</v>
      </c>
    </row>
    <row r="4971" spans="1:11" x14ac:dyDescent="0.75">
      <c r="A4971">
        <v>3428</v>
      </c>
      <c r="B4971">
        <v>6698.6629999999996</v>
      </c>
      <c r="D4971">
        <v>45493.688999999998</v>
      </c>
      <c r="E4971">
        <v>45506.014000000003</v>
      </c>
      <c r="G4971">
        <v>-24.65</v>
      </c>
      <c r="H4971" s="1">
        <v>0.58238657407407401</v>
      </c>
      <c r="I4971" s="2">
        <v>41077</v>
      </c>
      <c r="J4971">
        <v>26</v>
      </c>
      <c r="K4971">
        <v>0</v>
      </c>
    </row>
    <row r="4972" spans="1:11" x14ac:dyDescent="0.75">
      <c r="A4972">
        <v>3428</v>
      </c>
      <c r="B4972">
        <v>6698.6019999999999</v>
      </c>
      <c r="D4972">
        <v>45494.16</v>
      </c>
      <c r="E4972">
        <v>45505.631999999998</v>
      </c>
      <c r="G4972">
        <v>-22.943999999999999</v>
      </c>
      <c r="H4972" s="1">
        <v>0.58238541666666666</v>
      </c>
      <c r="I4972" s="2">
        <v>41077</v>
      </c>
      <c r="J4972">
        <v>26</v>
      </c>
      <c r="K4972">
        <v>0</v>
      </c>
    </row>
    <row r="4973" spans="1:11" x14ac:dyDescent="0.75">
      <c r="A4973">
        <v>3428</v>
      </c>
      <c r="B4973">
        <v>6698.5410000000002</v>
      </c>
      <c r="D4973">
        <v>45494.574999999997</v>
      </c>
      <c r="E4973">
        <v>45504.358</v>
      </c>
      <c r="G4973">
        <v>-19.565999999999999</v>
      </c>
      <c r="H4973" s="1">
        <v>0.5823842592592593</v>
      </c>
      <c r="I4973" s="2">
        <v>41077</v>
      </c>
      <c r="J4973">
        <v>26</v>
      </c>
      <c r="K4973">
        <v>0</v>
      </c>
    </row>
    <row r="4974" spans="1:11" x14ac:dyDescent="0.75">
      <c r="A4974">
        <v>3428</v>
      </c>
      <c r="B4974">
        <v>6698.48</v>
      </c>
      <c r="D4974">
        <v>45495.080999999998</v>
      </c>
      <c r="E4974">
        <v>45502.587</v>
      </c>
      <c r="G4974">
        <v>-15.012</v>
      </c>
      <c r="H4974" s="1">
        <v>0.58238310185185183</v>
      </c>
      <c r="I4974" s="2">
        <v>41077</v>
      </c>
      <c r="J4974">
        <v>26</v>
      </c>
      <c r="K4974">
        <v>0</v>
      </c>
    </row>
    <row r="4975" spans="1:11" x14ac:dyDescent="0.75">
      <c r="A4975">
        <v>3428</v>
      </c>
      <c r="B4975">
        <v>6698.4189999999999</v>
      </c>
      <c r="D4975">
        <v>45495.430999999997</v>
      </c>
      <c r="E4975">
        <v>45500.495999999999</v>
      </c>
      <c r="G4975">
        <v>-10.130000000000001</v>
      </c>
      <c r="H4975" s="1">
        <v>0.58238194444444447</v>
      </c>
      <c r="I4975" s="2">
        <v>41077</v>
      </c>
      <c r="J4975">
        <v>26</v>
      </c>
      <c r="K4975">
        <v>0</v>
      </c>
    </row>
    <row r="4976" spans="1:11" x14ac:dyDescent="0.75">
      <c r="A4976">
        <v>3428</v>
      </c>
      <c r="B4976">
        <v>6698.3590000000004</v>
      </c>
      <c r="D4976">
        <v>45495.711000000003</v>
      </c>
      <c r="E4976">
        <v>45499.008999999998</v>
      </c>
      <c r="G4976">
        <v>-6.5960000000000001</v>
      </c>
      <c r="H4976" s="1">
        <v>0.58238078703703711</v>
      </c>
      <c r="I4976" s="2">
        <v>41077</v>
      </c>
      <c r="J4976">
        <v>26</v>
      </c>
      <c r="K4976">
        <v>0</v>
      </c>
    </row>
    <row r="4977" spans="1:11" x14ac:dyDescent="0.75">
      <c r="A4977">
        <v>3428</v>
      </c>
      <c r="B4977">
        <v>6698.2979999999998</v>
      </c>
      <c r="D4977">
        <v>45495.913</v>
      </c>
      <c r="E4977">
        <v>45498.307000000001</v>
      </c>
      <c r="G4977">
        <v>-4.7880000000000003</v>
      </c>
      <c r="H4977" s="1">
        <v>0.58237962962962964</v>
      </c>
      <c r="I4977" s="2">
        <v>41077</v>
      </c>
      <c r="J4977">
        <v>26</v>
      </c>
      <c r="K4977">
        <v>0</v>
      </c>
    </row>
    <row r="4978" spans="1:11" x14ac:dyDescent="0.75">
      <c r="A4978">
        <v>3428</v>
      </c>
      <c r="B4978">
        <v>6698.2370000000001</v>
      </c>
      <c r="D4978">
        <v>45495.964999999997</v>
      </c>
      <c r="E4978">
        <v>45497.764000000003</v>
      </c>
      <c r="G4978">
        <v>-3.5979999999999999</v>
      </c>
      <c r="H4978" s="1">
        <v>0.58237847222222217</v>
      </c>
      <c r="I4978" s="2">
        <v>41077</v>
      </c>
      <c r="J4978">
        <v>26</v>
      </c>
      <c r="K4978">
        <v>0</v>
      </c>
    </row>
    <row r="4979" spans="1:11" x14ac:dyDescent="0.75">
      <c r="A4979">
        <v>3428</v>
      </c>
      <c r="B4979">
        <v>6698.1760000000004</v>
      </c>
      <c r="D4979">
        <v>45496.076000000001</v>
      </c>
      <c r="E4979">
        <v>45497.457999999999</v>
      </c>
      <c r="G4979">
        <v>-2.7639999999999998</v>
      </c>
      <c r="H4979" s="1">
        <v>0.58237731481481481</v>
      </c>
      <c r="I4979" s="2">
        <v>41077</v>
      </c>
      <c r="J4979">
        <v>26</v>
      </c>
      <c r="K4979">
        <v>0</v>
      </c>
    </row>
    <row r="4980" spans="1:11" x14ac:dyDescent="0.75">
      <c r="A4980">
        <v>3428</v>
      </c>
      <c r="B4980">
        <v>6698.116</v>
      </c>
      <c r="D4980">
        <v>45496.160000000003</v>
      </c>
      <c r="E4980">
        <v>45497.089</v>
      </c>
      <c r="G4980">
        <v>-1.8580000000000001</v>
      </c>
      <c r="H4980" s="1">
        <v>0.58237615740740745</v>
      </c>
      <c r="I4980" s="2">
        <v>41077</v>
      </c>
      <c r="J4980">
        <v>26</v>
      </c>
      <c r="K4980">
        <v>0</v>
      </c>
    </row>
    <row r="4981" spans="1:11" x14ac:dyDescent="0.75">
      <c r="A4981">
        <v>3428</v>
      </c>
      <c r="B4981">
        <v>6698.0550000000003</v>
      </c>
      <c r="D4981">
        <v>45496.294000000002</v>
      </c>
      <c r="E4981">
        <v>45496.644999999997</v>
      </c>
      <c r="G4981">
        <v>-0.70199999999999996</v>
      </c>
      <c r="H4981" s="1">
        <v>0.58237499999999998</v>
      </c>
      <c r="I4981" s="2">
        <v>41077</v>
      </c>
      <c r="J4981">
        <v>26</v>
      </c>
      <c r="K4981">
        <v>0</v>
      </c>
    </row>
    <row r="4982" spans="1:11" x14ac:dyDescent="0.75">
      <c r="A4982">
        <v>3428</v>
      </c>
      <c r="B4982">
        <v>6697.9939999999997</v>
      </c>
      <c r="D4982">
        <v>45496.262000000002</v>
      </c>
      <c r="E4982">
        <v>45496.324000000001</v>
      </c>
      <c r="G4982">
        <v>-0.124</v>
      </c>
      <c r="H4982" s="1">
        <v>0.58237384259259262</v>
      </c>
      <c r="I4982" s="2">
        <v>41077</v>
      </c>
      <c r="J4982">
        <v>26</v>
      </c>
      <c r="K4982">
        <v>0</v>
      </c>
    </row>
    <row r="4983" spans="1:11" x14ac:dyDescent="0.75">
      <c r="A4983">
        <v>3428</v>
      </c>
      <c r="B4983">
        <v>6697.933</v>
      </c>
      <c r="D4983">
        <v>45496.324000000001</v>
      </c>
      <c r="E4983">
        <v>45496.427000000003</v>
      </c>
      <c r="G4983">
        <v>-0.20599999999999999</v>
      </c>
      <c r="H4983" s="1">
        <v>0.58237268518518526</v>
      </c>
      <c r="I4983" s="2">
        <v>41077</v>
      </c>
      <c r="J4983">
        <v>26</v>
      </c>
      <c r="K4983">
        <v>0</v>
      </c>
    </row>
    <row r="4984" spans="1:11" x14ac:dyDescent="0.75">
      <c r="A4984">
        <v>3428</v>
      </c>
      <c r="B4984">
        <v>6697.8720000000003</v>
      </c>
      <c r="D4984">
        <v>45496.591999999997</v>
      </c>
      <c r="E4984">
        <v>45496.983999999997</v>
      </c>
      <c r="G4984">
        <v>-0.78400000000000003</v>
      </c>
      <c r="H4984" s="1">
        <v>0.58237152777777779</v>
      </c>
      <c r="I4984" s="2">
        <v>41077</v>
      </c>
      <c r="J4984">
        <v>26</v>
      </c>
      <c r="K4984">
        <v>0</v>
      </c>
    </row>
    <row r="4985" spans="1:11" x14ac:dyDescent="0.75">
      <c r="A4985">
        <v>3428</v>
      </c>
      <c r="B4985">
        <v>6697.8119999999999</v>
      </c>
      <c r="D4985">
        <v>45496.834999999999</v>
      </c>
      <c r="E4985">
        <v>45497.478000000003</v>
      </c>
      <c r="G4985">
        <v>-1.286</v>
      </c>
      <c r="H4985" s="1">
        <v>0.58237037037037032</v>
      </c>
      <c r="I4985" s="2">
        <v>41077</v>
      </c>
      <c r="J4985">
        <v>26</v>
      </c>
      <c r="K4985">
        <v>0</v>
      </c>
    </row>
    <row r="4986" spans="1:11" x14ac:dyDescent="0.75">
      <c r="A4986">
        <v>3428</v>
      </c>
      <c r="B4986">
        <v>6697.7510000000002</v>
      </c>
      <c r="D4986">
        <v>45496.957000000002</v>
      </c>
      <c r="E4986">
        <v>45497.743000000002</v>
      </c>
      <c r="G4986">
        <v>-1.5720000000000001</v>
      </c>
      <c r="H4986" s="1">
        <v>0.58236921296296296</v>
      </c>
      <c r="I4986" s="2">
        <v>41077</v>
      </c>
      <c r="J4986">
        <v>26</v>
      </c>
      <c r="K4986">
        <v>0</v>
      </c>
    </row>
    <row r="4987" spans="1:11" x14ac:dyDescent="0.75">
      <c r="A4987">
        <v>3428</v>
      </c>
      <c r="B4987">
        <v>6697.69</v>
      </c>
      <c r="D4987">
        <v>45497.150999999998</v>
      </c>
      <c r="E4987">
        <v>45497.915000000001</v>
      </c>
      <c r="G4987">
        <v>-1.528</v>
      </c>
      <c r="H4987" s="1">
        <v>0.5823680555555556</v>
      </c>
      <c r="I4987" s="2">
        <v>41077</v>
      </c>
      <c r="J4987">
        <v>26</v>
      </c>
      <c r="K4987">
        <v>0</v>
      </c>
    </row>
    <row r="4988" spans="1:11" x14ac:dyDescent="0.75">
      <c r="A4988">
        <v>3428</v>
      </c>
      <c r="B4988">
        <v>6697.6289999999999</v>
      </c>
      <c r="D4988">
        <v>45497.411</v>
      </c>
      <c r="E4988">
        <v>45498.03</v>
      </c>
      <c r="G4988">
        <v>-1.238</v>
      </c>
      <c r="H4988" s="1">
        <v>0.58236689814814813</v>
      </c>
      <c r="I4988" s="2">
        <v>41077</v>
      </c>
      <c r="J4988">
        <v>26</v>
      </c>
      <c r="K4988">
        <v>0</v>
      </c>
    </row>
    <row r="4989" spans="1:11" x14ac:dyDescent="0.75">
      <c r="A4989">
        <v>3428</v>
      </c>
      <c r="B4989">
        <v>6697.5680000000002</v>
      </c>
      <c r="D4989">
        <v>45497.519</v>
      </c>
      <c r="E4989">
        <v>45497.93</v>
      </c>
      <c r="G4989">
        <v>-0.82199999999999995</v>
      </c>
      <c r="H4989" s="1">
        <v>0.58236574074074077</v>
      </c>
      <c r="I4989" s="2">
        <v>41077</v>
      </c>
      <c r="J4989">
        <v>26</v>
      </c>
      <c r="K4989">
        <v>0</v>
      </c>
    </row>
    <row r="4990" spans="1:11" x14ac:dyDescent="0.75">
      <c r="A4990">
        <v>3428</v>
      </c>
      <c r="B4990">
        <v>6697.5079999999998</v>
      </c>
      <c r="D4990">
        <v>45497.642</v>
      </c>
      <c r="E4990">
        <v>45498.137000000002</v>
      </c>
      <c r="G4990">
        <v>-0.99</v>
      </c>
      <c r="H4990" s="1">
        <v>0.5823645833333333</v>
      </c>
      <c r="I4990" s="2">
        <v>41077</v>
      </c>
      <c r="J4990">
        <v>26</v>
      </c>
      <c r="K4990">
        <v>0</v>
      </c>
    </row>
    <row r="4991" spans="1:11" x14ac:dyDescent="0.75">
      <c r="A4991">
        <v>3428</v>
      </c>
      <c r="B4991">
        <v>6697.4470000000001</v>
      </c>
      <c r="D4991">
        <v>45497.892</v>
      </c>
      <c r="E4991">
        <v>45498.697</v>
      </c>
      <c r="G4991">
        <v>-1.61</v>
      </c>
      <c r="H4991" s="1">
        <v>0.58236342592592594</v>
      </c>
      <c r="I4991" s="2">
        <v>41077</v>
      </c>
      <c r="J4991">
        <v>26</v>
      </c>
      <c r="K4991">
        <v>0</v>
      </c>
    </row>
    <row r="4992" spans="1:11" x14ac:dyDescent="0.75">
      <c r="A4992">
        <v>3428</v>
      </c>
      <c r="B4992">
        <v>6697.3860000000004</v>
      </c>
      <c r="D4992">
        <v>45498.095000000001</v>
      </c>
      <c r="E4992">
        <v>45499.067999999999</v>
      </c>
      <c r="G4992">
        <v>-1.946</v>
      </c>
      <c r="H4992" s="1">
        <v>0.58236226851851847</v>
      </c>
      <c r="I4992" s="2">
        <v>41077</v>
      </c>
      <c r="J4992">
        <v>26</v>
      </c>
      <c r="K4992">
        <v>0</v>
      </c>
    </row>
    <row r="4993" spans="1:11" x14ac:dyDescent="0.75">
      <c r="A4993">
        <v>3428</v>
      </c>
      <c r="B4993">
        <v>6697.3249999999998</v>
      </c>
      <c r="D4993">
        <v>45498.218999999997</v>
      </c>
      <c r="E4993">
        <v>45498.92</v>
      </c>
      <c r="G4993">
        <v>-1.4019999999999999</v>
      </c>
      <c r="H4993" s="1">
        <v>0.58236111111111111</v>
      </c>
      <c r="I4993" s="2">
        <v>41077</v>
      </c>
      <c r="J4993">
        <v>26</v>
      </c>
      <c r="K4993">
        <v>0</v>
      </c>
    </row>
    <row r="4994" spans="1:11" x14ac:dyDescent="0.75">
      <c r="A4994">
        <v>3428</v>
      </c>
      <c r="B4994">
        <v>6697.2640000000001</v>
      </c>
      <c r="D4994">
        <v>45498.286</v>
      </c>
      <c r="E4994">
        <v>45498.616000000002</v>
      </c>
      <c r="G4994">
        <v>-0.66</v>
      </c>
      <c r="H4994" s="1">
        <v>0.58235995370370375</v>
      </c>
      <c r="I4994" s="2">
        <v>41077</v>
      </c>
      <c r="J4994">
        <v>26</v>
      </c>
      <c r="K4994">
        <v>0</v>
      </c>
    </row>
    <row r="4995" spans="1:11" x14ac:dyDescent="0.75">
      <c r="A4995">
        <v>3428</v>
      </c>
      <c r="B4995">
        <v>6697.2039999999997</v>
      </c>
      <c r="D4995">
        <v>45498.294999999998</v>
      </c>
      <c r="E4995">
        <v>45499.29</v>
      </c>
      <c r="G4995">
        <v>-1.99</v>
      </c>
      <c r="H4995" s="1">
        <v>0.58235879629629628</v>
      </c>
      <c r="I4995" s="2">
        <v>41077</v>
      </c>
      <c r="J4995">
        <v>26</v>
      </c>
      <c r="K4995">
        <v>0</v>
      </c>
    </row>
    <row r="4996" spans="1:11" x14ac:dyDescent="0.75">
      <c r="A4996">
        <v>3428</v>
      </c>
      <c r="B4996">
        <v>6697.143</v>
      </c>
      <c r="D4996">
        <v>45498.432999999997</v>
      </c>
      <c r="E4996">
        <v>45501.688999999998</v>
      </c>
      <c r="G4996">
        <v>-6.5119999999999996</v>
      </c>
      <c r="H4996" s="1">
        <v>0.58235763888888892</v>
      </c>
      <c r="I4996" s="2">
        <v>41077</v>
      </c>
      <c r="J4996">
        <v>26</v>
      </c>
      <c r="K4996">
        <v>0</v>
      </c>
    </row>
    <row r="4997" spans="1:11" x14ac:dyDescent="0.75">
      <c r="A4997">
        <v>3428</v>
      </c>
      <c r="B4997">
        <v>6697.0820000000003</v>
      </c>
      <c r="D4997">
        <v>45498.508999999998</v>
      </c>
      <c r="E4997">
        <v>45503.059000000001</v>
      </c>
      <c r="G4997">
        <v>-9.1</v>
      </c>
      <c r="H4997" s="1">
        <v>0.58235648148148145</v>
      </c>
      <c r="I4997" s="2">
        <v>41077</v>
      </c>
      <c r="J4997">
        <v>26</v>
      </c>
      <c r="K4997">
        <v>0</v>
      </c>
    </row>
    <row r="4998" spans="1:11" x14ac:dyDescent="0.75">
      <c r="A4998">
        <v>3428</v>
      </c>
      <c r="B4998">
        <v>6697.0209999999997</v>
      </c>
      <c r="D4998">
        <v>45498.491000000002</v>
      </c>
      <c r="E4998">
        <v>45501.750999999997</v>
      </c>
      <c r="G4998">
        <v>-6.52</v>
      </c>
      <c r="H4998" s="1">
        <v>0.58235532407407409</v>
      </c>
      <c r="I4998" s="2">
        <v>41077</v>
      </c>
      <c r="J4998">
        <v>26</v>
      </c>
      <c r="K4998">
        <v>0</v>
      </c>
    </row>
    <row r="4999" spans="1:11" x14ac:dyDescent="0.75">
      <c r="A4999">
        <v>3428</v>
      </c>
      <c r="B4999">
        <v>6696.96</v>
      </c>
      <c r="D4999">
        <v>45498.428</v>
      </c>
      <c r="E4999">
        <v>45499.563000000002</v>
      </c>
      <c r="G4999">
        <v>-2.27</v>
      </c>
      <c r="H4999" s="1">
        <v>0.58235416666666662</v>
      </c>
      <c r="I4999" s="2">
        <v>41077</v>
      </c>
      <c r="J4999">
        <v>26</v>
      </c>
      <c r="K4999">
        <v>0</v>
      </c>
    </row>
    <row r="5000" spans="1:11" x14ac:dyDescent="0.75">
      <c r="A5000">
        <v>3428</v>
      </c>
      <c r="B5000">
        <v>6696.9</v>
      </c>
      <c r="D5000">
        <v>45498.385999999999</v>
      </c>
      <c r="E5000">
        <v>45497.375</v>
      </c>
      <c r="G5000">
        <v>2.0219999999999998</v>
      </c>
      <c r="H5000" s="1">
        <v>0.58235300925925926</v>
      </c>
      <c r="I5000" s="2">
        <v>41077</v>
      </c>
      <c r="J5000">
        <v>26</v>
      </c>
      <c r="K5000">
        <v>0</v>
      </c>
    </row>
    <row r="5001" spans="1:11" x14ac:dyDescent="0.75">
      <c r="A5001">
        <v>3428</v>
      </c>
      <c r="B5001">
        <v>6696.8389999999999</v>
      </c>
      <c r="D5001">
        <v>45498.444000000003</v>
      </c>
      <c r="E5001">
        <v>45495.777000000002</v>
      </c>
      <c r="G5001">
        <v>5.3339999999999996</v>
      </c>
      <c r="H5001" s="1">
        <v>0.5823518518518519</v>
      </c>
      <c r="I5001" s="2">
        <v>41077</v>
      </c>
      <c r="J5001">
        <v>26</v>
      </c>
      <c r="K5001">
        <v>0</v>
      </c>
    </row>
    <row r="5002" spans="1:11" x14ac:dyDescent="0.75">
      <c r="A5002">
        <v>3428</v>
      </c>
      <c r="B5002">
        <v>6696.7780000000002</v>
      </c>
      <c r="D5002">
        <v>45498.385999999999</v>
      </c>
      <c r="E5002">
        <v>45494.972999999998</v>
      </c>
      <c r="G5002">
        <v>6.8259999999999996</v>
      </c>
      <c r="H5002" s="1">
        <v>0.58235069444444443</v>
      </c>
      <c r="I5002" s="2">
        <v>41077</v>
      </c>
      <c r="J5002">
        <v>26</v>
      </c>
      <c r="K5002">
        <v>0</v>
      </c>
    </row>
    <row r="5003" spans="1:11" x14ac:dyDescent="0.75">
      <c r="A5003">
        <v>3428</v>
      </c>
      <c r="B5003">
        <v>6696.7169999999996</v>
      </c>
      <c r="D5003">
        <v>45498.451000000001</v>
      </c>
      <c r="E5003">
        <v>45495.17</v>
      </c>
      <c r="G5003">
        <v>6.5620000000000003</v>
      </c>
      <c r="H5003" s="1">
        <v>0.58234953703703707</v>
      </c>
      <c r="I5003" s="2">
        <v>41077</v>
      </c>
      <c r="J5003">
        <v>26</v>
      </c>
      <c r="K5003">
        <v>0</v>
      </c>
    </row>
    <row r="5004" spans="1:11" x14ac:dyDescent="0.75">
      <c r="A5004">
        <v>3428</v>
      </c>
      <c r="B5004">
        <v>6696.6570000000002</v>
      </c>
      <c r="D5004">
        <v>45498.512000000002</v>
      </c>
      <c r="E5004">
        <v>45496.468999999997</v>
      </c>
      <c r="G5004">
        <v>4.0860000000000003</v>
      </c>
      <c r="H5004" s="1">
        <v>0.5823483796296296</v>
      </c>
      <c r="I5004" s="2">
        <v>41077</v>
      </c>
      <c r="J5004">
        <v>26</v>
      </c>
      <c r="K5004">
        <v>0</v>
      </c>
    </row>
    <row r="5005" spans="1:11" x14ac:dyDescent="0.75">
      <c r="A5005">
        <v>3428</v>
      </c>
      <c r="B5005">
        <v>6696.5959999999995</v>
      </c>
      <c r="D5005">
        <v>45498.487000000001</v>
      </c>
      <c r="E5005">
        <v>45497.868000000002</v>
      </c>
      <c r="G5005">
        <v>1.238</v>
      </c>
      <c r="H5005" s="1">
        <v>0.58234722222222224</v>
      </c>
      <c r="I5005" s="2">
        <v>41077</v>
      </c>
      <c r="J5005">
        <v>26</v>
      </c>
      <c r="K5005">
        <v>0</v>
      </c>
    </row>
    <row r="5006" spans="1:11" x14ac:dyDescent="0.75">
      <c r="A5006">
        <v>3428</v>
      </c>
      <c r="B5006">
        <v>6696.5349999999999</v>
      </c>
      <c r="D5006">
        <v>45498.571000000004</v>
      </c>
      <c r="E5006">
        <v>45498.612000000001</v>
      </c>
      <c r="G5006">
        <v>-8.2000000000000003E-2</v>
      </c>
      <c r="H5006" s="1">
        <v>0.58234606481481477</v>
      </c>
      <c r="I5006" s="2">
        <v>41077</v>
      </c>
      <c r="J5006">
        <v>26</v>
      </c>
      <c r="K5006">
        <v>0</v>
      </c>
    </row>
    <row r="5007" spans="1:11" x14ac:dyDescent="0.75">
      <c r="A5007">
        <v>3428</v>
      </c>
      <c r="B5007">
        <v>6696.4740000000002</v>
      </c>
      <c r="D5007">
        <v>45498.591999999997</v>
      </c>
      <c r="E5007">
        <v>45498.57</v>
      </c>
      <c r="G5007">
        <v>4.3999999999999997E-2</v>
      </c>
      <c r="H5007" s="1">
        <v>0.58234490740740741</v>
      </c>
      <c r="I5007" s="2">
        <v>41077</v>
      </c>
      <c r="J5007">
        <v>26</v>
      </c>
      <c r="K5007">
        <v>0</v>
      </c>
    </row>
    <row r="5008" spans="1:11" x14ac:dyDescent="0.75">
      <c r="A5008">
        <v>3428</v>
      </c>
      <c r="B5008">
        <v>6696.4129999999996</v>
      </c>
      <c r="D5008">
        <v>45498.510999999999</v>
      </c>
      <c r="E5008">
        <v>45498.614000000001</v>
      </c>
      <c r="G5008">
        <v>-0.20599999999999999</v>
      </c>
      <c r="H5008" s="1">
        <v>0.58234375000000005</v>
      </c>
      <c r="I5008" s="2">
        <v>41077</v>
      </c>
      <c r="J5008">
        <v>26</v>
      </c>
      <c r="K5008">
        <v>0</v>
      </c>
    </row>
    <row r="5009" spans="1:11" x14ac:dyDescent="0.75">
      <c r="A5009">
        <v>3428</v>
      </c>
      <c r="B5009">
        <v>6696.3530000000001</v>
      </c>
      <c r="D5009">
        <v>45498.531999999999</v>
      </c>
      <c r="E5009">
        <v>45499.44</v>
      </c>
      <c r="G5009">
        <v>-1.8160000000000001</v>
      </c>
      <c r="H5009" s="1">
        <v>0.58234259259259258</v>
      </c>
      <c r="I5009" s="2">
        <v>41077</v>
      </c>
      <c r="J5009">
        <v>26</v>
      </c>
      <c r="K5009">
        <v>0</v>
      </c>
    </row>
    <row r="5010" spans="1:11" x14ac:dyDescent="0.75">
      <c r="A5010">
        <v>3428</v>
      </c>
      <c r="B5010">
        <v>6696.2920000000004</v>
      </c>
      <c r="D5010">
        <v>45498.381999999998</v>
      </c>
      <c r="E5010">
        <v>45500.491000000002</v>
      </c>
      <c r="G5010">
        <v>-4.218</v>
      </c>
      <c r="H5010" s="1">
        <v>0.58234143518518522</v>
      </c>
      <c r="I5010" s="2">
        <v>41077</v>
      </c>
      <c r="J5010">
        <v>26</v>
      </c>
      <c r="K5010">
        <v>0</v>
      </c>
    </row>
    <row r="5011" spans="1:11" x14ac:dyDescent="0.75">
      <c r="A5011">
        <v>3428</v>
      </c>
      <c r="B5011">
        <v>6696.2309999999998</v>
      </c>
      <c r="D5011">
        <v>45498.345999999998</v>
      </c>
      <c r="E5011">
        <v>45501.118999999999</v>
      </c>
      <c r="G5011">
        <v>-5.5460000000000003</v>
      </c>
      <c r="H5011" s="1">
        <v>0.58234027777777775</v>
      </c>
      <c r="I5011" s="2">
        <v>41077</v>
      </c>
      <c r="J5011">
        <v>26</v>
      </c>
      <c r="K5011">
        <v>0</v>
      </c>
    </row>
    <row r="5012" spans="1:11" x14ac:dyDescent="0.75">
      <c r="A5012">
        <v>3428</v>
      </c>
      <c r="B5012">
        <v>6696.17</v>
      </c>
      <c r="D5012">
        <v>45498.366999999998</v>
      </c>
      <c r="E5012">
        <v>45501.006999999998</v>
      </c>
      <c r="G5012">
        <v>-5.28</v>
      </c>
      <c r="H5012" s="1">
        <v>0.58233912037037039</v>
      </c>
      <c r="I5012" s="2">
        <v>41077</v>
      </c>
      <c r="J5012">
        <v>26</v>
      </c>
      <c r="K5012">
        <v>0</v>
      </c>
    </row>
    <row r="5013" spans="1:11" x14ac:dyDescent="0.75">
      <c r="A5013">
        <v>3428</v>
      </c>
      <c r="B5013">
        <v>6696.1090000000004</v>
      </c>
      <c r="D5013">
        <v>45498.222000000002</v>
      </c>
      <c r="E5013">
        <v>45499.894</v>
      </c>
      <c r="G5013">
        <v>-3.3439999999999999</v>
      </c>
      <c r="H5013" s="1">
        <v>0.58233796296296292</v>
      </c>
      <c r="I5013" s="2">
        <v>41077</v>
      </c>
      <c r="J5013">
        <v>26</v>
      </c>
      <c r="K5013">
        <v>0</v>
      </c>
    </row>
    <row r="5014" spans="1:11" x14ac:dyDescent="0.75">
      <c r="A5014">
        <v>3428</v>
      </c>
      <c r="B5014">
        <v>6696.049</v>
      </c>
      <c r="D5014">
        <v>45498.017</v>
      </c>
      <c r="E5014">
        <v>45498.635000000002</v>
      </c>
      <c r="G5014">
        <v>-1.236</v>
      </c>
      <c r="H5014" s="1">
        <v>0.58233680555555556</v>
      </c>
      <c r="I5014" s="2">
        <v>41077</v>
      </c>
      <c r="J5014">
        <v>26</v>
      </c>
      <c r="K5014">
        <v>0</v>
      </c>
    </row>
    <row r="5015" spans="1:11" x14ac:dyDescent="0.75">
      <c r="A5015">
        <v>3428</v>
      </c>
      <c r="B5015">
        <v>6695.9880000000003</v>
      </c>
      <c r="D5015">
        <v>45498.000999999997</v>
      </c>
      <c r="E5015">
        <v>45497.544999999998</v>
      </c>
      <c r="G5015">
        <v>0.91200000000000003</v>
      </c>
      <c r="H5015" s="1">
        <v>0.5823356481481482</v>
      </c>
      <c r="I5015" s="2">
        <v>41077</v>
      </c>
      <c r="J5015">
        <v>26</v>
      </c>
      <c r="K5015">
        <v>0</v>
      </c>
    </row>
    <row r="5016" spans="1:11" x14ac:dyDescent="0.75">
      <c r="A5016">
        <v>3428</v>
      </c>
      <c r="B5016">
        <v>6695.9269999999997</v>
      </c>
      <c r="D5016">
        <v>45497.837</v>
      </c>
      <c r="E5016">
        <v>45496.661999999997</v>
      </c>
      <c r="G5016">
        <v>2.35</v>
      </c>
      <c r="H5016" s="1">
        <v>0.58233449074074073</v>
      </c>
      <c r="I5016" s="2">
        <v>41077</v>
      </c>
      <c r="J5016">
        <v>26</v>
      </c>
      <c r="K5016">
        <v>0</v>
      </c>
    </row>
    <row r="5017" spans="1:11" x14ac:dyDescent="0.75">
      <c r="A5017">
        <v>3428</v>
      </c>
      <c r="B5017">
        <v>6695.866</v>
      </c>
      <c r="D5017">
        <v>45497.748</v>
      </c>
      <c r="E5017">
        <v>45496.014999999999</v>
      </c>
      <c r="G5017">
        <v>3.4660000000000002</v>
      </c>
      <c r="H5017" s="1">
        <v>0.58233333333333337</v>
      </c>
      <c r="I5017" s="2">
        <v>41077</v>
      </c>
      <c r="J5017">
        <v>26</v>
      </c>
      <c r="K5017">
        <v>0</v>
      </c>
    </row>
    <row r="5018" spans="1:11" x14ac:dyDescent="0.75">
      <c r="A5018">
        <v>3428</v>
      </c>
      <c r="B5018">
        <v>6695.8050000000003</v>
      </c>
      <c r="D5018">
        <v>45497.642</v>
      </c>
      <c r="E5018">
        <v>45495.743999999999</v>
      </c>
      <c r="G5018">
        <v>3.7959999999999998</v>
      </c>
      <c r="H5018" s="1">
        <v>0.5823321759259259</v>
      </c>
      <c r="I5018" s="2">
        <v>41077</v>
      </c>
      <c r="J5018">
        <v>26</v>
      </c>
      <c r="K5018">
        <v>0</v>
      </c>
    </row>
    <row r="5019" spans="1:11" x14ac:dyDescent="0.75">
      <c r="A5019">
        <v>3428</v>
      </c>
      <c r="B5019">
        <v>6695.7449999999999</v>
      </c>
      <c r="D5019">
        <v>45497.599999999999</v>
      </c>
      <c r="E5019">
        <v>45495.703000000001</v>
      </c>
      <c r="G5019">
        <v>3.794</v>
      </c>
      <c r="H5019" s="1">
        <v>0.58233101851851854</v>
      </c>
      <c r="I5019" s="2">
        <v>41077</v>
      </c>
      <c r="J5019">
        <v>26</v>
      </c>
      <c r="K5019">
        <v>0</v>
      </c>
    </row>
    <row r="5020" spans="1:11" x14ac:dyDescent="0.75">
      <c r="A5020">
        <v>3428</v>
      </c>
      <c r="B5020">
        <v>6695.6840000000002</v>
      </c>
      <c r="D5020">
        <v>45497.498</v>
      </c>
      <c r="E5020">
        <v>45495.885000000002</v>
      </c>
      <c r="G5020">
        <v>3.226</v>
      </c>
      <c r="H5020" s="1">
        <v>0.58232986111111107</v>
      </c>
      <c r="I5020" s="2">
        <v>41077</v>
      </c>
      <c r="J5020">
        <v>26</v>
      </c>
      <c r="K5020">
        <v>0</v>
      </c>
    </row>
    <row r="5021" spans="1:11" x14ac:dyDescent="0.75">
      <c r="A5021">
        <v>3428</v>
      </c>
      <c r="B5021">
        <v>6695.6229999999996</v>
      </c>
      <c r="D5021">
        <v>45497.495000000003</v>
      </c>
      <c r="E5021">
        <v>45496.315999999999</v>
      </c>
      <c r="G5021">
        <v>2.3580000000000001</v>
      </c>
      <c r="H5021" s="1">
        <v>0.58232870370370371</v>
      </c>
      <c r="I5021" s="2">
        <v>41077</v>
      </c>
      <c r="J5021">
        <v>26</v>
      </c>
      <c r="K5021">
        <v>0</v>
      </c>
    </row>
    <row r="5022" spans="1:11" x14ac:dyDescent="0.75">
      <c r="A5022">
        <v>3428</v>
      </c>
      <c r="B5022">
        <v>6695.5619999999999</v>
      </c>
      <c r="D5022">
        <v>45497.417999999998</v>
      </c>
      <c r="E5022">
        <v>45496.675000000003</v>
      </c>
      <c r="G5022">
        <v>1.486</v>
      </c>
      <c r="H5022" s="1">
        <v>0.58232754629629635</v>
      </c>
      <c r="I5022" s="2">
        <v>41077</v>
      </c>
      <c r="J5022">
        <v>26</v>
      </c>
      <c r="K5022">
        <v>0</v>
      </c>
    </row>
    <row r="5023" spans="1:11" x14ac:dyDescent="0.75">
      <c r="A5023">
        <v>3428</v>
      </c>
      <c r="B5023">
        <v>6695.5020000000004</v>
      </c>
      <c r="D5023">
        <v>45497.457999999999</v>
      </c>
      <c r="E5023">
        <v>45497.127999999997</v>
      </c>
      <c r="G5023">
        <v>0.66</v>
      </c>
      <c r="H5023" s="1">
        <v>0.58232638888888888</v>
      </c>
      <c r="I5023" s="2">
        <v>41077</v>
      </c>
      <c r="J5023">
        <v>26</v>
      </c>
      <c r="K5023">
        <v>0</v>
      </c>
    </row>
    <row r="5024" spans="1:11" x14ac:dyDescent="0.75">
      <c r="A5024">
        <v>3428</v>
      </c>
      <c r="B5024">
        <v>6695.4409999999998</v>
      </c>
      <c r="D5024">
        <v>45497.434999999998</v>
      </c>
      <c r="E5024">
        <v>45497.703000000001</v>
      </c>
      <c r="G5024">
        <v>-0.53600000000000003</v>
      </c>
      <c r="H5024" s="1">
        <v>0.58232523148148141</v>
      </c>
      <c r="I5024" s="2">
        <v>41077</v>
      </c>
      <c r="J5024">
        <v>26</v>
      </c>
      <c r="K5024">
        <v>0</v>
      </c>
    </row>
    <row r="5025" spans="1:11" x14ac:dyDescent="0.75">
      <c r="A5025">
        <v>3428</v>
      </c>
      <c r="B5025">
        <v>6695.38</v>
      </c>
      <c r="D5025">
        <v>45497.351999999999</v>
      </c>
      <c r="E5025">
        <v>45498.303</v>
      </c>
      <c r="G5025">
        <v>-1.9019999999999999</v>
      </c>
      <c r="H5025" s="1">
        <v>0.58232407407407405</v>
      </c>
      <c r="I5025" s="2">
        <v>41077</v>
      </c>
      <c r="J5025">
        <v>26</v>
      </c>
      <c r="K5025">
        <v>0</v>
      </c>
    </row>
    <row r="5026" spans="1:11" x14ac:dyDescent="0.75">
      <c r="A5026">
        <v>3428</v>
      </c>
      <c r="B5026">
        <v>6695.3190000000004</v>
      </c>
      <c r="D5026">
        <v>45497.434000000001</v>
      </c>
      <c r="E5026">
        <v>45498.733999999997</v>
      </c>
      <c r="G5026">
        <v>-2.6</v>
      </c>
      <c r="H5026" s="1">
        <v>0.58232291666666669</v>
      </c>
      <c r="I5026" s="2">
        <v>41077</v>
      </c>
      <c r="J5026">
        <v>26</v>
      </c>
      <c r="K5026">
        <v>0</v>
      </c>
    </row>
    <row r="5027" spans="1:11" x14ac:dyDescent="0.75">
      <c r="A5027">
        <v>3428</v>
      </c>
      <c r="B5027">
        <v>6695.2579999999998</v>
      </c>
      <c r="D5027">
        <v>45497.478000000003</v>
      </c>
      <c r="E5027">
        <v>45499.046999999999</v>
      </c>
      <c r="G5027">
        <v>-3.1379999999999999</v>
      </c>
      <c r="H5027" s="1">
        <v>0.58232175925925922</v>
      </c>
      <c r="I5027" s="2">
        <v>41077</v>
      </c>
      <c r="J5027">
        <v>26</v>
      </c>
      <c r="K5027">
        <v>0</v>
      </c>
    </row>
    <row r="5028" spans="1:11" x14ac:dyDescent="0.75">
      <c r="A5028">
        <v>3428</v>
      </c>
      <c r="B5028">
        <v>6695.1980000000003</v>
      </c>
      <c r="D5028">
        <v>45497.476999999999</v>
      </c>
      <c r="E5028">
        <v>45499.214999999997</v>
      </c>
      <c r="G5028">
        <v>-3.476</v>
      </c>
      <c r="H5028" s="1">
        <v>0.58232060185185186</v>
      </c>
      <c r="I5028" s="2">
        <v>41077</v>
      </c>
      <c r="J5028">
        <v>26</v>
      </c>
      <c r="K5028">
        <v>0</v>
      </c>
    </row>
    <row r="5029" spans="1:11" x14ac:dyDescent="0.75">
      <c r="A5029">
        <v>3428</v>
      </c>
      <c r="B5029">
        <v>6695.1369999999997</v>
      </c>
      <c r="D5029">
        <v>45497.521000000001</v>
      </c>
      <c r="E5029">
        <v>45499.212</v>
      </c>
      <c r="G5029">
        <v>-3.3820000000000001</v>
      </c>
      <c r="H5029" s="1">
        <v>0.5823194444444445</v>
      </c>
      <c r="I5029" s="2">
        <v>41077</v>
      </c>
      <c r="J5029">
        <v>26</v>
      </c>
      <c r="K5029">
        <v>0</v>
      </c>
    </row>
    <row r="5030" spans="1:11" x14ac:dyDescent="0.75">
      <c r="A5030">
        <v>3428</v>
      </c>
      <c r="B5030">
        <v>6695.076</v>
      </c>
      <c r="D5030">
        <v>45497.56</v>
      </c>
      <c r="E5030">
        <v>45499.091</v>
      </c>
      <c r="G5030">
        <v>-3.0619999999999998</v>
      </c>
      <c r="H5030" s="1">
        <v>0.58231828703703703</v>
      </c>
      <c r="I5030" s="2">
        <v>41077</v>
      </c>
      <c r="J5030">
        <v>26</v>
      </c>
      <c r="K5030">
        <v>0</v>
      </c>
    </row>
    <row r="5031" spans="1:11" x14ac:dyDescent="0.75">
      <c r="A5031">
        <v>3428</v>
      </c>
      <c r="B5031">
        <v>6695.0150000000003</v>
      </c>
      <c r="D5031">
        <v>45497.557000000001</v>
      </c>
      <c r="E5031">
        <v>45498.819000000003</v>
      </c>
      <c r="G5031">
        <v>-2.524</v>
      </c>
      <c r="H5031" s="1">
        <v>0.58231712962962956</v>
      </c>
      <c r="I5031" s="2">
        <v>41077</v>
      </c>
      <c r="J5031">
        <v>26</v>
      </c>
      <c r="K5031">
        <v>0</v>
      </c>
    </row>
    <row r="5032" spans="1:11" x14ac:dyDescent="0.75">
      <c r="A5032">
        <v>3428</v>
      </c>
      <c r="B5032">
        <v>6694.9539999999997</v>
      </c>
      <c r="D5032">
        <v>45497.521999999997</v>
      </c>
      <c r="E5032">
        <v>45498.574000000001</v>
      </c>
      <c r="G5032">
        <v>-2.1040000000000001</v>
      </c>
      <c r="H5032" s="1">
        <v>0.5823159722222222</v>
      </c>
      <c r="I5032" s="2">
        <v>41077</v>
      </c>
      <c r="J5032">
        <v>26</v>
      </c>
      <c r="K5032">
        <v>0</v>
      </c>
    </row>
    <row r="5033" spans="1:11" x14ac:dyDescent="0.75">
      <c r="A5033">
        <v>3428</v>
      </c>
      <c r="B5033">
        <v>6694.8940000000002</v>
      </c>
      <c r="D5033">
        <v>45497.525000000001</v>
      </c>
      <c r="E5033">
        <v>45498.101999999999</v>
      </c>
      <c r="G5033">
        <v>-1.1539999999999999</v>
      </c>
      <c r="H5033" s="1">
        <v>0.58231481481481484</v>
      </c>
      <c r="I5033" s="2">
        <v>41077</v>
      </c>
      <c r="J5033">
        <v>26</v>
      </c>
      <c r="K5033">
        <v>0</v>
      </c>
    </row>
    <row r="5034" spans="1:11" x14ac:dyDescent="0.75">
      <c r="A5034">
        <v>3428</v>
      </c>
      <c r="B5034">
        <v>6694.8329999999996</v>
      </c>
      <c r="D5034">
        <v>45497.421000000002</v>
      </c>
      <c r="E5034">
        <v>45497.978000000003</v>
      </c>
      <c r="G5034">
        <v>-1.1140000000000001</v>
      </c>
      <c r="H5034" s="1">
        <v>0.58231365740740737</v>
      </c>
      <c r="I5034" s="2">
        <v>41077</v>
      </c>
      <c r="J5034">
        <v>26</v>
      </c>
      <c r="K5034">
        <v>0</v>
      </c>
    </row>
    <row r="5035" spans="1:11" x14ac:dyDescent="0.75">
      <c r="A5035">
        <v>3428</v>
      </c>
      <c r="B5035">
        <v>6694.7719999999999</v>
      </c>
      <c r="D5035">
        <v>45497.402999999998</v>
      </c>
      <c r="E5035">
        <v>45497.589</v>
      </c>
      <c r="G5035">
        <v>-0.372</v>
      </c>
      <c r="H5035" s="1">
        <v>0.58231250000000001</v>
      </c>
      <c r="I5035" s="2">
        <v>41077</v>
      </c>
      <c r="J5035">
        <v>26</v>
      </c>
      <c r="K5035">
        <v>0</v>
      </c>
    </row>
    <row r="5036" spans="1:11" x14ac:dyDescent="0.75">
      <c r="A5036">
        <v>3428</v>
      </c>
      <c r="B5036">
        <v>6694.7110000000002</v>
      </c>
      <c r="D5036">
        <v>45497.4</v>
      </c>
      <c r="E5036">
        <v>45496.904999999999</v>
      </c>
      <c r="G5036">
        <v>0.99</v>
      </c>
      <c r="H5036" s="1">
        <v>0.58231134259259265</v>
      </c>
      <c r="I5036" s="2">
        <v>41077</v>
      </c>
      <c r="J5036">
        <v>26</v>
      </c>
      <c r="K5036">
        <v>0</v>
      </c>
    </row>
    <row r="5037" spans="1:11" x14ac:dyDescent="0.75">
      <c r="A5037">
        <v>3428</v>
      </c>
      <c r="B5037">
        <v>6694.65</v>
      </c>
      <c r="D5037">
        <v>45497.436999999998</v>
      </c>
      <c r="E5037">
        <v>45496.116999999998</v>
      </c>
      <c r="G5037">
        <v>2.64</v>
      </c>
      <c r="H5037" s="1">
        <v>0.58231018518518518</v>
      </c>
      <c r="I5037" s="2">
        <v>41077</v>
      </c>
      <c r="J5037">
        <v>26</v>
      </c>
      <c r="K5037">
        <v>0</v>
      </c>
    </row>
    <row r="5038" spans="1:11" x14ac:dyDescent="0.75">
      <c r="A5038">
        <v>3428</v>
      </c>
      <c r="B5038">
        <v>6694.59</v>
      </c>
      <c r="D5038">
        <v>45497.375999999997</v>
      </c>
      <c r="E5038">
        <v>45495.642999999996</v>
      </c>
      <c r="G5038">
        <v>3.4660000000000002</v>
      </c>
      <c r="H5038" s="1">
        <v>0.58230902777777771</v>
      </c>
      <c r="I5038" s="2">
        <v>41077</v>
      </c>
      <c r="J5038">
        <v>26</v>
      </c>
      <c r="K5038">
        <v>0</v>
      </c>
    </row>
    <row r="5039" spans="1:11" x14ac:dyDescent="0.75">
      <c r="A5039">
        <v>3428</v>
      </c>
      <c r="B5039">
        <v>6694.5290000000005</v>
      </c>
      <c r="D5039">
        <v>45497.351999999999</v>
      </c>
      <c r="E5039">
        <v>45495.47</v>
      </c>
      <c r="G5039">
        <v>3.7639999999999998</v>
      </c>
      <c r="H5039" s="1">
        <v>0.58230787037037035</v>
      </c>
      <c r="I5039" s="2">
        <v>41077</v>
      </c>
      <c r="J5039">
        <v>26</v>
      </c>
      <c r="K5039">
        <v>0</v>
      </c>
    </row>
    <row r="5040" spans="1:11" x14ac:dyDescent="0.75">
      <c r="A5040">
        <v>3428</v>
      </c>
      <c r="B5040">
        <v>6694.4679999999998</v>
      </c>
      <c r="D5040">
        <v>45497.398999999998</v>
      </c>
      <c r="E5040">
        <v>45495.5</v>
      </c>
      <c r="G5040">
        <v>3.798</v>
      </c>
      <c r="H5040" s="1">
        <v>0.58230671296296299</v>
      </c>
      <c r="I5040" s="2">
        <v>41077</v>
      </c>
      <c r="J5040">
        <v>26</v>
      </c>
      <c r="K5040">
        <v>0</v>
      </c>
    </row>
    <row r="5041" spans="1:11" x14ac:dyDescent="0.75">
      <c r="A5041">
        <v>3428</v>
      </c>
      <c r="B5041">
        <v>6694.4070000000002</v>
      </c>
      <c r="D5041">
        <v>45497.402000000002</v>
      </c>
      <c r="E5041">
        <v>45495.709000000003</v>
      </c>
      <c r="G5041">
        <v>3.3860000000000001</v>
      </c>
      <c r="H5041" s="1">
        <v>0.58230555555555552</v>
      </c>
      <c r="I5041" s="2">
        <v>41077</v>
      </c>
      <c r="J5041">
        <v>26</v>
      </c>
      <c r="K5041">
        <v>0</v>
      </c>
    </row>
    <row r="5042" spans="1:11" x14ac:dyDescent="0.75">
      <c r="A5042">
        <v>3428</v>
      </c>
      <c r="B5042">
        <v>6694.3469999999998</v>
      </c>
      <c r="D5042">
        <v>45497.387999999999</v>
      </c>
      <c r="E5042">
        <v>45496.127</v>
      </c>
      <c r="G5042">
        <v>2.5219999999999998</v>
      </c>
      <c r="H5042" s="1">
        <v>0.58230439814814816</v>
      </c>
      <c r="I5042" s="2">
        <v>41077</v>
      </c>
      <c r="J5042">
        <v>26</v>
      </c>
      <c r="K5042">
        <v>0</v>
      </c>
    </row>
    <row r="5043" spans="1:11" x14ac:dyDescent="0.75">
      <c r="A5043">
        <v>3428</v>
      </c>
      <c r="B5043">
        <v>6694.2860000000001</v>
      </c>
      <c r="D5043">
        <v>45497.46</v>
      </c>
      <c r="E5043">
        <v>45496.964999999997</v>
      </c>
      <c r="G5043">
        <v>0.99</v>
      </c>
      <c r="H5043" s="1">
        <v>0.5823032407407408</v>
      </c>
      <c r="I5043" s="2">
        <v>41077</v>
      </c>
      <c r="J5043">
        <v>26</v>
      </c>
      <c r="K5043">
        <v>0</v>
      </c>
    </row>
    <row r="5044" spans="1:11" x14ac:dyDescent="0.75">
      <c r="A5044">
        <v>3428</v>
      </c>
      <c r="B5044">
        <v>6694.2250000000004</v>
      </c>
      <c r="D5044">
        <v>45497.540999999997</v>
      </c>
      <c r="E5044">
        <v>45498.14</v>
      </c>
      <c r="G5044">
        <v>-1.198</v>
      </c>
      <c r="H5044" s="1">
        <v>0.58230208333333333</v>
      </c>
      <c r="I5044" s="2">
        <v>41077</v>
      </c>
      <c r="J5044">
        <v>26</v>
      </c>
      <c r="K5044">
        <v>0</v>
      </c>
    </row>
    <row r="5045" spans="1:11" x14ac:dyDescent="0.75">
      <c r="A5045">
        <v>3428</v>
      </c>
      <c r="B5045">
        <v>6694.1639999999998</v>
      </c>
      <c r="D5045">
        <v>45497.580999999998</v>
      </c>
      <c r="E5045">
        <v>45499.415000000001</v>
      </c>
      <c r="G5045">
        <v>-3.6680000000000001</v>
      </c>
      <c r="H5045" s="1">
        <v>0.58230092592592586</v>
      </c>
      <c r="I5045" s="2">
        <v>41077</v>
      </c>
      <c r="J5045">
        <v>26</v>
      </c>
      <c r="K5045">
        <v>0</v>
      </c>
    </row>
    <row r="5046" spans="1:11" x14ac:dyDescent="0.75">
      <c r="A5046">
        <v>3428</v>
      </c>
      <c r="B5046">
        <v>6694.1030000000001</v>
      </c>
      <c r="D5046">
        <v>45497.599000000002</v>
      </c>
      <c r="E5046">
        <v>45500.267</v>
      </c>
      <c r="G5046">
        <v>-5.3360000000000003</v>
      </c>
      <c r="H5046" s="1">
        <v>0.5822997685185185</v>
      </c>
      <c r="I5046" s="2">
        <v>41077</v>
      </c>
      <c r="J5046">
        <v>26</v>
      </c>
      <c r="K5046">
        <v>0</v>
      </c>
    </row>
    <row r="5047" spans="1:11" x14ac:dyDescent="0.75">
      <c r="A5047">
        <v>3428</v>
      </c>
      <c r="B5047">
        <v>6694.0429999999997</v>
      </c>
      <c r="D5047">
        <v>45497.639000000003</v>
      </c>
      <c r="E5047">
        <v>45500.39</v>
      </c>
      <c r="G5047">
        <v>-5.5019999999999998</v>
      </c>
      <c r="H5047" s="1">
        <v>0.58229861111111114</v>
      </c>
      <c r="I5047" s="2">
        <v>41077</v>
      </c>
      <c r="J5047">
        <v>26</v>
      </c>
      <c r="K5047">
        <v>0</v>
      </c>
    </row>
    <row r="5048" spans="1:11" x14ac:dyDescent="0.75">
      <c r="A5048">
        <v>3428</v>
      </c>
      <c r="B5048">
        <v>6693.982</v>
      </c>
      <c r="D5048">
        <v>45497.644999999997</v>
      </c>
      <c r="E5048">
        <v>45499.955999999998</v>
      </c>
      <c r="G5048">
        <v>-4.6219999999999999</v>
      </c>
      <c r="H5048" s="1">
        <v>0.58229745370370367</v>
      </c>
      <c r="I5048" s="2">
        <v>41077</v>
      </c>
      <c r="J5048">
        <v>26</v>
      </c>
      <c r="K5048">
        <v>0</v>
      </c>
    </row>
    <row r="5049" spans="1:11" x14ac:dyDescent="0.75">
      <c r="A5049">
        <v>3428</v>
      </c>
      <c r="B5049">
        <v>6693.9210000000003</v>
      </c>
      <c r="D5049">
        <v>45497.665999999997</v>
      </c>
      <c r="E5049">
        <v>45499.688999999998</v>
      </c>
      <c r="G5049">
        <v>-4.0460000000000003</v>
      </c>
      <c r="H5049" s="1">
        <v>0.58229629629629631</v>
      </c>
      <c r="I5049" s="2">
        <v>41077</v>
      </c>
      <c r="J5049">
        <v>26</v>
      </c>
      <c r="K5049">
        <v>0</v>
      </c>
    </row>
    <row r="5050" spans="1:11" x14ac:dyDescent="0.75">
      <c r="A5050">
        <v>3428</v>
      </c>
      <c r="B5050">
        <v>6693.86</v>
      </c>
      <c r="D5050">
        <v>45497.762999999999</v>
      </c>
      <c r="E5050">
        <v>45499.624000000003</v>
      </c>
      <c r="G5050">
        <v>-3.722</v>
      </c>
      <c r="H5050" s="1">
        <v>0.58229513888888895</v>
      </c>
      <c r="I5050" s="2">
        <v>41077</v>
      </c>
      <c r="J5050">
        <v>26</v>
      </c>
      <c r="K5050">
        <v>0</v>
      </c>
    </row>
    <row r="5051" spans="1:11" x14ac:dyDescent="0.75">
      <c r="A5051">
        <v>3428</v>
      </c>
      <c r="B5051">
        <v>6693.799</v>
      </c>
      <c r="D5051">
        <v>45497.767999999996</v>
      </c>
      <c r="E5051">
        <v>45499.767999999996</v>
      </c>
      <c r="G5051">
        <v>-4</v>
      </c>
      <c r="H5051" s="1">
        <v>0.58229398148148148</v>
      </c>
      <c r="I5051" s="2">
        <v>41077</v>
      </c>
      <c r="J5051">
        <v>26</v>
      </c>
      <c r="K5051">
        <v>0</v>
      </c>
    </row>
    <row r="5052" spans="1:11" x14ac:dyDescent="0.75">
      <c r="A5052">
        <v>3428</v>
      </c>
      <c r="B5052">
        <v>6693.7389999999996</v>
      </c>
      <c r="D5052">
        <v>45497.805999999997</v>
      </c>
      <c r="E5052">
        <v>45499.667999999998</v>
      </c>
      <c r="G5052">
        <v>-3.7240000000000002</v>
      </c>
      <c r="H5052" s="1">
        <v>0.58229282407407401</v>
      </c>
      <c r="I5052" s="2">
        <v>41077</v>
      </c>
      <c r="J5052">
        <v>26</v>
      </c>
      <c r="K5052">
        <v>0</v>
      </c>
    </row>
    <row r="5053" spans="1:11" x14ac:dyDescent="0.75">
      <c r="A5053">
        <v>3428</v>
      </c>
      <c r="B5053">
        <v>6693.6779999999999</v>
      </c>
      <c r="D5053">
        <v>45497.864999999998</v>
      </c>
      <c r="E5053">
        <v>45499.603000000003</v>
      </c>
      <c r="G5053">
        <v>-3.476</v>
      </c>
      <c r="H5053" s="1">
        <v>0.58229166666666665</v>
      </c>
      <c r="I5053" s="2">
        <v>41077</v>
      </c>
      <c r="J5053">
        <v>26</v>
      </c>
      <c r="K5053">
        <v>0</v>
      </c>
    </row>
    <row r="5054" spans="1:11" x14ac:dyDescent="0.75">
      <c r="A5054">
        <v>3428</v>
      </c>
      <c r="B5054">
        <v>6693.6170000000002</v>
      </c>
      <c r="D5054">
        <v>45497.892</v>
      </c>
      <c r="E5054">
        <v>45499.44</v>
      </c>
      <c r="G5054">
        <v>-3.0960000000000001</v>
      </c>
      <c r="H5054" s="1">
        <v>0.58229050925925929</v>
      </c>
      <c r="I5054" s="2">
        <v>41077</v>
      </c>
      <c r="J5054">
        <v>26</v>
      </c>
      <c r="K5054">
        <v>0</v>
      </c>
    </row>
    <row r="5055" spans="1:11" x14ac:dyDescent="0.75">
      <c r="A5055">
        <v>3428</v>
      </c>
      <c r="B5055">
        <v>6693.5559999999996</v>
      </c>
      <c r="D5055">
        <v>45497.923999999999</v>
      </c>
      <c r="E5055">
        <v>45499.000999999997</v>
      </c>
      <c r="G5055">
        <v>-2.1539999999999999</v>
      </c>
      <c r="H5055" s="1">
        <v>0.58228935185185182</v>
      </c>
      <c r="I5055" s="2">
        <v>41077</v>
      </c>
      <c r="J5055">
        <v>26</v>
      </c>
      <c r="K5055">
        <v>0</v>
      </c>
    </row>
    <row r="5056" spans="1:11" x14ac:dyDescent="0.75">
      <c r="A5056">
        <v>3428</v>
      </c>
      <c r="B5056">
        <v>6693.4949999999999</v>
      </c>
      <c r="D5056">
        <v>45497.955999999998</v>
      </c>
      <c r="E5056">
        <v>45498.574999999997</v>
      </c>
      <c r="G5056">
        <v>-1.238</v>
      </c>
      <c r="H5056" s="1">
        <v>0.58228819444444446</v>
      </c>
      <c r="I5056" s="2">
        <v>41077</v>
      </c>
      <c r="J5056">
        <v>26</v>
      </c>
      <c r="K5056">
        <v>0</v>
      </c>
    </row>
    <row r="5057" spans="1:11" x14ac:dyDescent="0.75">
      <c r="A5057">
        <v>3428</v>
      </c>
      <c r="B5057">
        <v>6693.4350000000004</v>
      </c>
      <c r="D5057">
        <v>45497.951000000001</v>
      </c>
      <c r="E5057">
        <v>45498.053</v>
      </c>
      <c r="G5057">
        <v>-0.20399999999999999</v>
      </c>
      <c r="H5057" s="1">
        <v>0.5822870370370371</v>
      </c>
      <c r="I5057" s="2">
        <v>41077</v>
      </c>
      <c r="J5057">
        <v>26</v>
      </c>
      <c r="K5057">
        <v>0</v>
      </c>
    </row>
    <row r="5058" spans="1:11" x14ac:dyDescent="0.75">
      <c r="A5058">
        <v>3428</v>
      </c>
      <c r="B5058">
        <v>6693.3739999999998</v>
      </c>
      <c r="D5058">
        <v>45497.828000000001</v>
      </c>
      <c r="E5058">
        <v>45497.434999999998</v>
      </c>
      <c r="G5058">
        <v>0.78600000000000003</v>
      </c>
      <c r="H5058" s="1">
        <v>0.58228587962962963</v>
      </c>
      <c r="I5058" s="2">
        <v>41077</v>
      </c>
      <c r="J5058">
        <v>26</v>
      </c>
      <c r="K5058">
        <v>0</v>
      </c>
    </row>
    <row r="5059" spans="1:11" x14ac:dyDescent="0.75">
      <c r="A5059">
        <v>3428</v>
      </c>
      <c r="B5059">
        <v>6693.3130000000001</v>
      </c>
      <c r="D5059">
        <v>45497.866999999998</v>
      </c>
      <c r="E5059">
        <v>45496.938000000002</v>
      </c>
      <c r="G5059">
        <v>1.8580000000000001</v>
      </c>
      <c r="H5059" s="1">
        <v>0.58228472222222216</v>
      </c>
      <c r="I5059" s="2">
        <v>41077</v>
      </c>
      <c r="J5059">
        <v>26</v>
      </c>
      <c r="K5059">
        <v>0</v>
      </c>
    </row>
    <row r="5060" spans="1:11" x14ac:dyDescent="0.75">
      <c r="A5060">
        <v>3428</v>
      </c>
      <c r="B5060">
        <v>6693.2520000000004</v>
      </c>
      <c r="D5060">
        <v>45497.807999999997</v>
      </c>
      <c r="E5060">
        <v>45496.55</v>
      </c>
      <c r="G5060">
        <v>2.516</v>
      </c>
      <c r="H5060" s="1">
        <v>0.5822835648148148</v>
      </c>
      <c r="I5060" s="2">
        <v>41077</v>
      </c>
      <c r="J5060">
        <v>26</v>
      </c>
      <c r="K5060">
        <v>0</v>
      </c>
    </row>
    <row r="5061" spans="1:11" x14ac:dyDescent="0.75">
      <c r="A5061">
        <v>3428</v>
      </c>
      <c r="B5061">
        <v>6693.1909999999998</v>
      </c>
      <c r="D5061">
        <v>45497.824999999997</v>
      </c>
      <c r="E5061">
        <v>45496.480000000003</v>
      </c>
      <c r="G5061">
        <v>2.69</v>
      </c>
      <c r="H5061" s="1">
        <v>0.58228240740740744</v>
      </c>
      <c r="I5061" s="2">
        <v>41077</v>
      </c>
      <c r="J5061">
        <v>26</v>
      </c>
      <c r="K5061">
        <v>0</v>
      </c>
    </row>
    <row r="5062" spans="1:11" x14ac:dyDescent="0.75">
      <c r="A5062">
        <v>3428</v>
      </c>
      <c r="B5062">
        <v>6693.1310000000003</v>
      </c>
      <c r="D5062">
        <v>45497.811999999998</v>
      </c>
      <c r="E5062">
        <v>45496.553999999996</v>
      </c>
      <c r="G5062">
        <v>2.516</v>
      </c>
      <c r="H5062" s="1">
        <v>0.58228124999999997</v>
      </c>
      <c r="I5062" s="2">
        <v>41077</v>
      </c>
      <c r="J5062">
        <v>26</v>
      </c>
      <c r="K5062">
        <v>0</v>
      </c>
    </row>
    <row r="5063" spans="1:11" x14ac:dyDescent="0.75">
      <c r="A5063">
        <v>3428</v>
      </c>
      <c r="B5063">
        <v>6693.07</v>
      </c>
      <c r="D5063">
        <v>45497.811999999998</v>
      </c>
      <c r="E5063">
        <v>45496.862999999998</v>
      </c>
      <c r="G5063">
        <v>1.8979999999999999</v>
      </c>
      <c r="H5063" s="1">
        <v>0.58228009259259261</v>
      </c>
      <c r="I5063" s="2">
        <v>41077</v>
      </c>
      <c r="J5063">
        <v>26</v>
      </c>
      <c r="K5063">
        <v>0</v>
      </c>
    </row>
    <row r="5064" spans="1:11" x14ac:dyDescent="0.75">
      <c r="A5064">
        <v>3428</v>
      </c>
      <c r="B5064">
        <v>6693.009</v>
      </c>
      <c r="D5064">
        <v>45497.896000000001</v>
      </c>
      <c r="E5064">
        <v>45497.38</v>
      </c>
      <c r="G5064">
        <v>1.032</v>
      </c>
      <c r="H5064" s="1">
        <v>0.58227893518518525</v>
      </c>
      <c r="I5064" s="2">
        <v>41077</v>
      </c>
      <c r="J5064">
        <v>26</v>
      </c>
      <c r="K5064">
        <v>0</v>
      </c>
    </row>
    <row r="5065" spans="1:11" x14ac:dyDescent="0.75">
      <c r="A5065">
        <v>3428</v>
      </c>
      <c r="B5065">
        <v>6692.9480000000003</v>
      </c>
      <c r="D5065">
        <v>45497.847999999998</v>
      </c>
      <c r="E5065">
        <v>45497.993000000002</v>
      </c>
      <c r="G5065">
        <v>-0.28999999999999998</v>
      </c>
      <c r="H5065" s="1">
        <v>0.58227777777777778</v>
      </c>
      <c r="I5065" s="2">
        <v>41077</v>
      </c>
      <c r="J5065">
        <v>26</v>
      </c>
      <c r="K5065">
        <v>0</v>
      </c>
    </row>
    <row r="5066" spans="1:11" x14ac:dyDescent="0.75">
      <c r="A5066">
        <v>3428</v>
      </c>
      <c r="B5066">
        <v>6692.8879999999999</v>
      </c>
      <c r="D5066">
        <v>45497.868000000002</v>
      </c>
      <c r="E5066">
        <v>45499.377999999997</v>
      </c>
      <c r="G5066">
        <v>-3.02</v>
      </c>
      <c r="H5066" s="1">
        <v>0.58227662037037031</v>
      </c>
      <c r="I5066" s="2">
        <v>41077</v>
      </c>
      <c r="J5066">
        <v>26</v>
      </c>
      <c r="K5066">
        <v>0</v>
      </c>
    </row>
    <row r="5067" spans="1:11" x14ac:dyDescent="0.75">
      <c r="A5067">
        <v>3428</v>
      </c>
      <c r="B5067">
        <v>6692.8270000000002</v>
      </c>
      <c r="D5067">
        <v>45497.909</v>
      </c>
      <c r="E5067">
        <v>45500.991000000002</v>
      </c>
      <c r="G5067">
        <v>-6.1639999999999997</v>
      </c>
      <c r="H5067" s="1">
        <v>0.58227546296296295</v>
      </c>
      <c r="I5067" s="2">
        <v>41077</v>
      </c>
      <c r="J5067">
        <v>26</v>
      </c>
      <c r="K5067">
        <v>0</v>
      </c>
    </row>
    <row r="5068" spans="1:11" x14ac:dyDescent="0.75">
      <c r="A5068">
        <v>3428</v>
      </c>
      <c r="B5068">
        <v>6692.7659999999996</v>
      </c>
      <c r="D5068">
        <v>45497.788999999997</v>
      </c>
      <c r="E5068">
        <v>45502.224999999999</v>
      </c>
      <c r="G5068">
        <v>-8.8719999999999999</v>
      </c>
      <c r="H5068" s="1">
        <v>0.58227430555555559</v>
      </c>
      <c r="I5068" s="2">
        <v>41077</v>
      </c>
      <c r="J5068">
        <v>26</v>
      </c>
      <c r="K5068">
        <v>0</v>
      </c>
    </row>
    <row r="5069" spans="1:11" x14ac:dyDescent="0.75">
      <c r="A5069">
        <v>3428</v>
      </c>
      <c r="B5069">
        <v>6692.7049999999999</v>
      </c>
      <c r="D5069">
        <v>45497.807999999997</v>
      </c>
      <c r="E5069">
        <v>45501.006999999998</v>
      </c>
      <c r="G5069">
        <v>-6.3979999999999997</v>
      </c>
      <c r="H5069" s="1">
        <v>0.58227314814814812</v>
      </c>
      <c r="I5069" s="2">
        <v>41077</v>
      </c>
      <c r="J5069">
        <v>26</v>
      </c>
      <c r="K5069">
        <v>0</v>
      </c>
    </row>
    <row r="5070" spans="1:11" x14ac:dyDescent="0.75">
      <c r="A5070">
        <v>3428</v>
      </c>
      <c r="B5070">
        <v>6692.6440000000002</v>
      </c>
      <c r="D5070">
        <v>45497.745999999999</v>
      </c>
      <c r="E5070">
        <v>45496.983</v>
      </c>
      <c r="G5070">
        <v>1.526</v>
      </c>
      <c r="H5070" s="1">
        <v>0.58227199074074076</v>
      </c>
      <c r="I5070" s="2">
        <v>41077</v>
      </c>
      <c r="J5070">
        <v>26</v>
      </c>
      <c r="K5070">
        <v>0</v>
      </c>
    </row>
    <row r="5071" spans="1:11" x14ac:dyDescent="0.75">
      <c r="A5071">
        <v>3428</v>
      </c>
      <c r="B5071">
        <v>6692.5839999999998</v>
      </c>
      <c r="D5071">
        <v>45497.595999999998</v>
      </c>
      <c r="E5071">
        <v>45493.025999999998</v>
      </c>
      <c r="G5071">
        <v>9.14</v>
      </c>
      <c r="H5071" s="1">
        <v>0.5822708333333334</v>
      </c>
      <c r="I5071" s="2">
        <v>41077</v>
      </c>
      <c r="J5071">
        <v>26</v>
      </c>
      <c r="K5071">
        <v>0</v>
      </c>
    </row>
    <row r="5072" spans="1:11" x14ac:dyDescent="0.75">
      <c r="A5072">
        <v>3428</v>
      </c>
      <c r="B5072">
        <v>6692.5230000000001</v>
      </c>
      <c r="D5072">
        <v>45497.538</v>
      </c>
      <c r="E5072">
        <v>45491.968999999997</v>
      </c>
      <c r="G5072">
        <v>11.138</v>
      </c>
      <c r="H5072" s="1">
        <v>0.58226967592592593</v>
      </c>
      <c r="I5072" s="2">
        <v>41077</v>
      </c>
      <c r="J5072">
        <v>26</v>
      </c>
      <c r="K5072">
        <v>0</v>
      </c>
    </row>
    <row r="5073" spans="1:11" x14ac:dyDescent="0.75">
      <c r="A5073">
        <v>3428</v>
      </c>
      <c r="B5073">
        <v>6692.4620000000004</v>
      </c>
      <c r="D5073">
        <v>45497.52</v>
      </c>
      <c r="E5073">
        <v>45492.156000000003</v>
      </c>
      <c r="G5073">
        <v>10.728</v>
      </c>
      <c r="H5073" s="1">
        <v>0.58226851851851846</v>
      </c>
      <c r="I5073" s="2">
        <v>41077</v>
      </c>
      <c r="J5073">
        <v>26</v>
      </c>
      <c r="K5073">
        <v>0</v>
      </c>
    </row>
    <row r="5074" spans="1:11" x14ac:dyDescent="0.75">
      <c r="A5074">
        <v>3428</v>
      </c>
      <c r="B5074">
        <v>6692.4009999999998</v>
      </c>
      <c r="D5074">
        <v>45497.328999999998</v>
      </c>
      <c r="E5074">
        <v>45492.366000000002</v>
      </c>
      <c r="G5074">
        <v>9.9260000000000002</v>
      </c>
      <c r="H5074" s="1">
        <v>0.5822673611111111</v>
      </c>
      <c r="I5074" s="2">
        <v>41077</v>
      </c>
      <c r="J5074">
        <v>26</v>
      </c>
      <c r="K5074">
        <v>0</v>
      </c>
    </row>
    <row r="5075" spans="1:11" x14ac:dyDescent="0.75">
      <c r="A5075">
        <v>3428</v>
      </c>
      <c r="B5075">
        <v>6692.34</v>
      </c>
      <c r="D5075">
        <v>45497.2</v>
      </c>
      <c r="E5075">
        <v>45492.913999999997</v>
      </c>
      <c r="G5075">
        <v>8.5719999999999992</v>
      </c>
      <c r="H5075" s="1">
        <v>0.58226620370370374</v>
      </c>
      <c r="I5075" s="2">
        <v>41077</v>
      </c>
      <c r="J5075">
        <v>26</v>
      </c>
      <c r="K5075">
        <v>0</v>
      </c>
    </row>
    <row r="5076" spans="1:11" x14ac:dyDescent="0.75">
      <c r="A5076">
        <v>3428</v>
      </c>
      <c r="B5076">
        <v>6692.28</v>
      </c>
      <c r="D5076">
        <v>45497.076000000001</v>
      </c>
      <c r="E5076">
        <v>45493.468999999997</v>
      </c>
      <c r="G5076">
        <v>7.2140000000000004</v>
      </c>
      <c r="H5076" s="1">
        <v>0.58226504629629627</v>
      </c>
      <c r="I5076" s="2">
        <v>41077</v>
      </c>
      <c r="J5076">
        <v>26</v>
      </c>
      <c r="K5076">
        <v>0</v>
      </c>
    </row>
    <row r="5077" spans="1:11" x14ac:dyDescent="0.75">
      <c r="A5077">
        <v>3428</v>
      </c>
      <c r="B5077">
        <v>6692.2190000000001</v>
      </c>
      <c r="D5077">
        <v>45497.063999999998</v>
      </c>
      <c r="E5077">
        <v>45493.824999999997</v>
      </c>
      <c r="G5077">
        <v>6.4779999999999998</v>
      </c>
      <c r="H5077" s="1">
        <v>0.58226388888888891</v>
      </c>
      <c r="I5077" s="2">
        <v>41077</v>
      </c>
      <c r="J5077">
        <v>26</v>
      </c>
      <c r="K5077">
        <v>0</v>
      </c>
    </row>
    <row r="5078" spans="1:11" x14ac:dyDescent="0.75">
      <c r="A5078">
        <v>3428</v>
      </c>
      <c r="B5078">
        <v>6692.1580000000004</v>
      </c>
      <c r="D5078">
        <v>45497.065000000002</v>
      </c>
      <c r="E5078">
        <v>45494.114999999998</v>
      </c>
      <c r="G5078">
        <v>5.9</v>
      </c>
      <c r="H5078" s="1">
        <v>0.58226273148148155</v>
      </c>
      <c r="I5078" s="2">
        <v>41077</v>
      </c>
      <c r="J5078">
        <v>26</v>
      </c>
      <c r="K5078">
        <v>0</v>
      </c>
    </row>
    <row r="5079" spans="1:11" x14ac:dyDescent="0.75">
      <c r="A5079">
        <v>3428</v>
      </c>
      <c r="B5079">
        <v>6692.0969999999998</v>
      </c>
      <c r="D5079">
        <v>45496.995999999999</v>
      </c>
      <c r="E5079">
        <v>45494.37</v>
      </c>
      <c r="G5079">
        <v>5.2519999999999998</v>
      </c>
      <c r="H5079" s="1">
        <v>0.58226157407407408</v>
      </c>
      <c r="I5079" s="2">
        <v>41077</v>
      </c>
      <c r="J5079">
        <v>26</v>
      </c>
      <c r="K5079">
        <v>0</v>
      </c>
    </row>
    <row r="5080" spans="1:11" x14ac:dyDescent="0.75">
      <c r="A5080">
        <v>3428</v>
      </c>
      <c r="B5080">
        <v>6692.0360000000001</v>
      </c>
      <c r="D5080">
        <v>45497.004999999997</v>
      </c>
      <c r="E5080">
        <v>45494.610999999997</v>
      </c>
      <c r="G5080">
        <v>4.7880000000000003</v>
      </c>
      <c r="H5080" s="1">
        <v>0.58226041666666661</v>
      </c>
      <c r="I5080" s="2">
        <v>41077</v>
      </c>
      <c r="J5080">
        <v>26</v>
      </c>
      <c r="K5080">
        <v>0</v>
      </c>
    </row>
    <row r="5081" spans="1:11" x14ac:dyDescent="0.75">
      <c r="A5081">
        <v>3428</v>
      </c>
      <c r="B5081">
        <v>6691.9759999999997</v>
      </c>
      <c r="D5081">
        <v>45496.955999999998</v>
      </c>
      <c r="E5081">
        <v>45494.516000000003</v>
      </c>
      <c r="G5081">
        <v>4.88</v>
      </c>
      <c r="H5081" s="1">
        <v>0.58225925925925925</v>
      </c>
      <c r="I5081" s="2">
        <v>41077</v>
      </c>
      <c r="J5081">
        <v>26</v>
      </c>
      <c r="K5081">
        <v>0</v>
      </c>
    </row>
    <row r="5082" spans="1:11" x14ac:dyDescent="0.75">
      <c r="A5082">
        <v>3428</v>
      </c>
      <c r="B5082">
        <v>6691.915</v>
      </c>
      <c r="D5082">
        <v>45497.061000000002</v>
      </c>
      <c r="E5082">
        <v>45494.31</v>
      </c>
      <c r="G5082">
        <v>5.5019999999999998</v>
      </c>
      <c r="H5082" s="1">
        <v>0.58225810185185189</v>
      </c>
      <c r="I5082" s="2">
        <v>41077</v>
      </c>
      <c r="J5082">
        <v>26</v>
      </c>
      <c r="K5082">
        <v>0</v>
      </c>
    </row>
    <row r="5083" spans="1:11" x14ac:dyDescent="0.75">
      <c r="A5083">
        <v>3428</v>
      </c>
      <c r="B5083">
        <v>6691.8540000000003</v>
      </c>
      <c r="D5083">
        <v>45497.11</v>
      </c>
      <c r="E5083">
        <v>45494.324999999997</v>
      </c>
      <c r="G5083">
        <v>5.57</v>
      </c>
      <c r="H5083" s="1">
        <v>0.58225694444444442</v>
      </c>
      <c r="I5083" s="2">
        <v>41077</v>
      </c>
      <c r="J5083">
        <v>26</v>
      </c>
      <c r="K5083">
        <v>0</v>
      </c>
    </row>
    <row r="5084" spans="1:11" x14ac:dyDescent="0.75">
      <c r="A5084">
        <v>3428</v>
      </c>
      <c r="B5084">
        <v>6691.7929999999997</v>
      </c>
      <c r="D5084">
        <v>45497.131000000001</v>
      </c>
      <c r="E5084">
        <v>45494.491000000002</v>
      </c>
      <c r="G5084">
        <v>5.28</v>
      </c>
      <c r="H5084" s="1">
        <v>0.58225578703703706</v>
      </c>
      <c r="I5084" s="2">
        <v>41077</v>
      </c>
      <c r="J5084">
        <v>26</v>
      </c>
      <c r="K5084">
        <v>0</v>
      </c>
    </row>
    <row r="5085" spans="1:11" x14ac:dyDescent="0.75">
      <c r="A5085">
        <v>3428</v>
      </c>
      <c r="B5085">
        <v>6691.7330000000002</v>
      </c>
      <c r="D5085">
        <v>45497.228999999999</v>
      </c>
      <c r="E5085">
        <v>45494.94</v>
      </c>
      <c r="G5085">
        <v>4.5780000000000003</v>
      </c>
      <c r="H5085" s="1">
        <v>0.58225462962962959</v>
      </c>
      <c r="I5085" s="2">
        <v>41077</v>
      </c>
      <c r="J5085">
        <v>26</v>
      </c>
      <c r="K5085">
        <v>0</v>
      </c>
    </row>
    <row r="5086" spans="1:11" x14ac:dyDescent="0.75">
      <c r="A5086">
        <v>3428</v>
      </c>
      <c r="B5086">
        <v>6691.6719999999996</v>
      </c>
      <c r="D5086">
        <v>45497.307000000001</v>
      </c>
      <c r="E5086">
        <v>45495.362999999998</v>
      </c>
      <c r="G5086">
        <v>3.8879999999999999</v>
      </c>
      <c r="H5086" s="1">
        <v>0.58225347222222223</v>
      </c>
      <c r="I5086" s="2">
        <v>41077</v>
      </c>
      <c r="J5086">
        <v>26</v>
      </c>
      <c r="K5086">
        <v>0</v>
      </c>
    </row>
    <row r="5087" spans="1:11" x14ac:dyDescent="0.75">
      <c r="A5087">
        <v>3428</v>
      </c>
      <c r="B5087">
        <v>6691.6109999999999</v>
      </c>
      <c r="D5087">
        <v>45497.392999999996</v>
      </c>
      <c r="E5087">
        <v>45495.572</v>
      </c>
      <c r="G5087">
        <v>3.6419999999999999</v>
      </c>
      <c r="H5087" s="1">
        <v>0.58225231481481476</v>
      </c>
      <c r="I5087" s="2">
        <v>41077</v>
      </c>
      <c r="J5087">
        <v>26</v>
      </c>
      <c r="K5087">
        <v>0</v>
      </c>
    </row>
    <row r="5088" spans="1:11" x14ac:dyDescent="0.75">
      <c r="A5088">
        <v>3428</v>
      </c>
      <c r="B5088">
        <v>6691.55</v>
      </c>
      <c r="D5088">
        <v>45497.58</v>
      </c>
      <c r="E5088">
        <v>45495.641000000003</v>
      </c>
      <c r="G5088">
        <v>3.8780000000000001</v>
      </c>
      <c r="H5088" s="1">
        <v>0.5822511574074074</v>
      </c>
      <c r="I5088" s="2">
        <v>41077</v>
      </c>
      <c r="J5088">
        <v>26</v>
      </c>
      <c r="K5088">
        <v>0</v>
      </c>
    </row>
    <row r="5089" spans="1:11" x14ac:dyDescent="0.75">
      <c r="A5089">
        <v>3428</v>
      </c>
      <c r="B5089">
        <v>6691.4889999999996</v>
      </c>
      <c r="D5089">
        <v>45497.830999999998</v>
      </c>
      <c r="E5089">
        <v>45495.788999999997</v>
      </c>
      <c r="G5089">
        <v>4.0839999999999996</v>
      </c>
      <c r="H5089" s="1">
        <v>0.58225000000000005</v>
      </c>
      <c r="I5089" s="2">
        <v>41077</v>
      </c>
      <c r="J5089">
        <v>26</v>
      </c>
      <c r="K5089">
        <v>0</v>
      </c>
    </row>
    <row r="5090" spans="1:11" x14ac:dyDescent="0.75">
      <c r="A5090">
        <v>3428</v>
      </c>
      <c r="B5090">
        <v>6691.4290000000001</v>
      </c>
      <c r="D5090">
        <v>45497.894999999997</v>
      </c>
      <c r="E5090">
        <v>45496.161</v>
      </c>
      <c r="G5090">
        <v>3.468</v>
      </c>
      <c r="H5090" s="1">
        <v>0.58224884259259257</v>
      </c>
      <c r="I5090" s="2">
        <v>41077</v>
      </c>
      <c r="J5090">
        <v>26</v>
      </c>
      <c r="K5090">
        <v>0</v>
      </c>
    </row>
    <row r="5091" spans="1:11" x14ac:dyDescent="0.75">
      <c r="A5091">
        <v>3428</v>
      </c>
      <c r="B5091">
        <v>6691.3680000000004</v>
      </c>
      <c r="D5091">
        <v>45498.072999999997</v>
      </c>
      <c r="E5091">
        <v>45496.500999999997</v>
      </c>
      <c r="G5091">
        <v>3.1440000000000001</v>
      </c>
      <c r="H5091" s="1">
        <v>0.58224768518518522</v>
      </c>
      <c r="I5091" s="2">
        <v>41077</v>
      </c>
      <c r="J5091">
        <v>26</v>
      </c>
      <c r="K5091">
        <v>0</v>
      </c>
    </row>
    <row r="5092" spans="1:11" x14ac:dyDescent="0.75">
      <c r="A5092">
        <v>3428</v>
      </c>
      <c r="B5092">
        <v>6691.3069999999998</v>
      </c>
      <c r="D5092">
        <v>45498.303999999996</v>
      </c>
      <c r="E5092">
        <v>45496.819000000003</v>
      </c>
      <c r="G5092">
        <v>2.97</v>
      </c>
      <c r="H5092" s="1">
        <v>0.58224652777777774</v>
      </c>
      <c r="I5092" s="2">
        <v>41077</v>
      </c>
      <c r="J5092">
        <v>26</v>
      </c>
      <c r="K5092">
        <v>0</v>
      </c>
    </row>
    <row r="5093" spans="1:11" x14ac:dyDescent="0.75">
      <c r="A5093">
        <v>3428</v>
      </c>
      <c r="B5093">
        <v>6691.2460000000001</v>
      </c>
      <c r="D5093">
        <v>45498.406999999999</v>
      </c>
      <c r="E5093">
        <v>45496.591</v>
      </c>
      <c r="G5093">
        <v>3.6320000000000001</v>
      </c>
      <c r="H5093" s="1">
        <v>0.58224537037037039</v>
      </c>
      <c r="I5093" s="2">
        <v>41077</v>
      </c>
      <c r="J5093">
        <v>26</v>
      </c>
      <c r="K5093">
        <v>0</v>
      </c>
    </row>
    <row r="5094" spans="1:11" x14ac:dyDescent="0.75">
      <c r="A5094">
        <v>3428</v>
      </c>
      <c r="B5094">
        <v>6691.1850000000004</v>
      </c>
      <c r="D5094">
        <v>45498.51</v>
      </c>
      <c r="E5094">
        <v>45496.364000000001</v>
      </c>
      <c r="G5094">
        <v>4.2919999999999998</v>
      </c>
      <c r="H5094" s="1">
        <v>0.58224421296296291</v>
      </c>
      <c r="I5094" s="2">
        <v>41077</v>
      </c>
      <c r="J5094">
        <v>26</v>
      </c>
      <c r="K5094">
        <v>0</v>
      </c>
    </row>
    <row r="5095" spans="1:11" x14ac:dyDescent="0.75">
      <c r="A5095">
        <v>3428</v>
      </c>
      <c r="B5095">
        <v>6691.125</v>
      </c>
      <c r="D5095">
        <v>45498.701999999997</v>
      </c>
      <c r="E5095">
        <v>45496.088000000003</v>
      </c>
      <c r="G5095">
        <v>5.2279999999999998</v>
      </c>
      <c r="H5095" s="1">
        <v>0.58224305555555556</v>
      </c>
      <c r="I5095" s="2">
        <v>41077</v>
      </c>
      <c r="J5095">
        <v>26</v>
      </c>
      <c r="K5095">
        <v>0</v>
      </c>
    </row>
    <row r="5096" spans="1:11" x14ac:dyDescent="0.75">
      <c r="A5096">
        <v>3428</v>
      </c>
      <c r="B5096">
        <v>6691.0640000000003</v>
      </c>
      <c r="D5096">
        <v>45498.908000000003</v>
      </c>
      <c r="E5096">
        <v>45495.919000000002</v>
      </c>
      <c r="G5096">
        <v>5.9779999999999998</v>
      </c>
      <c r="H5096" s="1">
        <v>0.5822418981481482</v>
      </c>
      <c r="I5096" s="2">
        <v>41077</v>
      </c>
      <c r="J5096">
        <v>26</v>
      </c>
      <c r="K5096">
        <v>0</v>
      </c>
    </row>
    <row r="5097" spans="1:11" x14ac:dyDescent="0.75">
      <c r="A5097">
        <v>3428</v>
      </c>
      <c r="B5097">
        <v>6691.0029999999997</v>
      </c>
      <c r="D5097">
        <v>45499.048000000003</v>
      </c>
      <c r="E5097">
        <v>45495.623</v>
      </c>
      <c r="G5097">
        <v>6.85</v>
      </c>
      <c r="H5097" s="1">
        <v>0.58224074074074073</v>
      </c>
      <c r="I5097" s="2">
        <v>41077</v>
      </c>
      <c r="J5097">
        <v>26</v>
      </c>
      <c r="K5097">
        <v>0</v>
      </c>
    </row>
    <row r="5098" spans="1:11" x14ac:dyDescent="0.75">
      <c r="A5098">
        <v>3428</v>
      </c>
      <c r="B5098">
        <v>6690.942</v>
      </c>
      <c r="D5098">
        <v>45499.252999999997</v>
      </c>
      <c r="E5098">
        <v>45495.593000000001</v>
      </c>
      <c r="G5098">
        <v>7.32</v>
      </c>
      <c r="H5098" s="1">
        <v>0.58223958333333337</v>
      </c>
      <c r="I5098" s="2">
        <v>41077</v>
      </c>
      <c r="J5098">
        <v>26</v>
      </c>
      <c r="K5098">
        <v>0</v>
      </c>
    </row>
    <row r="5099" spans="1:11" x14ac:dyDescent="0.75">
      <c r="A5099">
        <v>3428</v>
      </c>
      <c r="B5099">
        <v>6690.8810000000003</v>
      </c>
      <c r="D5099">
        <v>45499.421999999999</v>
      </c>
      <c r="E5099">
        <v>45495.605000000003</v>
      </c>
      <c r="G5099">
        <v>7.6340000000000003</v>
      </c>
      <c r="H5099" s="1">
        <v>0.5822384259259259</v>
      </c>
      <c r="I5099" s="2">
        <v>41077</v>
      </c>
      <c r="J5099">
        <v>26</v>
      </c>
      <c r="K5099">
        <v>0</v>
      </c>
    </row>
    <row r="5100" spans="1:11" x14ac:dyDescent="0.75">
      <c r="A5100">
        <v>3428</v>
      </c>
      <c r="B5100">
        <v>6690.8209999999999</v>
      </c>
      <c r="D5100">
        <v>45499.669000000002</v>
      </c>
      <c r="E5100">
        <v>45495.955000000002</v>
      </c>
      <c r="G5100">
        <v>7.4279999999999999</v>
      </c>
      <c r="H5100" s="1">
        <v>0.58223726851851854</v>
      </c>
      <c r="I5100" s="2">
        <v>41077</v>
      </c>
      <c r="J5100">
        <v>26</v>
      </c>
      <c r="K5100">
        <v>0</v>
      </c>
    </row>
    <row r="5101" spans="1:11" x14ac:dyDescent="0.75">
      <c r="A5101">
        <v>3428</v>
      </c>
      <c r="B5101">
        <v>6690.76</v>
      </c>
      <c r="D5101">
        <v>45500.059000000001</v>
      </c>
      <c r="E5101">
        <v>45496.813999999998</v>
      </c>
      <c r="G5101">
        <v>6.49</v>
      </c>
      <c r="H5101" s="1">
        <v>0.58223611111111107</v>
      </c>
      <c r="I5101" s="2">
        <v>41077</v>
      </c>
      <c r="J5101">
        <v>26</v>
      </c>
      <c r="K5101">
        <v>0</v>
      </c>
    </row>
    <row r="5102" spans="1:11" x14ac:dyDescent="0.75">
      <c r="A5102">
        <v>3428</v>
      </c>
      <c r="B5102">
        <v>6690.6989999999996</v>
      </c>
      <c r="D5102">
        <v>45500.285000000003</v>
      </c>
      <c r="E5102">
        <v>45497.419000000002</v>
      </c>
      <c r="G5102">
        <v>5.7320000000000002</v>
      </c>
      <c r="H5102" s="1">
        <v>0.58223495370370371</v>
      </c>
      <c r="I5102" s="2">
        <v>41077</v>
      </c>
      <c r="J5102">
        <v>26</v>
      </c>
      <c r="K5102">
        <v>0</v>
      </c>
    </row>
    <row r="5103" spans="1:11" x14ac:dyDescent="0.75">
      <c r="A5103">
        <v>3428</v>
      </c>
      <c r="B5103">
        <v>6690.6379999999999</v>
      </c>
      <c r="D5103">
        <v>45500.368999999999</v>
      </c>
      <c r="E5103">
        <v>45498.017</v>
      </c>
      <c r="G5103">
        <v>4.7039999999999997</v>
      </c>
      <c r="H5103" s="1">
        <v>0.58223379629629635</v>
      </c>
      <c r="I5103" s="2">
        <v>41077</v>
      </c>
      <c r="J5103">
        <v>26</v>
      </c>
      <c r="K5103">
        <v>0</v>
      </c>
    </row>
    <row r="5104" spans="1:11" x14ac:dyDescent="0.75">
      <c r="A5104">
        <v>3428</v>
      </c>
      <c r="B5104">
        <v>6690.5780000000004</v>
      </c>
      <c r="D5104">
        <v>45500.654999999999</v>
      </c>
      <c r="E5104">
        <v>45498.860999999997</v>
      </c>
      <c r="G5104">
        <v>3.5880000000000001</v>
      </c>
      <c r="H5104" s="1">
        <v>0.58223263888888888</v>
      </c>
      <c r="I5104" s="2">
        <v>41077</v>
      </c>
      <c r="J5104">
        <v>26</v>
      </c>
      <c r="K5104">
        <v>0</v>
      </c>
    </row>
    <row r="5105" spans="1:11" x14ac:dyDescent="0.75">
      <c r="A5105">
        <v>3428</v>
      </c>
      <c r="B5105">
        <v>6690.5169999999998</v>
      </c>
      <c r="D5105">
        <v>45500.904999999999</v>
      </c>
      <c r="E5105">
        <v>45499.77</v>
      </c>
      <c r="G5105">
        <v>2.27</v>
      </c>
      <c r="H5105" s="1">
        <v>0.58223148148148152</v>
      </c>
      <c r="I5105" s="2">
        <v>41077</v>
      </c>
      <c r="J5105">
        <v>26</v>
      </c>
      <c r="K5105">
        <v>0</v>
      </c>
    </row>
    <row r="5106" spans="1:11" x14ac:dyDescent="0.75">
      <c r="A5106">
        <v>3428</v>
      </c>
      <c r="B5106">
        <v>6690.4560000000001</v>
      </c>
      <c r="D5106">
        <v>45501.197999999997</v>
      </c>
      <c r="E5106">
        <v>45500.95</v>
      </c>
      <c r="G5106">
        <v>0.496</v>
      </c>
      <c r="H5106" s="1">
        <v>0.58223032407407405</v>
      </c>
      <c r="I5106" s="2">
        <v>41077</v>
      </c>
      <c r="J5106">
        <v>26</v>
      </c>
      <c r="K5106">
        <v>0</v>
      </c>
    </row>
    <row r="5107" spans="1:11" x14ac:dyDescent="0.75">
      <c r="A5107">
        <v>3428</v>
      </c>
      <c r="B5107">
        <v>6690.3950000000004</v>
      </c>
      <c r="D5107">
        <v>45501.589</v>
      </c>
      <c r="E5107">
        <v>45502.415999999997</v>
      </c>
      <c r="G5107">
        <v>-1.6539999999999999</v>
      </c>
      <c r="H5107" s="1">
        <v>0.58222916666666669</v>
      </c>
      <c r="I5107" s="2">
        <v>41077</v>
      </c>
      <c r="J5107">
        <v>26</v>
      </c>
      <c r="K5107">
        <v>0</v>
      </c>
    </row>
    <row r="5108" spans="1:11" x14ac:dyDescent="0.75">
      <c r="A5108">
        <v>3428</v>
      </c>
      <c r="B5108">
        <v>6690.3339999999998</v>
      </c>
      <c r="D5108">
        <v>45501.784</v>
      </c>
      <c r="E5108">
        <v>45503.463000000003</v>
      </c>
      <c r="G5108">
        <v>-3.3580000000000001</v>
      </c>
      <c r="H5108" s="1">
        <v>0.58222800925925922</v>
      </c>
      <c r="I5108" s="2">
        <v>41077</v>
      </c>
      <c r="J5108">
        <v>26</v>
      </c>
      <c r="K5108">
        <v>0</v>
      </c>
    </row>
    <row r="5109" spans="1:11" x14ac:dyDescent="0.75">
      <c r="A5109">
        <v>3428</v>
      </c>
      <c r="B5109">
        <v>6690.2740000000003</v>
      </c>
      <c r="D5109">
        <v>45501.95</v>
      </c>
      <c r="E5109">
        <v>45504.374000000003</v>
      </c>
      <c r="G5109">
        <v>-4.8479999999999999</v>
      </c>
      <c r="H5109" s="1">
        <v>0.58222685185185186</v>
      </c>
      <c r="I5109" s="2">
        <v>41077</v>
      </c>
      <c r="J5109">
        <v>26</v>
      </c>
      <c r="K5109">
        <v>0</v>
      </c>
    </row>
    <row r="5110" spans="1:11" x14ac:dyDescent="0.75">
      <c r="A5110">
        <v>3428</v>
      </c>
      <c r="B5110">
        <v>6690.2129999999997</v>
      </c>
      <c r="D5110">
        <v>45502.218000000001</v>
      </c>
      <c r="E5110">
        <v>45505.273000000001</v>
      </c>
      <c r="G5110">
        <v>-6.11</v>
      </c>
      <c r="H5110" s="1">
        <v>0.5822256944444445</v>
      </c>
      <c r="I5110" s="2">
        <v>41077</v>
      </c>
      <c r="J5110">
        <v>26</v>
      </c>
      <c r="K5110">
        <v>0</v>
      </c>
    </row>
    <row r="5111" spans="1:11" x14ac:dyDescent="0.75">
      <c r="A5111">
        <v>3428</v>
      </c>
      <c r="B5111">
        <v>6690.152</v>
      </c>
      <c r="D5111">
        <v>45502.421999999999</v>
      </c>
      <c r="E5111">
        <v>45505.834999999999</v>
      </c>
      <c r="G5111">
        <v>-6.8259999999999996</v>
      </c>
      <c r="H5111" s="1">
        <v>0.58222453703703703</v>
      </c>
      <c r="I5111" s="2">
        <v>41077</v>
      </c>
      <c r="J5111">
        <v>26</v>
      </c>
      <c r="K5111">
        <v>0</v>
      </c>
    </row>
    <row r="5112" spans="1:11" x14ac:dyDescent="0.75">
      <c r="A5112">
        <v>3428</v>
      </c>
      <c r="B5112">
        <v>6690.0910000000003</v>
      </c>
      <c r="D5112">
        <v>45502.608</v>
      </c>
      <c r="E5112">
        <v>45506.214</v>
      </c>
      <c r="G5112">
        <v>-7.2119999999999997</v>
      </c>
      <c r="H5112" s="1">
        <v>0.58222337962962956</v>
      </c>
      <c r="I5112" s="2">
        <v>41077</v>
      </c>
      <c r="J5112">
        <v>26</v>
      </c>
      <c r="K5112">
        <v>0</v>
      </c>
    </row>
    <row r="5113" spans="1:11" x14ac:dyDescent="0.75">
      <c r="A5113">
        <v>3428</v>
      </c>
      <c r="B5113">
        <v>6690.03</v>
      </c>
      <c r="D5113">
        <v>45502.815999999999</v>
      </c>
      <c r="E5113">
        <v>45506.453000000001</v>
      </c>
      <c r="G5113">
        <v>-7.274</v>
      </c>
      <c r="H5113" s="1">
        <v>0.5822222222222222</v>
      </c>
      <c r="I5113" s="2">
        <v>41077</v>
      </c>
      <c r="J5113">
        <v>26</v>
      </c>
      <c r="K5113">
        <v>0</v>
      </c>
    </row>
    <row r="5114" spans="1:11" x14ac:dyDescent="0.75">
      <c r="A5114">
        <v>3427.5</v>
      </c>
      <c r="B5114">
        <v>6690.0290000000005</v>
      </c>
      <c r="D5114">
        <v>45506.472000000002</v>
      </c>
      <c r="E5114">
        <v>45513.718000000001</v>
      </c>
      <c r="G5114">
        <v>-14.492000000000001</v>
      </c>
      <c r="H5114" s="1">
        <v>0.5820833333333334</v>
      </c>
      <c r="I5114" s="2">
        <v>41077</v>
      </c>
      <c r="J5114">
        <v>25</v>
      </c>
      <c r="K5114">
        <v>0</v>
      </c>
    </row>
    <row r="5115" spans="1:11" x14ac:dyDescent="0.75">
      <c r="A5115">
        <v>3427.5</v>
      </c>
      <c r="B5115">
        <v>6690.0879999999997</v>
      </c>
      <c r="D5115">
        <v>45506.631000000001</v>
      </c>
      <c r="E5115">
        <v>45514.544999999998</v>
      </c>
      <c r="G5115">
        <v>-15.827999999999999</v>
      </c>
      <c r="H5115" s="1">
        <v>0.58208217592592593</v>
      </c>
      <c r="I5115" s="2">
        <v>41077</v>
      </c>
      <c r="J5115">
        <v>25</v>
      </c>
      <c r="K5115">
        <v>0</v>
      </c>
    </row>
    <row r="5116" spans="1:11" x14ac:dyDescent="0.75">
      <c r="A5116">
        <v>3427.5</v>
      </c>
      <c r="B5116">
        <v>6690.1469999999999</v>
      </c>
      <c r="D5116">
        <v>45506.743999999999</v>
      </c>
      <c r="E5116">
        <v>45515.243999999999</v>
      </c>
      <c r="G5116">
        <v>-17</v>
      </c>
      <c r="H5116" s="1">
        <v>0.58208101851851846</v>
      </c>
      <c r="I5116" s="2">
        <v>41077</v>
      </c>
      <c r="J5116">
        <v>25</v>
      </c>
      <c r="K5116">
        <v>0</v>
      </c>
    </row>
    <row r="5117" spans="1:11" x14ac:dyDescent="0.75">
      <c r="A5117">
        <v>3427.5</v>
      </c>
      <c r="B5117">
        <v>6690.2049999999999</v>
      </c>
      <c r="D5117">
        <v>45506.745000000003</v>
      </c>
      <c r="E5117">
        <v>45515.62</v>
      </c>
      <c r="G5117">
        <v>-17.75</v>
      </c>
      <c r="H5117" s="1">
        <v>0.5820798611111111</v>
      </c>
      <c r="I5117" s="2">
        <v>41077</v>
      </c>
      <c r="J5117">
        <v>25</v>
      </c>
      <c r="K5117">
        <v>0</v>
      </c>
    </row>
    <row r="5118" spans="1:11" x14ac:dyDescent="0.75">
      <c r="A5118">
        <v>3427.5</v>
      </c>
      <c r="B5118">
        <v>6690.2640000000001</v>
      </c>
      <c r="D5118">
        <v>45506.697999999997</v>
      </c>
      <c r="E5118">
        <v>45515.942999999999</v>
      </c>
      <c r="G5118">
        <v>-18.489999999999998</v>
      </c>
      <c r="H5118" s="1">
        <v>0.58207870370370374</v>
      </c>
      <c r="I5118" s="2">
        <v>41077</v>
      </c>
      <c r="J5118">
        <v>25</v>
      </c>
      <c r="K5118">
        <v>0</v>
      </c>
    </row>
    <row r="5119" spans="1:11" x14ac:dyDescent="0.75">
      <c r="A5119">
        <v>3427.5</v>
      </c>
      <c r="B5119">
        <v>6690.3230000000003</v>
      </c>
      <c r="D5119">
        <v>45506.652999999998</v>
      </c>
      <c r="E5119">
        <v>45516.374000000003</v>
      </c>
      <c r="G5119">
        <v>-19.442</v>
      </c>
      <c r="H5119" s="1">
        <v>0.58207754629629627</v>
      </c>
      <c r="I5119" s="2">
        <v>41077</v>
      </c>
      <c r="J5119">
        <v>25</v>
      </c>
      <c r="K5119">
        <v>0</v>
      </c>
    </row>
    <row r="5120" spans="1:11" x14ac:dyDescent="0.75">
      <c r="A5120">
        <v>3427.5</v>
      </c>
      <c r="B5120">
        <v>6690.3810000000003</v>
      </c>
      <c r="D5120">
        <v>45506.582999999999</v>
      </c>
      <c r="E5120">
        <v>45516.663999999997</v>
      </c>
      <c r="G5120">
        <v>-20.161999999999999</v>
      </c>
      <c r="H5120" s="1">
        <v>0.58207638888888891</v>
      </c>
      <c r="I5120" s="2">
        <v>41077</v>
      </c>
      <c r="J5120">
        <v>25</v>
      </c>
      <c r="K5120">
        <v>0</v>
      </c>
    </row>
    <row r="5121" spans="1:11" x14ac:dyDescent="0.75">
      <c r="A5121">
        <v>3427.5</v>
      </c>
      <c r="B5121">
        <v>6690.44</v>
      </c>
      <c r="D5121">
        <v>45506.517</v>
      </c>
      <c r="E5121">
        <v>45516.688000000002</v>
      </c>
      <c r="G5121">
        <v>-20.341999999999999</v>
      </c>
      <c r="H5121" s="1">
        <v>0.58207523148148155</v>
      </c>
      <c r="I5121" s="2">
        <v>41077</v>
      </c>
      <c r="J5121">
        <v>25</v>
      </c>
      <c r="K5121">
        <v>0</v>
      </c>
    </row>
    <row r="5122" spans="1:11" x14ac:dyDescent="0.75">
      <c r="A5122">
        <v>3427.5</v>
      </c>
      <c r="B5122">
        <v>6690.4989999999998</v>
      </c>
      <c r="D5122">
        <v>45506.33</v>
      </c>
      <c r="E5122">
        <v>45516.425000000003</v>
      </c>
      <c r="G5122">
        <v>-20.190000000000001</v>
      </c>
      <c r="H5122" s="1">
        <v>0.58207407407407408</v>
      </c>
      <c r="I5122" s="2">
        <v>41077</v>
      </c>
      <c r="J5122">
        <v>25</v>
      </c>
      <c r="K5122">
        <v>0</v>
      </c>
    </row>
    <row r="5123" spans="1:11" x14ac:dyDescent="0.75">
      <c r="A5123">
        <v>3427.5</v>
      </c>
      <c r="B5123">
        <v>6690.5569999999998</v>
      </c>
      <c r="D5123">
        <v>45506.163</v>
      </c>
      <c r="E5123">
        <v>45516.006999999998</v>
      </c>
      <c r="G5123">
        <v>-19.687999999999999</v>
      </c>
      <c r="H5123" s="1">
        <v>0.58207291666666661</v>
      </c>
      <c r="I5123" s="2">
        <v>41077</v>
      </c>
      <c r="J5123">
        <v>25</v>
      </c>
      <c r="K5123">
        <v>0</v>
      </c>
    </row>
    <row r="5124" spans="1:11" x14ac:dyDescent="0.75">
      <c r="A5124">
        <v>3427.5</v>
      </c>
      <c r="B5124">
        <v>6690.616</v>
      </c>
      <c r="D5124">
        <v>45505.858</v>
      </c>
      <c r="E5124">
        <v>45515.267</v>
      </c>
      <c r="G5124">
        <v>-18.818000000000001</v>
      </c>
      <c r="H5124" s="1">
        <v>0.58207175925925925</v>
      </c>
      <c r="I5124" s="2">
        <v>41077</v>
      </c>
      <c r="J5124">
        <v>25</v>
      </c>
      <c r="K5124">
        <v>0</v>
      </c>
    </row>
    <row r="5125" spans="1:11" x14ac:dyDescent="0.75">
      <c r="A5125">
        <v>3427.5</v>
      </c>
      <c r="B5125">
        <v>6690.674</v>
      </c>
      <c r="D5125">
        <v>45505.59</v>
      </c>
      <c r="E5125">
        <v>45514.565000000002</v>
      </c>
      <c r="G5125">
        <v>-17.95</v>
      </c>
      <c r="H5125" s="1">
        <v>0.58207060185185189</v>
      </c>
      <c r="I5125" s="2">
        <v>41077</v>
      </c>
      <c r="J5125">
        <v>25</v>
      </c>
      <c r="K5125">
        <v>0</v>
      </c>
    </row>
    <row r="5126" spans="1:11" x14ac:dyDescent="0.75">
      <c r="A5126">
        <v>3427.5</v>
      </c>
      <c r="B5126">
        <v>6690.7330000000002</v>
      </c>
      <c r="D5126">
        <v>45505.32</v>
      </c>
      <c r="E5126">
        <v>45513.673000000003</v>
      </c>
      <c r="G5126">
        <v>-16.706</v>
      </c>
      <c r="H5126" s="1">
        <v>0.58206944444444442</v>
      </c>
      <c r="I5126" s="2">
        <v>41077</v>
      </c>
      <c r="J5126">
        <v>25</v>
      </c>
      <c r="K5126">
        <v>0</v>
      </c>
    </row>
    <row r="5127" spans="1:11" x14ac:dyDescent="0.75">
      <c r="A5127">
        <v>3427.5</v>
      </c>
      <c r="B5127">
        <v>6690.7920000000004</v>
      </c>
      <c r="D5127">
        <v>45504.898000000001</v>
      </c>
      <c r="E5127">
        <v>45512.694000000003</v>
      </c>
      <c r="G5127">
        <v>-15.592000000000001</v>
      </c>
      <c r="H5127" s="1">
        <v>0.58206828703703706</v>
      </c>
      <c r="I5127" s="2">
        <v>41077</v>
      </c>
      <c r="J5127">
        <v>25</v>
      </c>
      <c r="K5127">
        <v>0</v>
      </c>
    </row>
    <row r="5128" spans="1:11" x14ac:dyDescent="0.75">
      <c r="A5128">
        <v>3427.5</v>
      </c>
      <c r="B5128">
        <v>6690.85</v>
      </c>
      <c r="D5128">
        <v>45504.485000000001</v>
      </c>
      <c r="E5128">
        <v>45511.703999999998</v>
      </c>
      <c r="G5128">
        <v>-14.438000000000001</v>
      </c>
      <c r="H5128" s="1">
        <v>0.5820671296296297</v>
      </c>
      <c r="I5128" s="2">
        <v>41077</v>
      </c>
      <c r="J5128">
        <v>25</v>
      </c>
      <c r="K5128">
        <v>0</v>
      </c>
    </row>
    <row r="5129" spans="1:11" x14ac:dyDescent="0.75">
      <c r="A5129">
        <v>3427.5</v>
      </c>
      <c r="B5129">
        <v>6690.9089999999997</v>
      </c>
      <c r="D5129">
        <v>45504.082999999999</v>
      </c>
      <c r="E5129">
        <v>45510.786999999997</v>
      </c>
      <c r="G5129">
        <v>-13.407999999999999</v>
      </c>
      <c r="H5129" s="1">
        <v>0.58206597222222223</v>
      </c>
      <c r="I5129" s="2">
        <v>41077</v>
      </c>
      <c r="J5129">
        <v>25</v>
      </c>
      <c r="K5129">
        <v>0</v>
      </c>
    </row>
    <row r="5130" spans="1:11" x14ac:dyDescent="0.75">
      <c r="A5130">
        <v>3427.5</v>
      </c>
      <c r="B5130">
        <v>6690.9679999999998</v>
      </c>
      <c r="D5130">
        <v>45503.582999999999</v>
      </c>
      <c r="E5130">
        <v>45509.358999999997</v>
      </c>
      <c r="G5130">
        <v>-11.552</v>
      </c>
      <c r="H5130" s="1">
        <v>0.58206481481481476</v>
      </c>
      <c r="I5130" s="2">
        <v>41077</v>
      </c>
      <c r="J5130">
        <v>25</v>
      </c>
      <c r="K5130">
        <v>0</v>
      </c>
    </row>
    <row r="5131" spans="1:11" x14ac:dyDescent="0.75">
      <c r="A5131">
        <v>3427.5</v>
      </c>
      <c r="B5131">
        <v>6691.0259999999998</v>
      </c>
      <c r="D5131">
        <v>45503.065999999999</v>
      </c>
      <c r="E5131">
        <v>45507.642999999996</v>
      </c>
      <c r="G5131">
        <v>-9.1539999999999999</v>
      </c>
      <c r="H5131" s="1">
        <v>0.5820636574074074</v>
      </c>
      <c r="I5131" s="2">
        <v>41077</v>
      </c>
      <c r="J5131">
        <v>25</v>
      </c>
      <c r="K5131">
        <v>0</v>
      </c>
    </row>
    <row r="5132" spans="1:11" x14ac:dyDescent="0.75">
      <c r="A5132">
        <v>3427.5</v>
      </c>
      <c r="B5132">
        <v>6691.085</v>
      </c>
      <c r="D5132">
        <v>45502.75</v>
      </c>
      <c r="E5132">
        <v>45505.851999999999</v>
      </c>
      <c r="G5132">
        <v>-6.2039999999999997</v>
      </c>
      <c r="H5132" s="1">
        <v>0.58206250000000004</v>
      </c>
      <c r="I5132" s="2">
        <v>41077</v>
      </c>
      <c r="J5132">
        <v>25</v>
      </c>
      <c r="K5132">
        <v>0</v>
      </c>
    </row>
    <row r="5133" spans="1:11" x14ac:dyDescent="0.75">
      <c r="A5133">
        <v>3427.5</v>
      </c>
      <c r="B5133">
        <v>6691.1440000000002</v>
      </c>
      <c r="D5133">
        <v>45502.442000000003</v>
      </c>
      <c r="E5133">
        <v>45504.593000000001</v>
      </c>
      <c r="G5133">
        <v>-4.3019999999999996</v>
      </c>
      <c r="H5133" s="1">
        <v>0.58206134259259257</v>
      </c>
      <c r="I5133" s="2">
        <v>41077</v>
      </c>
      <c r="J5133">
        <v>25</v>
      </c>
      <c r="K5133">
        <v>0</v>
      </c>
    </row>
    <row r="5134" spans="1:11" x14ac:dyDescent="0.75">
      <c r="A5134">
        <v>3427.5</v>
      </c>
      <c r="B5134">
        <v>6691.2020000000002</v>
      </c>
      <c r="D5134">
        <v>45502.33</v>
      </c>
      <c r="E5134">
        <v>45503.49</v>
      </c>
      <c r="G5134">
        <v>-2.3199999999999998</v>
      </c>
      <c r="H5134" s="1">
        <v>0.58206018518518521</v>
      </c>
      <c r="I5134" s="2">
        <v>41077</v>
      </c>
      <c r="J5134">
        <v>25</v>
      </c>
      <c r="K5134">
        <v>0</v>
      </c>
    </row>
    <row r="5135" spans="1:11" x14ac:dyDescent="0.75">
      <c r="A5135">
        <v>3427.5</v>
      </c>
      <c r="B5135">
        <v>6691.2610000000004</v>
      </c>
      <c r="D5135">
        <v>45501.95</v>
      </c>
      <c r="E5135">
        <v>45502.504999999997</v>
      </c>
      <c r="G5135">
        <v>-1.1100000000000001</v>
      </c>
      <c r="H5135" s="1">
        <v>0.58205902777777785</v>
      </c>
      <c r="I5135" s="2">
        <v>41077</v>
      </c>
      <c r="J5135">
        <v>25</v>
      </c>
      <c r="K5135">
        <v>0</v>
      </c>
    </row>
    <row r="5136" spans="1:11" x14ac:dyDescent="0.75">
      <c r="A5136">
        <v>3427.5</v>
      </c>
      <c r="B5136">
        <v>6691.32</v>
      </c>
      <c r="D5136">
        <v>45501.459000000003</v>
      </c>
      <c r="E5136">
        <v>45501.788999999997</v>
      </c>
      <c r="G5136">
        <v>-0.66</v>
      </c>
      <c r="H5136" s="1">
        <v>0.58205787037037038</v>
      </c>
      <c r="I5136" s="2">
        <v>41077</v>
      </c>
      <c r="J5136">
        <v>25</v>
      </c>
      <c r="K5136">
        <v>0</v>
      </c>
    </row>
    <row r="5137" spans="1:11" x14ac:dyDescent="0.75">
      <c r="A5137">
        <v>3427.5</v>
      </c>
      <c r="B5137">
        <v>6691.3779999999997</v>
      </c>
      <c r="D5137">
        <v>45500.99</v>
      </c>
      <c r="E5137">
        <v>45501.279999999999</v>
      </c>
      <c r="G5137">
        <v>-0.57999999999999996</v>
      </c>
      <c r="H5137" s="1">
        <v>0.58205671296296291</v>
      </c>
      <c r="I5137" s="2">
        <v>41077</v>
      </c>
      <c r="J5137">
        <v>25</v>
      </c>
      <c r="K5137">
        <v>0</v>
      </c>
    </row>
    <row r="5138" spans="1:11" x14ac:dyDescent="0.75">
      <c r="A5138">
        <v>3427.5</v>
      </c>
      <c r="B5138">
        <v>6691.4369999999999</v>
      </c>
      <c r="D5138">
        <v>45500.536</v>
      </c>
      <c r="E5138">
        <v>45499.998</v>
      </c>
      <c r="G5138">
        <v>1.0760000000000001</v>
      </c>
      <c r="H5138" s="1">
        <v>0.58205555555555555</v>
      </c>
      <c r="I5138" s="2">
        <v>41077</v>
      </c>
      <c r="J5138">
        <v>25</v>
      </c>
      <c r="K5138">
        <v>0</v>
      </c>
    </row>
    <row r="5139" spans="1:11" x14ac:dyDescent="0.75">
      <c r="A5139">
        <v>3427.5</v>
      </c>
      <c r="B5139">
        <v>6691.4960000000001</v>
      </c>
      <c r="D5139">
        <v>45500.135000000002</v>
      </c>
      <c r="E5139">
        <v>45498.485999999997</v>
      </c>
      <c r="G5139">
        <v>3.298</v>
      </c>
      <c r="H5139" s="1">
        <v>0.58205439814814819</v>
      </c>
      <c r="I5139" s="2">
        <v>41077</v>
      </c>
      <c r="J5139">
        <v>25</v>
      </c>
      <c r="K5139">
        <v>0</v>
      </c>
    </row>
    <row r="5140" spans="1:11" x14ac:dyDescent="0.75">
      <c r="A5140">
        <v>3427.5</v>
      </c>
      <c r="B5140">
        <v>6691.5540000000001</v>
      </c>
      <c r="D5140">
        <v>45499.748</v>
      </c>
      <c r="E5140">
        <v>45497.807999999997</v>
      </c>
      <c r="G5140">
        <v>3.88</v>
      </c>
      <c r="H5140" s="1">
        <v>0.58205324074074072</v>
      </c>
      <c r="I5140" s="2">
        <v>41077</v>
      </c>
      <c r="J5140">
        <v>25</v>
      </c>
      <c r="K5140">
        <v>0</v>
      </c>
    </row>
    <row r="5141" spans="1:11" x14ac:dyDescent="0.75">
      <c r="A5141">
        <v>3427.5</v>
      </c>
      <c r="B5141">
        <v>6691.6130000000003</v>
      </c>
      <c r="D5141">
        <v>45499.442000000003</v>
      </c>
      <c r="E5141">
        <v>45497.357000000004</v>
      </c>
      <c r="G5141">
        <v>4.17</v>
      </c>
      <c r="H5141" s="1">
        <v>0.58205208333333336</v>
      </c>
      <c r="I5141" s="2">
        <v>41077</v>
      </c>
      <c r="J5141">
        <v>25</v>
      </c>
      <c r="K5141">
        <v>0</v>
      </c>
    </row>
    <row r="5142" spans="1:11" x14ac:dyDescent="0.75">
      <c r="A5142">
        <v>3427.5</v>
      </c>
      <c r="B5142">
        <v>6691.6719999999996</v>
      </c>
      <c r="D5142">
        <v>45499.23</v>
      </c>
      <c r="E5142">
        <v>45495.673999999999</v>
      </c>
      <c r="G5142">
        <v>7.1120000000000001</v>
      </c>
      <c r="H5142" s="1">
        <v>0.582050925925926</v>
      </c>
      <c r="I5142" s="2">
        <v>41077</v>
      </c>
      <c r="J5142">
        <v>25</v>
      </c>
      <c r="K5142">
        <v>0</v>
      </c>
    </row>
    <row r="5143" spans="1:11" x14ac:dyDescent="0.75">
      <c r="A5143">
        <v>3427.5</v>
      </c>
      <c r="B5143">
        <v>6691.73</v>
      </c>
      <c r="D5143">
        <v>45499.108</v>
      </c>
      <c r="E5143">
        <v>45493.669000000002</v>
      </c>
      <c r="G5143">
        <v>10.878</v>
      </c>
      <c r="H5143" s="1">
        <v>0.58204976851851853</v>
      </c>
      <c r="I5143" s="2">
        <v>41077</v>
      </c>
      <c r="J5143">
        <v>25</v>
      </c>
      <c r="K5143">
        <v>0</v>
      </c>
    </row>
    <row r="5144" spans="1:11" x14ac:dyDescent="0.75">
      <c r="A5144">
        <v>3427.5</v>
      </c>
      <c r="B5144">
        <v>6691.7889999999998</v>
      </c>
      <c r="D5144">
        <v>45499.002999999997</v>
      </c>
      <c r="E5144">
        <v>45492.237000000001</v>
      </c>
      <c r="G5144">
        <v>13.532</v>
      </c>
      <c r="H5144" s="1">
        <v>0.58204861111111106</v>
      </c>
      <c r="I5144" s="2">
        <v>41077</v>
      </c>
      <c r="J5144">
        <v>25</v>
      </c>
      <c r="K5144">
        <v>0</v>
      </c>
    </row>
    <row r="5145" spans="1:11" x14ac:dyDescent="0.75">
      <c r="A5145">
        <v>3427.5</v>
      </c>
      <c r="B5145">
        <v>6691.848</v>
      </c>
      <c r="D5145">
        <v>45498.87</v>
      </c>
      <c r="E5145">
        <v>45492.224000000002</v>
      </c>
      <c r="G5145">
        <v>13.292</v>
      </c>
      <c r="H5145" s="1">
        <v>0.5820474537037037</v>
      </c>
      <c r="I5145" s="2">
        <v>41077</v>
      </c>
      <c r="J5145">
        <v>25</v>
      </c>
      <c r="K5145">
        <v>0</v>
      </c>
    </row>
    <row r="5146" spans="1:11" x14ac:dyDescent="0.75">
      <c r="A5146">
        <v>3427.5</v>
      </c>
      <c r="B5146">
        <v>6691.9059999999999</v>
      </c>
      <c r="D5146">
        <v>45498.877</v>
      </c>
      <c r="E5146">
        <v>45493.288</v>
      </c>
      <c r="G5146">
        <v>11.178000000000001</v>
      </c>
      <c r="H5146" s="1">
        <v>0.58204629629629634</v>
      </c>
      <c r="I5146" s="2">
        <v>41077</v>
      </c>
      <c r="J5146">
        <v>25</v>
      </c>
      <c r="K5146">
        <v>0</v>
      </c>
    </row>
    <row r="5147" spans="1:11" x14ac:dyDescent="0.75">
      <c r="A5147">
        <v>3427.5</v>
      </c>
      <c r="B5147">
        <v>6691.9650000000001</v>
      </c>
      <c r="D5147">
        <v>45498.86</v>
      </c>
      <c r="E5147">
        <v>45494.392999999996</v>
      </c>
      <c r="G5147">
        <v>8.9339999999999993</v>
      </c>
      <c r="H5147" s="1">
        <v>0.58204513888888887</v>
      </c>
      <c r="I5147" s="2">
        <v>41077</v>
      </c>
      <c r="J5147">
        <v>25</v>
      </c>
      <c r="K5147">
        <v>0</v>
      </c>
    </row>
    <row r="5148" spans="1:11" x14ac:dyDescent="0.75">
      <c r="A5148">
        <v>3427.5</v>
      </c>
      <c r="B5148">
        <v>6692.0230000000001</v>
      </c>
      <c r="D5148">
        <v>45498.858999999997</v>
      </c>
      <c r="E5148">
        <v>45495.427000000003</v>
      </c>
      <c r="G5148">
        <v>6.8639999999999999</v>
      </c>
      <c r="H5148" s="1">
        <v>0.58204398148148151</v>
      </c>
      <c r="I5148" s="2">
        <v>41077</v>
      </c>
      <c r="J5148">
        <v>25</v>
      </c>
      <c r="K5148">
        <v>0</v>
      </c>
    </row>
    <row r="5149" spans="1:11" x14ac:dyDescent="0.75">
      <c r="A5149">
        <v>3427.5</v>
      </c>
      <c r="B5149">
        <v>6692.0820000000003</v>
      </c>
      <c r="D5149">
        <v>45498.925999999999</v>
      </c>
      <c r="E5149">
        <v>45496.059000000001</v>
      </c>
      <c r="G5149">
        <v>5.734</v>
      </c>
      <c r="H5149" s="1">
        <v>0.58204282407407404</v>
      </c>
      <c r="I5149" s="2">
        <v>41077</v>
      </c>
      <c r="J5149">
        <v>25</v>
      </c>
      <c r="K5149">
        <v>0</v>
      </c>
    </row>
    <row r="5150" spans="1:11" x14ac:dyDescent="0.75">
      <c r="A5150">
        <v>3427.5</v>
      </c>
      <c r="B5150">
        <v>6692.1409999999996</v>
      </c>
      <c r="D5150">
        <v>45498.947999999997</v>
      </c>
      <c r="E5150">
        <v>45496.470999999998</v>
      </c>
      <c r="G5150">
        <v>4.9539999999999997</v>
      </c>
      <c r="H5150" s="1">
        <v>0.58204166666666668</v>
      </c>
      <c r="I5150" s="2">
        <v>41077</v>
      </c>
      <c r="J5150">
        <v>25</v>
      </c>
      <c r="K5150">
        <v>0</v>
      </c>
    </row>
    <row r="5151" spans="1:11" x14ac:dyDescent="0.75">
      <c r="A5151">
        <v>3427.5</v>
      </c>
      <c r="B5151">
        <v>6692.1989999999996</v>
      </c>
      <c r="D5151">
        <v>45499.048000000003</v>
      </c>
      <c r="E5151">
        <v>45496.82</v>
      </c>
      <c r="G5151">
        <v>4.4560000000000004</v>
      </c>
      <c r="H5151" s="1">
        <v>0.58204050925925921</v>
      </c>
      <c r="I5151" s="2">
        <v>41077</v>
      </c>
      <c r="J5151">
        <v>25</v>
      </c>
      <c r="K5151">
        <v>0</v>
      </c>
    </row>
    <row r="5152" spans="1:11" x14ac:dyDescent="0.75">
      <c r="A5152">
        <v>3427.5</v>
      </c>
      <c r="B5152">
        <v>6692.2579999999998</v>
      </c>
      <c r="D5152">
        <v>45499.152000000002</v>
      </c>
      <c r="E5152">
        <v>45497.082999999999</v>
      </c>
      <c r="G5152">
        <v>4.1379999999999999</v>
      </c>
      <c r="H5152" s="1">
        <v>0.58203935185185185</v>
      </c>
      <c r="I5152" s="2">
        <v>41077</v>
      </c>
      <c r="J5152">
        <v>25</v>
      </c>
      <c r="K5152">
        <v>0</v>
      </c>
    </row>
    <row r="5153" spans="1:11" x14ac:dyDescent="0.75">
      <c r="A5153">
        <v>3427.5</v>
      </c>
      <c r="B5153">
        <v>6692.317</v>
      </c>
      <c r="D5153">
        <v>45499.315999999999</v>
      </c>
      <c r="E5153">
        <v>45497.682999999997</v>
      </c>
      <c r="G5153">
        <v>3.266</v>
      </c>
      <c r="H5153" s="1">
        <v>0.58203819444444449</v>
      </c>
      <c r="I5153" s="2">
        <v>41077</v>
      </c>
      <c r="J5153">
        <v>25</v>
      </c>
      <c r="K5153">
        <v>0</v>
      </c>
    </row>
    <row r="5154" spans="1:11" x14ac:dyDescent="0.75">
      <c r="A5154">
        <v>3427.5</v>
      </c>
      <c r="B5154">
        <v>6692.375</v>
      </c>
      <c r="D5154">
        <v>45499.415999999997</v>
      </c>
      <c r="E5154">
        <v>45498.546999999999</v>
      </c>
      <c r="G5154">
        <v>1.738</v>
      </c>
      <c r="H5154" s="1">
        <v>0.58203703703703702</v>
      </c>
      <c r="I5154" s="2">
        <v>41077</v>
      </c>
      <c r="J5154">
        <v>25</v>
      </c>
      <c r="K5154">
        <v>0</v>
      </c>
    </row>
    <row r="5155" spans="1:11" x14ac:dyDescent="0.75">
      <c r="A5155">
        <v>3427.5</v>
      </c>
      <c r="B5155">
        <v>6692.4340000000002</v>
      </c>
      <c r="D5155">
        <v>45499.502999999997</v>
      </c>
      <c r="E5155">
        <v>45499.523000000001</v>
      </c>
      <c r="G5155">
        <v>-0.04</v>
      </c>
      <c r="H5155" s="1">
        <v>0.58203587962962966</v>
      </c>
      <c r="I5155" s="2">
        <v>41077</v>
      </c>
      <c r="J5155">
        <v>25</v>
      </c>
      <c r="K5155">
        <v>0</v>
      </c>
    </row>
    <row r="5156" spans="1:11" x14ac:dyDescent="0.75">
      <c r="A5156">
        <v>3427.5</v>
      </c>
      <c r="B5156">
        <v>6692.4930000000004</v>
      </c>
      <c r="D5156">
        <v>45499.684999999998</v>
      </c>
      <c r="E5156">
        <v>45500.675999999999</v>
      </c>
      <c r="G5156">
        <v>-1.982</v>
      </c>
      <c r="H5156" s="1">
        <v>0.58203472222222219</v>
      </c>
      <c r="I5156" s="2">
        <v>41077</v>
      </c>
      <c r="J5156">
        <v>25</v>
      </c>
      <c r="K5156">
        <v>0</v>
      </c>
    </row>
    <row r="5157" spans="1:11" x14ac:dyDescent="0.75">
      <c r="A5157">
        <v>3427.5</v>
      </c>
      <c r="B5157">
        <v>6692.5510000000004</v>
      </c>
      <c r="D5157">
        <v>45499.856</v>
      </c>
      <c r="E5157">
        <v>45501.635000000002</v>
      </c>
      <c r="G5157">
        <v>-3.5579999999999998</v>
      </c>
      <c r="H5157" s="1">
        <v>0.58203356481481483</v>
      </c>
      <c r="I5157" s="2">
        <v>41077</v>
      </c>
      <c r="J5157">
        <v>25</v>
      </c>
      <c r="K5157">
        <v>0</v>
      </c>
    </row>
    <row r="5158" spans="1:11" x14ac:dyDescent="0.75">
      <c r="A5158">
        <v>3427.5</v>
      </c>
      <c r="B5158">
        <v>6692.61</v>
      </c>
      <c r="D5158">
        <v>45499.877</v>
      </c>
      <c r="E5158">
        <v>45501.449000000001</v>
      </c>
      <c r="G5158">
        <v>-3.1440000000000001</v>
      </c>
      <c r="H5158" s="1">
        <v>0.58203240740740736</v>
      </c>
      <c r="I5158" s="2">
        <v>41077</v>
      </c>
      <c r="J5158">
        <v>25</v>
      </c>
      <c r="K5158">
        <v>0</v>
      </c>
    </row>
    <row r="5159" spans="1:11" x14ac:dyDescent="0.75">
      <c r="A5159">
        <v>3427.5</v>
      </c>
      <c r="B5159">
        <v>6692.6689999999999</v>
      </c>
      <c r="D5159">
        <v>45499.892999999996</v>
      </c>
      <c r="E5159">
        <v>45500.08</v>
      </c>
      <c r="G5159">
        <v>-0.374</v>
      </c>
      <c r="H5159" s="1">
        <v>0.58203125</v>
      </c>
      <c r="I5159" s="2">
        <v>41077</v>
      </c>
      <c r="J5159">
        <v>25</v>
      </c>
      <c r="K5159">
        <v>0</v>
      </c>
    </row>
    <row r="5160" spans="1:11" x14ac:dyDescent="0.75">
      <c r="A5160">
        <v>3427.5</v>
      </c>
      <c r="B5160">
        <v>6692.7269999999999</v>
      </c>
      <c r="D5160">
        <v>45499.853000000003</v>
      </c>
      <c r="E5160">
        <v>45497.748</v>
      </c>
      <c r="G5160">
        <v>4.21</v>
      </c>
      <c r="H5160" s="1">
        <v>0.58203009259259264</v>
      </c>
      <c r="I5160" s="2">
        <v>41077</v>
      </c>
      <c r="J5160">
        <v>25</v>
      </c>
      <c r="K5160">
        <v>0</v>
      </c>
    </row>
    <row r="5161" spans="1:11" x14ac:dyDescent="0.75">
      <c r="A5161">
        <v>3427.5</v>
      </c>
      <c r="B5161">
        <v>6692.7860000000001</v>
      </c>
      <c r="D5161">
        <v>45499.830999999998</v>
      </c>
      <c r="E5161">
        <v>45495.188999999998</v>
      </c>
      <c r="G5161">
        <v>9.2840000000000007</v>
      </c>
      <c r="H5161" s="1">
        <v>0.58202893518518517</v>
      </c>
      <c r="I5161" s="2">
        <v>41077</v>
      </c>
      <c r="J5161">
        <v>25</v>
      </c>
      <c r="K5161">
        <v>0</v>
      </c>
    </row>
    <row r="5162" spans="1:11" x14ac:dyDescent="0.75">
      <c r="A5162">
        <v>3427.5</v>
      </c>
      <c r="B5162">
        <v>6692.8450000000003</v>
      </c>
      <c r="D5162">
        <v>45499.790999999997</v>
      </c>
      <c r="E5162">
        <v>45494.124000000003</v>
      </c>
      <c r="G5162">
        <v>11.334</v>
      </c>
      <c r="H5162" s="1">
        <v>0.58202777777777781</v>
      </c>
      <c r="I5162" s="2">
        <v>41077</v>
      </c>
      <c r="J5162">
        <v>25</v>
      </c>
      <c r="K5162">
        <v>0</v>
      </c>
    </row>
    <row r="5163" spans="1:11" x14ac:dyDescent="0.75">
      <c r="A5163">
        <v>3427.5</v>
      </c>
      <c r="B5163">
        <v>6692.9030000000002</v>
      </c>
      <c r="D5163">
        <v>45499.684999999998</v>
      </c>
      <c r="E5163">
        <v>45494.631999999998</v>
      </c>
      <c r="G5163">
        <v>10.106</v>
      </c>
      <c r="H5163" s="1">
        <v>0.58202662037037034</v>
      </c>
      <c r="I5163" s="2">
        <v>41077</v>
      </c>
      <c r="J5163">
        <v>25</v>
      </c>
      <c r="K5163">
        <v>0</v>
      </c>
    </row>
    <row r="5164" spans="1:11" x14ac:dyDescent="0.75">
      <c r="A5164">
        <v>3427.5</v>
      </c>
      <c r="B5164">
        <v>6692.9620000000004</v>
      </c>
      <c r="D5164">
        <v>45499.624000000003</v>
      </c>
      <c r="E5164">
        <v>45496.046000000002</v>
      </c>
      <c r="G5164">
        <v>7.1559999999999997</v>
      </c>
      <c r="H5164" s="1">
        <v>0.58202546296296298</v>
      </c>
      <c r="I5164" s="2">
        <v>41077</v>
      </c>
      <c r="J5164">
        <v>25</v>
      </c>
      <c r="K5164">
        <v>0</v>
      </c>
    </row>
    <row r="5165" spans="1:11" x14ac:dyDescent="0.75">
      <c r="A5165">
        <v>3427.5</v>
      </c>
      <c r="B5165">
        <v>6693.0209999999997</v>
      </c>
      <c r="D5165">
        <v>45499.603999999999</v>
      </c>
      <c r="E5165">
        <v>45497.747000000003</v>
      </c>
      <c r="G5165">
        <v>3.714</v>
      </c>
      <c r="H5165" s="1">
        <v>0.58202430555555551</v>
      </c>
      <c r="I5165" s="2">
        <v>41077</v>
      </c>
      <c r="J5165">
        <v>25</v>
      </c>
      <c r="K5165">
        <v>0</v>
      </c>
    </row>
    <row r="5166" spans="1:11" x14ac:dyDescent="0.75">
      <c r="A5166">
        <v>3427.5</v>
      </c>
      <c r="B5166">
        <v>6693.0789999999997</v>
      </c>
      <c r="D5166">
        <v>45499.642999999996</v>
      </c>
      <c r="E5166">
        <v>45499.580999999998</v>
      </c>
      <c r="G5166">
        <v>0.124</v>
      </c>
      <c r="H5166" s="1">
        <v>0.58202314814814815</v>
      </c>
      <c r="I5166" s="2">
        <v>41077</v>
      </c>
      <c r="J5166">
        <v>25</v>
      </c>
      <c r="K5166">
        <v>0</v>
      </c>
    </row>
    <row r="5167" spans="1:11" x14ac:dyDescent="0.75">
      <c r="A5167">
        <v>3427.5</v>
      </c>
      <c r="B5167">
        <v>6693.1379999999999</v>
      </c>
      <c r="D5167">
        <v>45499.582999999999</v>
      </c>
      <c r="E5167">
        <v>45500.783000000003</v>
      </c>
      <c r="G5167">
        <v>-2.4</v>
      </c>
      <c r="H5167" s="1">
        <v>0.58202199074074079</v>
      </c>
      <c r="I5167" s="2">
        <v>41077</v>
      </c>
      <c r="J5167">
        <v>25</v>
      </c>
      <c r="K5167">
        <v>0</v>
      </c>
    </row>
    <row r="5168" spans="1:11" x14ac:dyDescent="0.75">
      <c r="A5168">
        <v>3427.5</v>
      </c>
      <c r="B5168">
        <v>6693.1959999999999</v>
      </c>
      <c r="D5168">
        <v>45499.665999999997</v>
      </c>
      <c r="E5168">
        <v>45501.279999999999</v>
      </c>
      <c r="G5168">
        <v>-3.2280000000000002</v>
      </c>
      <c r="H5168" s="1">
        <v>0.58202083333333332</v>
      </c>
      <c r="I5168" s="2">
        <v>41077</v>
      </c>
      <c r="J5168">
        <v>25</v>
      </c>
      <c r="K5168">
        <v>0</v>
      </c>
    </row>
    <row r="5169" spans="1:11" x14ac:dyDescent="0.75">
      <c r="A5169">
        <v>3427.5</v>
      </c>
      <c r="B5169">
        <v>6693.2550000000001</v>
      </c>
      <c r="D5169">
        <v>45499.663999999997</v>
      </c>
      <c r="E5169">
        <v>45501.561999999998</v>
      </c>
      <c r="G5169">
        <v>-3.7959999999999998</v>
      </c>
      <c r="H5169" s="1">
        <v>0.58201967592592596</v>
      </c>
      <c r="I5169" s="2">
        <v>41077</v>
      </c>
      <c r="J5169">
        <v>25</v>
      </c>
      <c r="K5169">
        <v>0</v>
      </c>
    </row>
    <row r="5170" spans="1:11" x14ac:dyDescent="0.75">
      <c r="A5170">
        <v>3427.5</v>
      </c>
      <c r="B5170">
        <v>6693.3140000000003</v>
      </c>
      <c r="D5170">
        <v>45499.642999999996</v>
      </c>
      <c r="E5170">
        <v>45501.561999999998</v>
      </c>
      <c r="G5170">
        <v>-3.8380000000000001</v>
      </c>
      <c r="H5170" s="1">
        <v>0.58201851851851849</v>
      </c>
      <c r="I5170" s="2">
        <v>41077</v>
      </c>
      <c r="J5170">
        <v>25</v>
      </c>
      <c r="K5170">
        <v>0</v>
      </c>
    </row>
    <row r="5171" spans="1:11" x14ac:dyDescent="0.75">
      <c r="A5171">
        <v>3427.5</v>
      </c>
      <c r="B5171">
        <v>6693.3720000000003</v>
      </c>
      <c r="D5171">
        <v>45499.582999999999</v>
      </c>
      <c r="E5171">
        <v>45501.584999999999</v>
      </c>
      <c r="G5171">
        <v>-4.0039999999999996</v>
      </c>
      <c r="H5171" s="1">
        <v>0.58201736111111113</v>
      </c>
      <c r="I5171" s="2">
        <v>41077</v>
      </c>
      <c r="J5171">
        <v>25</v>
      </c>
      <c r="K5171">
        <v>0</v>
      </c>
    </row>
    <row r="5172" spans="1:11" x14ac:dyDescent="0.75">
      <c r="A5172">
        <v>3427.5</v>
      </c>
      <c r="B5172">
        <v>6693.4309999999996</v>
      </c>
      <c r="D5172">
        <v>45499.584000000003</v>
      </c>
      <c r="E5172">
        <v>45501.404999999999</v>
      </c>
      <c r="G5172">
        <v>-3.6419999999999999</v>
      </c>
      <c r="H5172" s="1">
        <v>0.58201620370370366</v>
      </c>
      <c r="I5172" s="2">
        <v>41077</v>
      </c>
      <c r="J5172">
        <v>25</v>
      </c>
      <c r="K5172">
        <v>0</v>
      </c>
    </row>
    <row r="5173" spans="1:11" x14ac:dyDescent="0.75">
      <c r="A5173">
        <v>3427.5</v>
      </c>
      <c r="B5173">
        <v>6693.49</v>
      </c>
      <c r="D5173">
        <v>45499.561999999998</v>
      </c>
      <c r="E5173">
        <v>45501.091999999997</v>
      </c>
      <c r="G5173">
        <v>-3.06</v>
      </c>
      <c r="H5173" s="1">
        <v>0.5820150462962963</v>
      </c>
      <c r="I5173" s="2">
        <v>41077</v>
      </c>
      <c r="J5173">
        <v>25</v>
      </c>
      <c r="K5173">
        <v>0</v>
      </c>
    </row>
    <row r="5174" spans="1:11" x14ac:dyDescent="0.75">
      <c r="A5174">
        <v>3427.5</v>
      </c>
      <c r="B5174">
        <v>6693.5479999999998</v>
      </c>
      <c r="D5174">
        <v>45499.521000000001</v>
      </c>
      <c r="E5174">
        <v>45500.639000000003</v>
      </c>
      <c r="G5174">
        <v>-2.2360000000000002</v>
      </c>
      <c r="H5174" s="1">
        <v>0.58201388888888894</v>
      </c>
      <c r="I5174" s="2">
        <v>41077</v>
      </c>
      <c r="J5174">
        <v>25</v>
      </c>
      <c r="K5174">
        <v>0</v>
      </c>
    </row>
    <row r="5175" spans="1:11" x14ac:dyDescent="0.75">
      <c r="A5175">
        <v>3427.5</v>
      </c>
      <c r="B5175">
        <v>6693.607</v>
      </c>
      <c r="D5175">
        <v>45499.440999999999</v>
      </c>
      <c r="E5175">
        <v>45500.078000000001</v>
      </c>
      <c r="G5175">
        <v>-1.274</v>
      </c>
      <c r="H5175" s="1">
        <v>0.58201273148148147</v>
      </c>
      <c r="I5175" s="2">
        <v>41077</v>
      </c>
      <c r="J5175">
        <v>25</v>
      </c>
      <c r="K5175">
        <v>0</v>
      </c>
    </row>
    <row r="5176" spans="1:11" x14ac:dyDescent="0.75">
      <c r="A5176">
        <v>3427.5</v>
      </c>
      <c r="B5176">
        <v>6693.6660000000002</v>
      </c>
      <c r="D5176">
        <v>45499.355000000003</v>
      </c>
      <c r="E5176">
        <v>45499.686000000002</v>
      </c>
      <c r="G5176">
        <v>-0.66200000000000003</v>
      </c>
      <c r="H5176" s="1">
        <v>0.582011574074074</v>
      </c>
      <c r="I5176" s="2">
        <v>41077</v>
      </c>
      <c r="J5176">
        <v>25</v>
      </c>
      <c r="K5176">
        <v>0</v>
      </c>
    </row>
    <row r="5177" spans="1:11" x14ac:dyDescent="0.75">
      <c r="A5177">
        <v>3427.5</v>
      </c>
      <c r="B5177">
        <v>6693.7240000000002</v>
      </c>
      <c r="D5177">
        <v>45499.213000000003</v>
      </c>
      <c r="E5177">
        <v>45499.563000000002</v>
      </c>
      <c r="G5177">
        <v>-0.7</v>
      </c>
      <c r="H5177" s="1">
        <v>0.58201041666666664</v>
      </c>
      <c r="I5177" s="2">
        <v>41077</v>
      </c>
      <c r="J5177">
        <v>25</v>
      </c>
      <c r="K5177">
        <v>0</v>
      </c>
    </row>
    <row r="5178" spans="1:11" x14ac:dyDescent="0.75">
      <c r="A5178">
        <v>3427.5</v>
      </c>
      <c r="B5178">
        <v>6693.7830000000004</v>
      </c>
      <c r="D5178">
        <v>45499.091</v>
      </c>
      <c r="E5178">
        <v>45499.235999999997</v>
      </c>
      <c r="G5178">
        <v>-0.28999999999999998</v>
      </c>
      <c r="H5178" s="1">
        <v>0.58200925925925928</v>
      </c>
      <c r="I5178" s="2">
        <v>41077</v>
      </c>
      <c r="J5178">
        <v>25</v>
      </c>
      <c r="K5178">
        <v>0</v>
      </c>
    </row>
    <row r="5179" spans="1:11" x14ac:dyDescent="0.75">
      <c r="A5179">
        <v>3427.5</v>
      </c>
      <c r="B5179">
        <v>6693.8419999999996</v>
      </c>
      <c r="D5179">
        <v>45499.008999999998</v>
      </c>
      <c r="E5179">
        <v>45498.080999999998</v>
      </c>
      <c r="G5179">
        <v>1.8560000000000001</v>
      </c>
      <c r="H5179" s="1">
        <v>0.58200810185185181</v>
      </c>
      <c r="I5179" s="2">
        <v>41077</v>
      </c>
      <c r="J5179">
        <v>25</v>
      </c>
      <c r="K5179">
        <v>0</v>
      </c>
    </row>
    <row r="5180" spans="1:11" x14ac:dyDescent="0.75">
      <c r="A5180">
        <v>3427.5</v>
      </c>
      <c r="B5180">
        <v>6693.9</v>
      </c>
      <c r="D5180">
        <v>45498.9</v>
      </c>
      <c r="E5180">
        <v>45496.713000000003</v>
      </c>
      <c r="G5180">
        <v>4.3739999999999997</v>
      </c>
      <c r="H5180" s="1">
        <v>0.58200694444444445</v>
      </c>
      <c r="I5180" s="2">
        <v>41077</v>
      </c>
      <c r="J5180">
        <v>25</v>
      </c>
      <c r="K5180">
        <v>0</v>
      </c>
    </row>
    <row r="5181" spans="1:11" x14ac:dyDescent="0.75">
      <c r="A5181">
        <v>3427.5</v>
      </c>
      <c r="B5181">
        <v>6693.9589999999998</v>
      </c>
      <c r="D5181">
        <v>45498.879000000001</v>
      </c>
      <c r="E5181">
        <v>45495.714999999997</v>
      </c>
      <c r="G5181">
        <v>6.3280000000000003</v>
      </c>
      <c r="H5181" s="1">
        <v>0.58200578703703709</v>
      </c>
      <c r="I5181" s="2">
        <v>41077</v>
      </c>
      <c r="J5181">
        <v>25</v>
      </c>
      <c r="K5181">
        <v>0</v>
      </c>
    </row>
    <row r="5182" spans="1:11" x14ac:dyDescent="0.75">
      <c r="A5182">
        <v>3427.5</v>
      </c>
      <c r="B5182">
        <v>6694.018</v>
      </c>
      <c r="D5182">
        <v>45498.84</v>
      </c>
      <c r="E5182">
        <v>45494.930999999997</v>
      </c>
      <c r="G5182">
        <v>7.8179999999999996</v>
      </c>
      <c r="H5182" s="1">
        <v>0.58200462962962962</v>
      </c>
      <c r="I5182" s="2">
        <v>41077</v>
      </c>
      <c r="J5182">
        <v>25</v>
      </c>
      <c r="K5182">
        <v>0</v>
      </c>
    </row>
    <row r="5183" spans="1:11" x14ac:dyDescent="0.75">
      <c r="A5183">
        <v>3427.5</v>
      </c>
      <c r="B5183">
        <v>6694.076</v>
      </c>
      <c r="D5183">
        <v>45498.798999999999</v>
      </c>
      <c r="E5183">
        <v>45494.394</v>
      </c>
      <c r="G5183">
        <v>8.81</v>
      </c>
      <c r="H5183" s="1">
        <v>0.58200347222222215</v>
      </c>
      <c r="I5183" s="2">
        <v>41077</v>
      </c>
      <c r="J5183">
        <v>25</v>
      </c>
      <c r="K5183">
        <v>0</v>
      </c>
    </row>
    <row r="5184" spans="1:11" x14ac:dyDescent="0.75">
      <c r="A5184">
        <v>3427.5</v>
      </c>
      <c r="B5184">
        <v>6694.1350000000002</v>
      </c>
      <c r="D5184">
        <v>45498.737999999998</v>
      </c>
      <c r="E5184">
        <v>45494.158000000003</v>
      </c>
      <c r="G5184">
        <v>9.16</v>
      </c>
      <c r="H5184" s="1">
        <v>0.58200231481481479</v>
      </c>
      <c r="I5184" s="2">
        <v>41077</v>
      </c>
      <c r="J5184">
        <v>25</v>
      </c>
      <c r="K5184">
        <v>0</v>
      </c>
    </row>
    <row r="5185" spans="1:11" x14ac:dyDescent="0.75">
      <c r="A5185">
        <v>3427.5</v>
      </c>
      <c r="B5185">
        <v>6694.1940000000004</v>
      </c>
      <c r="D5185">
        <v>45498.718000000001</v>
      </c>
      <c r="E5185">
        <v>45494.097000000002</v>
      </c>
      <c r="G5185">
        <v>9.2420000000000009</v>
      </c>
      <c r="H5185" s="1">
        <v>0.58200115740740743</v>
      </c>
      <c r="I5185" s="2">
        <v>41077</v>
      </c>
      <c r="J5185">
        <v>25</v>
      </c>
      <c r="K5185">
        <v>0</v>
      </c>
    </row>
    <row r="5186" spans="1:11" x14ac:dyDescent="0.75">
      <c r="A5186">
        <v>3427.5</v>
      </c>
      <c r="B5186">
        <v>6694.2520000000004</v>
      </c>
      <c r="D5186">
        <v>45498.781000000003</v>
      </c>
      <c r="E5186">
        <v>45494.283000000003</v>
      </c>
      <c r="G5186">
        <v>8.9960000000000004</v>
      </c>
      <c r="H5186" s="1">
        <v>0.58199999999999996</v>
      </c>
      <c r="I5186" s="2">
        <v>41077</v>
      </c>
      <c r="J5186">
        <v>25</v>
      </c>
      <c r="K5186">
        <v>0</v>
      </c>
    </row>
    <row r="5187" spans="1:11" x14ac:dyDescent="0.75">
      <c r="A5187">
        <v>3427.5</v>
      </c>
      <c r="B5187">
        <v>6694.3109999999997</v>
      </c>
      <c r="D5187">
        <v>45498.858999999997</v>
      </c>
      <c r="E5187">
        <v>45494.536999999997</v>
      </c>
      <c r="G5187">
        <v>8.6440000000000001</v>
      </c>
      <c r="H5187" s="1">
        <v>0.5819988425925926</v>
      </c>
      <c r="I5187" s="2">
        <v>41077</v>
      </c>
      <c r="J5187">
        <v>25</v>
      </c>
      <c r="K5187">
        <v>0</v>
      </c>
    </row>
    <row r="5188" spans="1:11" x14ac:dyDescent="0.75">
      <c r="A5188">
        <v>3427.5</v>
      </c>
      <c r="B5188">
        <v>6694.37</v>
      </c>
      <c r="D5188">
        <v>45498.985000000001</v>
      </c>
      <c r="E5188">
        <v>45494.839</v>
      </c>
      <c r="G5188">
        <v>8.2919999999999998</v>
      </c>
      <c r="H5188" s="1">
        <v>0.58199768518518524</v>
      </c>
      <c r="I5188" s="2">
        <v>41077</v>
      </c>
      <c r="J5188">
        <v>25</v>
      </c>
      <c r="K5188">
        <v>0</v>
      </c>
    </row>
    <row r="5189" spans="1:11" x14ac:dyDescent="0.75">
      <c r="A5189">
        <v>3427.5</v>
      </c>
      <c r="B5189">
        <v>6694.4279999999999</v>
      </c>
      <c r="D5189">
        <v>45499.067000000003</v>
      </c>
      <c r="E5189">
        <v>45495.364000000001</v>
      </c>
      <c r="G5189">
        <v>7.4059999999999997</v>
      </c>
      <c r="H5189" s="1">
        <v>0.58199652777777777</v>
      </c>
      <c r="I5189" s="2">
        <v>41077</v>
      </c>
      <c r="J5189">
        <v>25</v>
      </c>
      <c r="K5189">
        <v>0</v>
      </c>
    </row>
    <row r="5190" spans="1:11" x14ac:dyDescent="0.75">
      <c r="A5190">
        <v>3427.5</v>
      </c>
      <c r="B5190">
        <v>6694.4870000000001</v>
      </c>
      <c r="D5190">
        <v>45499.107000000004</v>
      </c>
      <c r="E5190">
        <v>45495.887999999999</v>
      </c>
      <c r="G5190">
        <v>6.4379999999999997</v>
      </c>
      <c r="H5190" s="1">
        <v>0.5819953703703703</v>
      </c>
      <c r="I5190" s="2">
        <v>41077</v>
      </c>
      <c r="J5190">
        <v>25</v>
      </c>
      <c r="K5190">
        <v>0</v>
      </c>
    </row>
    <row r="5191" spans="1:11" x14ac:dyDescent="0.75">
      <c r="A5191">
        <v>3427.5</v>
      </c>
      <c r="B5191">
        <v>6694.5450000000001</v>
      </c>
      <c r="D5191">
        <v>45499.213000000003</v>
      </c>
      <c r="E5191">
        <v>45496.281999999999</v>
      </c>
      <c r="G5191">
        <v>5.8620000000000001</v>
      </c>
      <c r="H5191" s="1">
        <v>0.58199421296296294</v>
      </c>
      <c r="I5191" s="2">
        <v>41077</v>
      </c>
      <c r="J5191">
        <v>25</v>
      </c>
      <c r="K5191">
        <v>0</v>
      </c>
    </row>
    <row r="5192" spans="1:11" x14ac:dyDescent="0.75">
      <c r="A5192">
        <v>3427.5</v>
      </c>
      <c r="B5192">
        <v>6694.6040000000003</v>
      </c>
      <c r="D5192">
        <v>45499.339</v>
      </c>
      <c r="E5192">
        <v>45496.794999999998</v>
      </c>
      <c r="G5192">
        <v>5.0880000000000001</v>
      </c>
      <c r="H5192" s="1">
        <v>0.58199305555555558</v>
      </c>
      <c r="I5192" s="2">
        <v>41077</v>
      </c>
      <c r="J5192">
        <v>25</v>
      </c>
      <c r="K5192">
        <v>0</v>
      </c>
    </row>
    <row r="5193" spans="1:11" x14ac:dyDescent="0.75">
      <c r="A5193">
        <v>3427.5</v>
      </c>
      <c r="B5193">
        <v>6694.6629999999996</v>
      </c>
      <c r="D5193">
        <v>45499.463000000003</v>
      </c>
      <c r="E5193">
        <v>45497.228999999999</v>
      </c>
      <c r="G5193">
        <v>4.468</v>
      </c>
      <c r="H5193" s="1">
        <v>0.58199189814814811</v>
      </c>
      <c r="I5193" s="2">
        <v>41077</v>
      </c>
      <c r="J5193">
        <v>25</v>
      </c>
      <c r="K5193">
        <v>0</v>
      </c>
    </row>
    <row r="5194" spans="1:11" x14ac:dyDescent="0.75">
      <c r="A5194">
        <v>3427.5</v>
      </c>
      <c r="B5194">
        <v>6694.7209999999995</v>
      </c>
      <c r="D5194">
        <v>45499.538999999997</v>
      </c>
      <c r="E5194">
        <v>45497.552000000003</v>
      </c>
      <c r="G5194">
        <v>3.9740000000000002</v>
      </c>
      <c r="H5194" s="1">
        <v>0.58199074074074075</v>
      </c>
      <c r="I5194" s="2">
        <v>41077</v>
      </c>
      <c r="J5194">
        <v>25</v>
      </c>
      <c r="K5194">
        <v>0</v>
      </c>
    </row>
    <row r="5195" spans="1:11" x14ac:dyDescent="0.75">
      <c r="A5195">
        <v>3427.5</v>
      </c>
      <c r="B5195">
        <v>6694.78</v>
      </c>
      <c r="D5195">
        <v>45499.752999999997</v>
      </c>
      <c r="E5195">
        <v>45498.065999999999</v>
      </c>
      <c r="G5195">
        <v>3.3740000000000001</v>
      </c>
      <c r="H5195" s="1">
        <v>0.58198958333333339</v>
      </c>
      <c r="I5195" s="2">
        <v>41077</v>
      </c>
      <c r="J5195">
        <v>25</v>
      </c>
      <c r="K5195">
        <v>0</v>
      </c>
    </row>
    <row r="5196" spans="1:11" x14ac:dyDescent="0.75">
      <c r="A5196">
        <v>3427.5</v>
      </c>
      <c r="B5196">
        <v>6694.8389999999999</v>
      </c>
      <c r="D5196">
        <v>45499.998</v>
      </c>
      <c r="E5196">
        <v>45498.802000000003</v>
      </c>
      <c r="G5196">
        <v>2.3919999999999999</v>
      </c>
      <c r="H5196" s="1">
        <v>0.58198842592592592</v>
      </c>
      <c r="I5196" s="2">
        <v>41077</v>
      </c>
      <c r="J5196">
        <v>25</v>
      </c>
      <c r="K5196">
        <v>0</v>
      </c>
    </row>
    <row r="5197" spans="1:11" x14ac:dyDescent="0.75">
      <c r="A5197">
        <v>3427.5</v>
      </c>
      <c r="B5197">
        <v>6694.8969999999999</v>
      </c>
      <c r="D5197">
        <v>45500.245999999999</v>
      </c>
      <c r="E5197">
        <v>45499.481</v>
      </c>
      <c r="G5197">
        <v>1.53</v>
      </c>
      <c r="H5197" s="1">
        <v>0.58198726851851845</v>
      </c>
      <c r="I5197" s="2">
        <v>41077</v>
      </c>
      <c r="J5197">
        <v>25</v>
      </c>
      <c r="K5197">
        <v>0</v>
      </c>
    </row>
    <row r="5198" spans="1:11" x14ac:dyDescent="0.75">
      <c r="A5198">
        <v>3427.5</v>
      </c>
      <c r="B5198">
        <v>6694.9560000000001</v>
      </c>
      <c r="D5198">
        <v>45500.512999999999</v>
      </c>
      <c r="E5198">
        <v>45499.665000000001</v>
      </c>
      <c r="G5198">
        <v>1.696</v>
      </c>
      <c r="H5198" s="1">
        <v>0.58198611111111109</v>
      </c>
      <c r="I5198" s="2">
        <v>41077</v>
      </c>
      <c r="J5198">
        <v>25</v>
      </c>
      <c r="K5198">
        <v>0</v>
      </c>
    </row>
    <row r="5199" spans="1:11" x14ac:dyDescent="0.75">
      <c r="A5199">
        <v>3427.5</v>
      </c>
      <c r="B5199">
        <v>6695.0150000000003</v>
      </c>
      <c r="D5199">
        <v>45500.677000000003</v>
      </c>
      <c r="E5199">
        <v>45498.881999999998</v>
      </c>
      <c r="G5199">
        <v>3.59</v>
      </c>
      <c r="H5199" s="1">
        <v>0.58198495370370373</v>
      </c>
      <c r="I5199" s="2">
        <v>41077</v>
      </c>
      <c r="J5199">
        <v>25</v>
      </c>
      <c r="K5199">
        <v>0</v>
      </c>
    </row>
    <row r="5200" spans="1:11" x14ac:dyDescent="0.75">
      <c r="A5200">
        <v>3427.5</v>
      </c>
      <c r="B5200">
        <v>6695.0730000000003</v>
      </c>
      <c r="D5200">
        <v>45500.879000000001</v>
      </c>
      <c r="E5200">
        <v>45498.466999999997</v>
      </c>
      <c r="G5200">
        <v>4.8239999999999998</v>
      </c>
      <c r="H5200" s="1">
        <v>0.58198379629629626</v>
      </c>
      <c r="I5200" s="2">
        <v>41077</v>
      </c>
      <c r="J5200">
        <v>25</v>
      </c>
      <c r="K5200">
        <v>0</v>
      </c>
    </row>
    <row r="5201" spans="1:11" x14ac:dyDescent="0.75">
      <c r="A5201">
        <v>3427.5</v>
      </c>
      <c r="B5201">
        <v>6695.1319999999996</v>
      </c>
      <c r="D5201">
        <v>45501.11</v>
      </c>
      <c r="E5201">
        <v>45498.387000000002</v>
      </c>
      <c r="G5201">
        <v>5.4459999999999997</v>
      </c>
      <c r="H5201" s="1">
        <v>0.5819826388888889</v>
      </c>
      <c r="I5201" s="2">
        <v>41077</v>
      </c>
      <c r="J5201">
        <v>25</v>
      </c>
      <c r="K5201">
        <v>0</v>
      </c>
    </row>
    <row r="5202" spans="1:11" x14ac:dyDescent="0.75">
      <c r="A5202">
        <v>3427.5</v>
      </c>
      <c r="B5202">
        <v>6695.1909999999998</v>
      </c>
      <c r="D5202">
        <v>45501.303999999996</v>
      </c>
      <c r="E5202">
        <v>45498.553</v>
      </c>
      <c r="G5202">
        <v>5.5019999999999998</v>
      </c>
      <c r="H5202" s="1">
        <v>0.58198148148148154</v>
      </c>
      <c r="I5202" s="2">
        <v>41077</v>
      </c>
      <c r="J5202">
        <v>25</v>
      </c>
      <c r="K5202">
        <v>0</v>
      </c>
    </row>
    <row r="5203" spans="1:11" x14ac:dyDescent="0.75">
      <c r="A5203">
        <v>3427.5</v>
      </c>
      <c r="B5203">
        <v>6695.2489999999998</v>
      </c>
      <c r="D5203">
        <v>45501.525000000001</v>
      </c>
      <c r="E5203">
        <v>45498.982000000004</v>
      </c>
      <c r="G5203">
        <v>5.0860000000000003</v>
      </c>
      <c r="H5203" s="1">
        <v>0.58198032407407407</v>
      </c>
      <c r="I5203" s="2">
        <v>41077</v>
      </c>
      <c r="J5203">
        <v>25</v>
      </c>
      <c r="K5203">
        <v>0</v>
      </c>
    </row>
    <row r="5204" spans="1:11" x14ac:dyDescent="0.75">
      <c r="A5204">
        <v>3427.5</v>
      </c>
      <c r="B5204">
        <v>6695.308</v>
      </c>
      <c r="D5204">
        <v>45501.815000000002</v>
      </c>
      <c r="E5204">
        <v>45499.483</v>
      </c>
      <c r="G5204">
        <v>4.6639999999999997</v>
      </c>
      <c r="H5204" s="1">
        <v>0.5819791666666666</v>
      </c>
      <c r="I5204" s="2">
        <v>41077</v>
      </c>
      <c r="J5204">
        <v>25</v>
      </c>
      <c r="K5204">
        <v>0</v>
      </c>
    </row>
    <row r="5205" spans="1:11" x14ac:dyDescent="0.75">
      <c r="A5205">
        <v>3427.5</v>
      </c>
      <c r="B5205">
        <v>6695.3670000000002</v>
      </c>
      <c r="D5205">
        <v>45502.082000000002</v>
      </c>
      <c r="E5205">
        <v>45499.832999999999</v>
      </c>
      <c r="G5205">
        <v>4.4980000000000002</v>
      </c>
      <c r="H5205" s="1">
        <v>0.58197800925925924</v>
      </c>
      <c r="I5205" s="2">
        <v>41077</v>
      </c>
      <c r="J5205">
        <v>25</v>
      </c>
      <c r="K5205">
        <v>0</v>
      </c>
    </row>
    <row r="5206" spans="1:11" x14ac:dyDescent="0.75">
      <c r="A5206">
        <v>3427.5</v>
      </c>
      <c r="B5206">
        <v>6695.4250000000002</v>
      </c>
      <c r="D5206">
        <v>45502.286</v>
      </c>
      <c r="E5206">
        <v>45500.038</v>
      </c>
      <c r="G5206">
        <v>4.4960000000000004</v>
      </c>
      <c r="H5206" s="1">
        <v>0.58197685185185188</v>
      </c>
      <c r="I5206" s="2">
        <v>41077</v>
      </c>
      <c r="J5206">
        <v>25</v>
      </c>
      <c r="K5206">
        <v>0</v>
      </c>
    </row>
    <row r="5207" spans="1:11" x14ac:dyDescent="0.75">
      <c r="A5207">
        <v>3427.5</v>
      </c>
      <c r="B5207">
        <v>6695.4840000000004</v>
      </c>
      <c r="D5207">
        <v>45502.580999999998</v>
      </c>
      <c r="E5207">
        <v>45500.222999999998</v>
      </c>
      <c r="G5207">
        <v>4.7160000000000002</v>
      </c>
      <c r="H5207" s="1">
        <v>0.58197569444444441</v>
      </c>
      <c r="I5207" s="2">
        <v>41077</v>
      </c>
      <c r="J5207">
        <v>25</v>
      </c>
      <c r="K5207">
        <v>0</v>
      </c>
    </row>
    <row r="5208" spans="1:11" x14ac:dyDescent="0.75">
      <c r="A5208">
        <v>3427.5</v>
      </c>
      <c r="B5208">
        <v>6695.5429999999997</v>
      </c>
      <c r="D5208">
        <v>45502.928999999996</v>
      </c>
      <c r="E5208">
        <v>45500.300999999999</v>
      </c>
      <c r="G5208">
        <v>5.2560000000000002</v>
      </c>
      <c r="H5208" s="1">
        <v>0.58197453703703705</v>
      </c>
      <c r="I5208" s="2">
        <v>41077</v>
      </c>
      <c r="J5208">
        <v>25</v>
      </c>
      <c r="K5208">
        <v>0</v>
      </c>
    </row>
    <row r="5209" spans="1:11" x14ac:dyDescent="0.75">
      <c r="A5209">
        <v>3427.5</v>
      </c>
      <c r="B5209">
        <v>6695.6009999999997</v>
      </c>
      <c r="D5209">
        <v>45503.237999999998</v>
      </c>
      <c r="E5209">
        <v>45500.29</v>
      </c>
      <c r="G5209">
        <v>5.8959999999999999</v>
      </c>
      <c r="H5209" s="1">
        <v>0.58197337962962969</v>
      </c>
      <c r="I5209" s="2">
        <v>41077</v>
      </c>
      <c r="J5209">
        <v>25</v>
      </c>
      <c r="K5209">
        <v>0</v>
      </c>
    </row>
    <row r="5210" spans="1:11" x14ac:dyDescent="0.75">
      <c r="A5210">
        <v>3427.5</v>
      </c>
      <c r="B5210">
        <v>6695.66</v>
      </c>
      <c r="D5210">
        <v>45503.587</v>
      </c>
      <c r="E5210">
        <v>45500.802000000003</v>
      </c>
      <c r="G5210">
        <v>5.57</v>
      </c>
      <c r="H5210" s="1">
        <v>0.58197222222222222</v>
      </c>
      <c r="I5210" s="2">
        <v>41077</v>
      </c>
      <c r="J5210">
        <v>25</v>
      </c>
      <c r="K5210">
        <v>0</v>
      </c>
    </row>
    <row r="5211" spans="1:11" x14ac:dyDescent="0.75">
      <c r="A5211">
        <v>3427.5</v>
      </c>
      <c r="B5211">
        <v>6695.7179999999998</v>
      </c>
      <c r="D5211">
        <v>45503.836000000003</v>
      </c>
      <c r="E5211">
        <v>45501.792999999998</v>
      </c>
      <c r="G5211">
        <v>4.0860000000000003</v>
      </c>
      <c r="H5211" s="1">
        <v>0.58197106481481475</v>
      </c>
      <c r="I5211" s="2">
        <v>41077</v>
      </c>
      <c r="J5211">
        <v>25</v>
      </c>
      <c r="K5211">
        <v>0</v>
      </c>
    </row>
    <row r="5212" spans="1:11" x14ac:dyDescent="0.75">
      <c r="A5212">
        <v>3427.5</v>
      </c>
      <c r="B5212">
        <v>6695.777</v>
      </c>
      <c r="D5212">
        <v>45504.197999999997</v>
      </c>
      <c r="E5212">
        <v>45503.184000000001</v>
      </c>
      <c r="G5212">
        <v>2.028</v>
      </c>
      <c r="H5212" s="1">
        <v>0.58196990740740739</v>
      </c>
      <c r="I5212" s="2">
        <v>41077</v>
      </c>
      <c r="J5212">
        <v>25</v>
      </c>
      <c r="K5212">
        <v>0</v>
      </c>
    </row>
    <row r="5213" spans="1:11" x14ac:dyDescent="0.75">
      <c r="A5213">
        <v>3427.5</v>
      </c>
      <c r="B5213">
        <v>6695.8360000000002</v>
      </c>
      <c r="D5213">
        <v>45504.550999999999</v>
      </c>
      <c r="E5213">
        <v>45505.11</v>
      </c>
      <c r="G5213">
        <v>-1.1180000000000001</v>
      </c>
      <c r="H5213" s="1">
        <v>0.58196875000000003</v>
      </c>
      <c r="I5213" s="2">
        <v>41077</v>
      </c>
      <c r="J5213">
        <v>25</v>
      </c>
      <c r="K5213">
        <v>0</v>
      </c>
    </row>
    <row r="5214" spans="1:11" x14ac:dyDescent="0.75">
      <c r="A5214">
        <v>3427.5</v>
      </c>
      <c r="B5214">
        <v>6695.8940000000002</v>
      </c>
      <c r="D5214">
        <v>45504.692000000003</v>
      </c>
      <c r="E5214">
        <v>45506.95</v>
      </c>
      <c r="G5214">
        <v>-4.516</v>
      </c>
      <c r="H5214" s="1">
        <v>0.58196759259259256</v>
      </c>
      <c r="I5214" s="2">
        <v>41077</v>
      </c>
      <c r="J5214">
        <v>25</v>
      </c>
      <c r="K5214">
        <v>0</v>
      </c>
    </row>
    <row r="5215" spans="1:11" x14ac:dyDescent="0.75">
      <c r="A5215">
        <v>3427.5</v>
      </c>
      <c r="B5215">
        <v>6695.9530000000004</v>
      </c>
      <c r="D5215">
        <v>45504.982000000004</v>
      </c>
      <c r="E5215">
        <v>45508.805999999997</v>
      </c>
      <c r="G5215">
        <v>-7.6479999999999997</v>
      </c>
      <c r="H5215" s="1">
        <v>0.5819664351851852</v>
      </c>
      <c r="I5215" s="2">
        <v>41077</v>
      </c>
      <c r="J5215">
        <v>25</v>
      </c>
      <c r="K5215">
        <v>0</v>
      </c>
    </row>
    <row r="5216" spans="1:11" x14ac:dyDescent="0.75">
      <c r="A5216">
        <v>3427.5</v>
      </c>
      <c r="B5216">
        <v>6696.0119999999997</v>
      </c>
      <c r="D5216">
        <v>45505.453999999998</v>
      </c>
      <c r="E5216">
        <v>45510.383000000002</v>
      </c>
      <c r="G5216">
        <v>-9.8580000000000005</v>
      </c>
      <c r="H5216" s="1">
        <v>0.58196527777777785</v>
      </c>
      <c r="I5216" s="2">
        <v>41077</v>
      </c>
      <c r="J5216">
        <v>25</v>
      </c>
      <c r="K5216">
        <v>0</v>
      </c>
    </row>
    <row r="5217" spans="1:11" x14ac:dyDescent="0.75">
      <c r="A5217">
        <v>3427.5</v>
      </c>
      <c r="B5217">
        <v>6696.07</v>
      </c>
      <c r="D5217">
        <v>45505.803999999996</v>
      </c>
      <c r="E5217">
        <v>45511.324000000001</v>
      </c>
      <c r="G5217">
        <v>-11.04</v>
      </c>
      <c r="H5217" s="1">
        <v>0.58196412037037037</v>
      </c>
      <c r="I5217" s="2">
        <v>41077</v>
      </c>
      <c r="J5217">
        <v>25</v>
      </c>
      <c r="K5217">
        <v>0</v>
      </c>
    </row>
    <row r="5218" spans="1:11" x14ac:dyDescent="0.75">
      <c r="A5218">
        <v>3427.5</v>
      </c>
      <c r="B5218">
        <v>6696.1289999999999</v>
      </c>
      <c r="D5218">
        <v>45506.067000000003</v>
      </c>
      <c r="E5218">
        <v>45511.803999999996</v>
      </c>
      <c r="G5218">
        <v>-11.474</v>
      </c>
      <c r="H5218" s="1">
        <v>0.5819629629629629</v>
      </c>
      <c r="I5218" s="2">
        <v>41077</v>
      </c>
      <c r="J5218">
        <v>25</v>
      </c>
      <c r="K5218">
        <v>0</v>
      </c>
    </row>
    <row r="5219" spans="1:11" x14ac:dyDescent="0.75">
      <c r="A5219">
        <v>3427.5</v>
      </c>
      <c r="B5219">
        <v>6696.1880000000001</v>
      </c>
      <c r="D5219">
        <v>45506.351000000002</v>
      </c>
      <c r="E5219">
        <v>45512.226999999999</v>
      </c>
      <c r="G5219">
        <v>-11.752000000000001</v>
      </c>
      <c r="H5219" s="1">
        <v>0.58196180555555554</v>
      </c>
      <c r="I5219" s="2">
        <v>41077</v>
      </c>
      <c r="J5219">
        <v>25</v>
      </c>
      <c r="K5219">
        <v>0</v>
      </c>
    </row>
    <row r="5220" spans="1:11" x14ac:dyDescent="0.75">
      <c r="A5220">
        <v>3427.5</v>
      </c>
      <c r="B5220">
        <v>6696.2460000000001</v>
      </c>
      <c r="D5220">
        <v>45506.597000000002</v>
      </c>
      <c r="E5220">
        <v>45512.497000000003</v>
      </c>
      <c r="G5220">
        <v>-11.8</v>
      </c>
      <c r="H5220" s="1">
        <v>0.58196064814814819</v>
      </c>
      <c r="I5220" s="2">
        <v>41077</v>
      </c>
      <c r="J5220">
        <v>25</v>
      </c>
      <c r="K5220">
        <v>0</v>
      </c>
    </row>
    <row r="5221" spans="1:11" x14ac:dyDescent="0.75">
      <c r="A5221">
        <v>3427.5</v>
      </c>
      <c r="B5221">
        <v>6696.3050000000003</v>
      </c>
      <c r="D5221">
        <v>45506.62</v>
      </c>
      <c r="E5221">
        <v>45512.767</v>
      </c>
      <c r="G5221">
        <v>-12.294</v>
      </c>
      <c r="H5221" s="1">
        <v>0.58195949074074071</v>
      </c>
      <c r="I5221" s="2">
        <v>41077</v>
      </c>
      <c r="J5221">
        <v>25</v>
      </c>
      <c r="K5221">
        <v>0</v>
      </c>
    </row>
    <row r="5222" spans="1:11" x14ac:dyDescent="0.75">
      <c r="A5222">
        <v>3427.5</v>
      </c>
      <c r="B5222">
        <v>6696.3639999999996</v>
      </c>
      <c r="D5222">
        <v>45506.677000000003</v>
      </c>
      <c r="E5222">
        <v>45513.252999999997</v>
      </c>
      <c r="G5222">
        <v>-13.151999999999999</v>
      </c>
      <c r="H5222" s="1">
        <v>0.58195833333333336</v>
      </c>
      <c r="I5222" s="2">
        <v>41077</v>
      </c>
      <c r="J5222">
        <v>25</v>
      </c>
      <c r="K5222">
        <v>0</v>
      </c>
    </row>
    <row r="5223" spans="1:11" x14ac:dyDescent="0.75">
      <c r="A5223">
        <v>3427.5</v>
      </c>
      <c r="B5223">
        <v>6696.4219999999996</v>
      </c>
      <c r="D5223">
        <v>45506.800999999999</v>
      </c>
      <c r="E5223">
        <v>45513.981</v>
      </c>
      <c r="G5223">
        <v>-14.36</v>
      </c>
      <c r="H5223" s="1">
        <v>0.581957175925926</v>
      </c>
      <c r="I5223" s="2">
        <v>41077</v>
      </c>
      <c r="J5223">
        <v>25</v>
      </c>
      <c r="K5223">
        <v>0</v>
      </c>
    </row>
    <row r="5224" spans="1:11" x14ac:dyDescent="0.75">
      <c r="A5224">
        <v>3427.5</v>
      </c>
      <c r="B5224">
        <v>6696.4809999999998</v>
      </c>
      <c r="D5224">
        <v>45506.885999999999</v>
      </c>
      <c r="E5224">
        <v>45514.373</v>
      </c>
      <c r="G5224">
        <v>-14.974</v>
      </c>
      <c r="H5224" s="1">
        <v>0.58195601851851853</v>
      </c>
      <c r="I5224" s="2">
        <v>41077</v>
      </c>
      <c r="J5224">
        <v>25</v>
      </c>
      <c r="K5224">
        <v>0</v>
      </c>
    </row>
    <row r="5225" spans="1:11" x14ac:dyDescent="0.75">
      <c r="A5225">
        <v>3427.5</v>
      </c>
      <c r="B5225">
        <v>6696.54</v>
      </c>
      <c r="D5225">
        <v>45506.616999999998</v>
      </c>
      <c r="E5225">
        <v>45514.023999999998</v>
      </c>
      <c r="G5225">
        <v>-14.814</v>
      </c>
      <c r="H5225" s="1">
        <v>0.58195486111111105</v>
      </c>
      <c r="I5225" s="2">
        <v>41077</v>
      </c>
      <c r="J5225">
        <v>25</v>
      </c>
      <c r="K5225">
        <v>0</v>
      </c>
    </row>
    <row r="5226" spans="1:11" x14ac:dyDescent="0.75">
      <c r="A5226">
        <v>3427.5</v>
      </c>
      <c r="B5226">
        <v>6696.598</v>
      </c>
      <c r="D5226">
        <v>45506.25</v>
      </c>
      <c r="E5226">
        <v>45513.555</v>
      </c>
      <c r="G5226">
        <v>-14.61</v>
      </c>
      <c r="H5226" s="1">
        <v>0.5819537037037037</v>
      </c>
      <c r="I5226" s="2">
        <v>41077</v>
      </c>
      <c r="J5226">
        <v>25</v>
      </c>
      <c r="K5226">
        <v>0</v>
      </c>
    </row>
    <row r="5227" spans="1:11" x14ac:dyDescent="0.75">
      <c r="A5227">
        <v>3427.5</v>
      </c>
      <c r="B5227">
        <v>6696.6570000000002</v>
      </c>
      <c r="D5227">
        <v>45506.192000000003</v>
      </c>
      <c r="E5227">
        <v>45512.974000000002</v>
      </c>
      <c r="G5227">
        <v>-13.564</v>
      </c>
      <c r="H5227" s="1">
        <v>0.58195254629629634</v>
      </c>
      <c r="I5227" s="2">
        <v>41077</v>
      </c>
      <c r="J5227">
        <v>25</v>
      </c>
      <c r="K5227">
        <v>0</v>
      </c>
    </row>
    <row r="5228" spans="1:11" x14ac:dyDescent="0.75">
      <c r="A5228">
        <v>3427.5</v>
      </c>
      <c r="B5228">
        <v>6696.7160000000003</v>
      </c>
      <c r="D5228">
        <v>45505.934999999998</v>
      </c>
      <c r="E5228">
        <v>45511.953999999998</v>
      </c>
      <c r="G5228">
        <v>-12.038</v>
      </c>
      <c r="H5228" s="1">
        <v>0.58195138888888887</v>
      </c>
      <c r="I5228" s="2">
        <v>41077</v>
      </c>
      <c r="J5228">
        <v>25</v>
      </c>
      <c r="K5228">
        <v>0</v>
      </c>
    </row>
    <row r="5229" spans="1:11" x14ac:dyDescent="0.75">
      <c r="A5229">
        <v>3427.5</v>
      </c>
      <c r="B5229">
        <v>6696.7740000000003</v>
      </c>
      <c r="D5229">
        <v>45505.584999999999</v>
      </c>
      <c r="E5229">
        <v>45510.701000000001</v>
      </c>
      <c r="G5229">
        <v>-10.231999999999999</v>
      </c>
      <c r="H5229" s="1">
        <v>0.58195023148148151</v>
      </c>
      <c r="I5229" s="2">
        <v>41077</v>
      </c>
      <c r="J5229">
        <v>25</v>
      </c>
      <c r="K5229">
        <v>0</v>
      </c>
    </row>
    <row r="5230" spans="1:11" x14ac:dyDescent="0.75">
      <c r="A5230">
        <v>3427.5</v>
      </c>
      <c r="B5230">
        <v>6696.8329999999996</v>
      </c>
      <c r="D5230">
        <v>45505.315999999999</v>
      </c>
      <c r="E5230">
        <v>45509.504000000001</v>
      </c>
      <c r="G5230">
        <v>-8.3759999999999994</v>
      </c>
      <c r="H5230" s="1">
        <v>0.58194907407407415</v>
      </c>
      <c r="I5230" s="2">
        <v>41077</v>
      </c>
      <c r="J5230">
        <v>25</v>
      </c>
      <c r="K5230">
        <v>0</v>
      </c>
    </row>
    <row r="5231" spans="1:11" x14ac:dyDescent="0.75">
      <c r="A5231">
        <v>3427.5</v>
      </c>
      <c r="B5231">
        <v>6696.8909999999996</v>
      </c>
      <c r="D5231">
        <v>45505.15</v>
      </c>
      <c r="E5231">
        <v>45508.512999999999</v>
      </c>
      <c r="G5231">
        <v>-6.726</v>
      </c>
      <c r="H5231" s="1">
        <v>0.58194791666666668</v>
      </c>
      <c r="I5231" s="2">
        <v>41077</v>
      </c>
      <c r="J5231">
        <v>25</v>
      </c>
      <c r="K5231">
        <v>0</v>
      </c>
    </row>
    <row r="5232" spans="1:11" x14ac:dyDescent="0.75">
      <c r="A5232">
        <v>3427.5</v>
      </c>
      <c r="B5232">
        <v>6696.95</v>
      </c>
      <c r="D5232">
        <v>45504.978999999999</v>
      </c>
      <c r="E5232">
        <v>45507.834000000003</v>
      </c>
      <c r="G5232">
        <v>-5.71</v>
      </c>
      <c r="H5232" s="1">
        <v>0.58194675925925921</v>
      </c>
      <c r="I5232" s="2">
        <v>41077</v>
      </c>
      <c r="J5232">
        <v>25</v>
      </c>
      <c r="K5232">
        <v>0</v>
      </c>
    </row>
    <row r="5233" spans="1:11" x14ac:dyDescent="0.75">
      <c r="A5233">
        <v>3427.5</v>
      </c>
      <c r="B5233">
        <v>6697.009</v>
      </c>
      <c r="D5233">
        <v>45504.858</v>
      </c>
      <c r="E5233">
        <v>45507.713000000003</v>
      </c>
      <c r="G5233">
        <v>-5.71</v>
      </c>
      <c r="H5233" s="1">
        <v>0.58194560185185185</v>
      </c>
      <c r="I5233" s="2">
        <v>41077</v>
      </c>
      <c r="J5233">
        <v>25</v>
      </c>
      <c r="K5233">
        <v>0</v>
      </c>
    </row>
    <row r="5234" spans="1:11" x14ac:dyDescent="0.75">
      <c r="A5234">
        <v>3427.5</v>
      </c>
      <c r="B5234">
        <v>6697.067</v>
      </c>
      <c r="D5234">
        <v>45504.650999999998</v>
      </c>
      <c r="E5234">
        <v>45507.694000000003</v>
      </c>
      <c r="G5234">
        <v>-6.0860000000000003</v>
      </c>
      <c r="H5234" s="1">
        <v>0.58194444444444449</v>
      </c>
      <c r="I5234" s="2">
        <v>41077</v>
      </c>
      <c r="J5234">
        <v>25</v>
      </c>
      <c r="K5234">
        <v>0</v>
      </c>
    </row>
    <row r="5235" spans="1:11" x14ac:dyDescent="0.75">
      <c r="A5235">
        <v>3427.5</v>
      </c>
      <c r="B5235">
        <v>6697.1260000000002</v>
      </c>
      <c r="D5235">
        <v>45504.392</v>
      </c>
      <c r="E5235">
        <v>45507.107000000004</v>
      </c>
      <c r="G5235">
        <v>-5.43</v>
      </c>
      <c r="H5235" s="1">
        <v>0.58194328703703702</v>
      </c>
      <c r="I5235" s="2">
        <v>41077</v>
      </c>
      <c r="J5235">
        <v>25</v>
      </c>
      <c r="K5235">
        <v>0</v>
      </c>
    </row>
    <row r="5236" spans="1:11" x14ac:dyDescent="0.75">
      <c r="A5236">
        <v>3427.5</v>
      </c>
      <c r="B5236">
        <v>6697.1850000000004</v>
      </c>
      <c r="D5236">
        <v>45504.023000000001</v>
      </c>
      <c r="E5236">
        <v>45505.591</v>
      </c>
      <c r="G5236">
        <v>-3.1360000000000001</v>
      </c>
      <c r="H5236" s="1">
        <v>0.58194212962962966</v>
      </c>
      <c r="I5236" s="2">
        <v>41077</v>
      </c>
      <c r="J5236">
        <v>25</v>
      </c>
      <c r="K5236">
        <v>0</v>
      </c>
    </row>
    <row r="5237" spans="1:11" x14ac:dyDescent="0.75">
      <c r="A5237">
        <v>3427.5</v>
      </c>
      <c r="B5237">
        <v>6697.2430000000004</v>
      </c>
      <c r="D5237">
        <v>45503.802000000003</v>
      </c>
      <c r="E5237">
        <v>45503.781999999999</v>
      </c>
      <c r="G5237">
        <v>0.04</v>
      </c>
      <c r="H5237" s="1">
        <v>0.58194097222222219</v>
      </c>
      <c r="I5237" s="2">
        <v>41077</v>
      </c>
      <c r="J5237">
        <v>25</v>
      </c>
      <c r="K5237">
        <v>0</v>
      </c>
    </row>
    <row r="5238" spans="1:11" x14ac:dyDescent="0.75">
      <c r="A5238">
        <v>3427.5</v>
      </c>
      <c r="B5238">
        <v>6697.3019999999997</v>
      </c>
      <c r="D5238">
        <v>45503.595000000001</v>
      </c>
      <c r="E5238">
        <v>45502.267</v>
      </c>
      <c r="G5238">
        <v>2.6560000000000001</v>
      </c>
      <c r="H5238" s="1">
        <v>0.58193981481481483</v>
      </c>
      <c r="I5238" s="2">
        <v>41077</v>
      </c>
      <c r="J5238">
        <v>25</v>
      </c>
      <c r="K5238">
        <v>0</v>
      </c>
    </row>
    <row r="5239" spans="1:11" x14ac:dyDescent="0.75">
      <c r="A5239">
        <v>3427.5</v>
      </c>
      <c r="B5239">
        <v>6697.3609999999999</v>
      </c>
      <c r="D5239">
        <v>45503.47</v>
      </c>
      <c r="E5239">
        <v>45501.686999999998</v>
      </c>
      <c r="G5239">
        <v>3.5659999999999998</v>
      </c>
      <c r="H5239" s="1">
        <v>0.58193865740740736</v>
      </c>
      <c r="I5239" s="2">
        <v>41077</v>
      </c>
      <c r="J5239">
        <v>25</v>
      </c>
      <c r="K5239">
        <v>0</v>
      </c>
    </row>
    <row r="5240" spans="1:11" x14ac:dyDescent="0.75">
      <c r="A5240">
        <v>3427.5</v>
      </c>
      <c r="B5240">
        <v>6697.4189999999999</v>
      </c>
      <c r="D5240">
        <v>45503.256000000001</v>
      </c>
      <c r="E5240">
        <v>45501.811000000002</v>
      </c>
      <c r="G5240">
        <v>2.89</v>
      </c>
      <c r="H5240" s="1">
        <v>0.5819375</v>
      </c>
      <c r="I5240" s="2">
        <v>41077</v>
      </c>
      <c r="J5240">
        <v>25</v>
      </c>
      <c r="K5240">
        <v>0</v>
      </c>
    </row>
    <row r="5241" spans="1:11" x14ac:dyDescent="0.75">
      <c r="A5241">
        <v>3427.5</v>
      </c>
      <c r="B5241">
        <v>6697.4780000000001</v>
      </c>
      <c r="D5241">
        <v>45503.048999999999</v>
      </c>
      <c r="E5241">
        <v>45502.593999999997</v>
      </c>
      <c r="G5241">
        <v>0.91</v>
      </c>
      <c r="H5241" s="1">
        <v>0.58193634259259264</v>
      </c>
      <c r="I5241" s="2">
        <v>41077</v>
      </c>
      <c r="J5241">
        <v>25</v>
      </c>
      <c r="K5241">
        <v>0</v>
      </c>
    </row>
    <row r="5242" spans="1:11" x14ac:dyDescent="0.75">
      <c r="A5242">
        <v>3427.5</v>
      </c>
      <c r="B5242">
        <v>6697.5370000000003</v>
      </c>
      <c r="D5242">
        <v>45503.016000000003</v>
      </c>
      <c r="E5242">
        <v>45504.048999999999</v>
      </c>
      <c r="G5242">
        <v>-2.0659999999999998</v>
      </c>
      <c r="H5242" s="1">
        <v>0.58193518518518517</v>
      </c>
      <c r="I5242" s="2">
        <v>41077</v>
      </c>
      <c r="J5242">
        <v>25</v>
      </c>
      <c r="K5242">
        <v>0</v>
      </c>
    </row>
    <row r="5243" spans="1:11" x14ac:dyDescent="0.75">
      <c r="A5243">
        <v>3427.5</v>
      </c>
      <c r="B5243">
        <v>6697.5950000000003</v>
      </c>
      <c r="D5243">
        <v>45502.892999999996</v>
      </c>
      <c r="E5243">
        <v>45506.017</v>
      </c>
      <c r="G5243">
        <v>-6.2480000000000002</v>
      </c>
      <c r="H5243" s="1">
        <v>0.58193402777777781</v>
      </c>
      <c r="I5243" s="2">
        <v>41077</v>
      </c>
      <c r="J5243">
        <v>25</v>
      </c>
      <c r="K5243">
        <v>0</v>
      </c>
    </row>
    <row r="5244" spans="1:11" x14ac:dyDescent="0.75">
      <c r="A5244">
        <v>3427.5</v>
      </c>
      <c r="B5244">
        <v>6697.6540000000005</v>
      </c>
      <c r="D5244">
        <v>45502.696000000004</v>
      </c>
      <c r="E5244">
        <v>45508.182999999997</v>
      </c>
      <c r="G5244">
        <v>-10.974</v>
      </c>
      <c r="H5244" s="1">
        <v>0.58193287037037034</v>
      </c>
      <c r="I5244" s="2">
        <v>41077</v>
      </c>
      <c r="J5244">
        <v>25</v>
      </c>
      <c r="K5244">
        <v>0</v>
      </c>
    </row>
    <row r="5245" spans="1:11" x14ac:dyDescent="0.75">
      <c r="A5245">
        <v>3427.5</v>
      </c>
      <c r="B5245">
        <v>6697.7129999999997</v>
      </c>
      <c r="D5245">
        <v>45502.618000000002</v>
      </c>
      <c r="E5245">
        <v>45509.614000000001</v>
      </c>
      <c r="G5245">
        <v>-13.992000000000001</v>
      </c>
      <c r="H5245" s="1">
        <v>0.58193171296296298</v>
      </c>
      <c r="I5245" s="2">
        <v>41077</v>
      </c>
      <c r="J5245">
        <v>25</v>
      </c>
      <c r="K5245">
        <v>0</v>
      </c>
    </row>
    <row r="5246" spans="1:11" x14ac:dyDescent="0.75">
      <c r="A5246">
        <v>3427.5</v>
      </c>
      <c r="B5246">
        <v>6697.7709999999997</v>
      </c>
      <c r="D5246">
        <v>45502.572999999997</v>
      </c>
      <c r="E5246">
        <v>45510.207000000002</v>
      </c>
      <c r="G5246">
        <v>-15.268000000000001</v>
      </c>
      <c r="H5246" s="1">
        <v>0.58193055555555551</v>
      </c>
      <c r="I5246" s="2">
        <v>41077</v>
      </c>
      <c r="J5246">
        <v>25</v>
      </c>
      <c r="K5246">
        <v>0</v>
      </c>
    </row>
    <row r="5247" spans="1:11" x14ac:dyDescent="0.75">
      <c r="A5247">
        <v>3427.5</v>
      </c>
      <c r="B5247">
        <v>6697.83</v>
      </c>
      <c r="D5247">
        <v>45502.42</v>
      </c>
      <c r="E5247">
        <v>45510.135000000002</v>
      </c>
      <c r="G5247">
        <v>-15.43</v>
      </c>
      <c r="H5247" s="1">
        <v>0.58192939814814815</v>
      </c>
      <c r="I5247" s="2">
        <v>41077</v>
      </c>
      <c r="J5247">
        <v>25</v>
      </c>
      <c r="K5247">
        <v>0</v>
      </c>
    </row>
    <row r="5248" spans="1:11" x14ac:dyDescent="0.75">
      <c r="A5248">
        <v>3427.5</v>
      </c>
      <c r="B5248">
        <v>6697.8890000000001</v>
      </c>
      <c r="D5248">
        <v>45502.375999999997</v>
      </c>
      <c r="E5248">
        <v>45509.8</v>
      </c>
      <c r="G5248">
        <v>-14.848000000000001</v>
      </c>
      <c r="H5248" s="1">
        <v>0.58192824074074079</v>
      </c>
      <c r="I5248" s="2">
        <v>41077</v>
      </c>
      <c r="J5248">
        <v>25</v>
      </c>
      <c r="K5248">
        <v>0</v>
      </c>
    </row>
    <row r="5249" spans="1:11" x14ac:dyDescent="0.75">
      <c r="A5249">
        <v>3427.5</v>
      </c>
      <c r="B5249">
        <v>6697.9470000000001</v>
      </c>
      <c r="D5249">
        <v>45502.309000000001</v>
      </c>
      <c r="E5249">
        <v>45509.466999999997</v>
      </c>
      <c r="G5249">
        <v>-14.316000000000001</v>
      </c>
      <c r="H5249" s="1">
        <v>0.58192708333333332</v>
      </c>
      <c r="I5249" s="2">
        <v>41077</v>
      </c>
      <c r="J5249">
        <v>25</v>
      </c>
      <c r="K5249">
        <v>0</v>
      </c>
    </row>
    <row r="5250" spans="1:11" x14ac:dyDescent="0.75">
      <c r="A5250">
        <v>3427.5</v>
      </c>
      <c r="B5250">
        <v>6698.0060000000003</v>
      </c>
      <c r="D5250">
        <v>45502.243999999999</v>
      </c>
      <c r="E5250">
        <v>45509.237000000001</v>
      </c>
      <c r="G5250">
        <v>-13.986000000000001</v>
      </c>
      <c r="H5250" s="1">
        <v>0.58192592592592596</v>
      </c>
      <c r="I5250" s="2">
        <v>41077</v>
      </c>
      <c r="J5250">
        <v>25</v>
      </c>
      <c r="K5250">
        <v>0</v>
      </c>
    </row>
    <row r="5251" spans="1:11" x14ac:dyDescent="0.75">
      <c r="A5251">
        <v>3427.5</v>
      </c>
      <c r="B5251">
        <v>6698.0649999999996</v>
      </c>
      <c r="D5251">
        <v>45502.124000000003</v>
      </c>
      <c r="E5251">
        <v>45509.201000000001</v>
      </c>
      <c r="G5251">
        <v>-14.154</v>
      </c>
      <c r="H5251" s="1">
        <v>0.58192476851851849</v>
      </c>
      <c r="I5251" s="2">
        <v>41077</v>
      </c>
      <c r="J5251">
        <v>25</v>
      </c>
      <c r="K5251">
        <v>0</v>
      </c>
    </row>
    <row r="5252" spans="1:11" x14ac:dyDescent="0.75">
      <c r="A5252">
        <v>3427.5</v>
      </c>
      <c r="B5252">
        <v>6698.1229999999996</v>
      </c>
      <c r="D5252">
        <v>45501.834999999999</v>
      </c>
      <c r="E5252">
        <v>45509.298999999999</v>
      </c>
      <c r="G5252">
        <v>-14.928000000000001</v>
      </c>
      <c r="H5252" s="1">
        <v>0.58192361111111113</v>
      </c>
      <c r="I5252" s="2">
        <v>41077</v>
      </c>
      <c r="J5252">
        <v>25</v>
      </c>
      <c r="K5252">
        <v>0</v>
      </c>
    </row>
    <row r="5253" spans="1:11" x14ac:dyDescent="0.75">
      <c r="A5253">
        <v>3427.5</v>
      </c>
      <c r="B5253">
        <v>6698.1819999999998</v>
      </c>
      <c r="D5253">
        <v>45501.303</v>
      </c>
      <c r="E5253">
        <v>45509.347999999998</v>
      </c>
      <c r="G5253">
        <v>-16.09</v>
      </c>
      <c r="H5253" s="1">
        <v>0.58192245370370366</v>
      </c>
      <c r="I5253" s="2">
        <v>41077</v>
      </c>
      <c r="J5253">
        <v>25</v>
      </c>
      <c r="K5253">
        <v>0</v>
      </c>
    </row>
    <row r="5254" spans="1:11" x14ac:dyDescent="0.75">
      <c r="A5254">
        <v>3427.5</v>
      </c>
      <c r="B5254">
        <v>6698.24</v>
      </c>
      <c r="D5254">
        <v>45500.760999999999</v>
      </c>
      <c r="E5254">
        <v>45509.311000000002</v>
      </c>
      <c r="G5254">
        <v>-17.100000000000001</v>
      </c>
      <c r="H5254" s="1">
        <v>0.5819212962962963</v>
      </c>
      <c r="I5254" s="2">
        <v>41077</v>
      </c>
      <c r="J5254">
        <v>25</v>
      </c>
      <c r="K5254">
        <v>0</v>
      </c>
    </row>
    <row r="5255" spans="1:11" x14ac:dyDescent="0.75">
      <c r="A5255">
        <v>3427.5</v>
      </c>
      <c r="B5255">
        <v>6698.299</v>
      </c>
      <c r="D5255">
        <v>45500.02</v>
      </c>
      <c r="E5255">
        <v>45508.656000000003</v>
      </c>
      <c r="G5255">
        <v>-17.271999999999998</v>
      </c>
      <c r="H5255" s="1">
        <v>0.58192013888888894</v>
      </c>
      <c r="I5255" s="2">
        <v>41077</v>
      </c>
      <c r="J5255">
        <v>25</v>
      </c>
      <c r="K5255">
        <v>0</v>
      </c>
    </row>
    <row r="5256" spans="1:11" x14ac:dyDescent="0.75">
      <c r="A5256">
        <v>3427.5</v>
      </c>
      <c r="B5256">
        <v>6698.3580000000002</v>
      </c>
      <c r="D5256">
        <v>45499.148999999998</v>
      </c>
      <c r="E5256">
        <v>45507.09</v>
      </c>
      <c r="G5256">
        <v>-15.882</v>
      </c>
      <c r="H5256" s="1">
        <v>0.58191898148148147</v>
      </c>
      <c r="I5256" s="2">
        <v>41077</v>
      </c>
      <c r="J5256">
        <v>25</v>
      </c>
      <c r="K5256">
        <v>0</v>
      </c>
    </row>
    <row r="5257" spans="1:11" x14ac:dyDescent="0.75">
      <c r="A5257">
        <v>3427.5</v>
      </c>
      <c r="B5257">
        <v>6698.4160000000002</v>
      </c>
      <c r="D5257">
        <v>45498.26</v>
      </c>
      <c r="E5257">
        <v>45504.008999999998</v>
      </c>
      <c r="G5257">
        <v>-11.497999999999999</v>
      </c>
      <c r="H5257" s="1">
        <v>0.58191782407407411</v>
      </c>
      <c r="I5257" s="2">
        <v>41077</v>
      </c>
      <c r="J5257">
        <v>25</v>
      </c>
      <c r="K5257">
        <v>0</v>
      </c>
    </row>
    <row r="5258" spans="1:11" x14ac:dyDescent="0.75">
      <c r="A5258">
        <v>3427.5</v>
      </c>
      <c r="B5258">
        <v>6698.4750000000004</v>
      </c>
      <c r="D5258">
        <v>45497.661</v>
      </c>
      <c r="E5258">
        <v>45500.66</v>
      </c>
      <c r="G5258">
        <v>-5.9980000000000002</v>
      </c>
      <c r="H5258" s="1">
        <v>0.58191666666666664</v>
      </c>
      <c r="I5258" s="2">
        <v>41077</v>
      </c>
      <c r="J5258">
        <v>25</v>
      </c>
      <c r="K5258">
        <v>0</v>
      </c>
    </row>
    <row r="5259" spans="1:11" x14ac:dyDescent="0.75">
      <c r="A5259">
        <v>3427.5</v>
      </c>
      <c r="B5259">
        <v>6698.5339999999997</v>
      </c>
      <c r="D5259">
        <v>45497.044000000002</v>
      </c>
      <c r="E5259">
        <v>45497.745999999999</v>
      </c>
      <c r="G5259">
        <v>-1.4039999999999999</v>
      </c>
      <c r="H5259" s="1">
        <v>0.58191550925925928</v>
      </c>
      <c r="I5259" s="2">
        <v>41077</v>
      </c>
      <c r="J5259">
        <v>25</v>
      </c>
      <c r="K5259">
        <v>0</v>
      </c>
    </row>
    <row r="5260" spans="1:11" x14ac:dyDescent="0.75">
      <c r="A5260">
        <v>3427.5</v>
      </c>
      <c r="B5260">
        <v>6698.5919999999996</v>
      </c>
      <c r="D5260">
        <v>45496.362999999998</v>
      </c>
      <c r="E5260">
        <v>45495.392999999996</v>
      </c>
      <c r="G5260">
        <v>1.94</v>
      </c>
      <c r="H5260" s="1">
        <v>0.58191435185185181</v>
      </c>
      <c r="I5260" s="2">
        <v>41077</v>
      </c>
      <c r="J5260">
        <v>25</v>
      </c>
      <c r="K5260">
        <v>0</v>
      </c>
    </row>
    <row r="5261" spans="1:11" x14ac:dyDescent="0.75">
      <c r="A5261">
        <v>3427.5</v>
      </c>
      <c r="B5261">
        <v>6698.6509999999998</v>
      </c>
      <c r="D5261">
        <v>45495.707000000002</v>
      </c>
      <c r="E5261">
        <v>45493.603000000003</v>
      </c>
      <c r="G5261">
        <v>4.2080000000000002</v>
      </c>
      <c r="H5261" s="1">
        <v>0.58191319444444445</v>
      </c>
      <c r="I5261" s="2">
        <v>41077</v>
      </c>
      <c r="J5261">
        <v>25</v>
      </c>
      <c r="K5261">
        <v>0</v>
      </c>
    </row>
    <row r="5262" spans="1:11" x14ac:dyDescent="0.75">
      <c r="A5262">
        <v>3427.5</v>
      </c>
      <c r="B5262">
        <v>6698.71</v>
      </c>
      <c r="D5262">
        <v>45494.868000000002</v>
      </c>
      <c r="E5262">
        <v>45491.620999999999</v>
      </c>
      <c r="G5262">
        <v>6.4939999999999998</v>
      </c>
      <c r="H5262" s="1">
        <v>0.58191203703703709</v>
      </c>
      <c r="I5262" s="2">
        <v>41077</v>
      </c>
      <c r="J5262">
        <v>25</v>
      </c>
      <c r="K5262">
        <v>0</v>
      </c>
    </row>
    <row r="5263" spans="1:11" x14ac:dyDescent="0.75">
      <c r="A5263">
        <v>3427.5</v>
      </c>
      <c r="B5263">
        <v>6698.768</v>
      </c>
      <c r="D5263">
        <v>45493.919000000002</v>
      </c>
      <c r="E5263">
        <v>45489.658000000003</v>
      </c>
      <c r="G5263">
        <v>8.5220000000000002</v>
      </c>
      <c r="H5263" s="1">
        <v>0.58191087962962962</v>
      </c>
      <c r="I5263" s="2">
        <v>41077</v>
      </c>
      <c r="J5263">
        <v>25</v>
      </c>
      <c r="K5263">
        <v>0</v>
      </c>
    </row>
    <row r="5264" spans="1:11" x14ac:dyDescent="0.75">
      <c r="A5264">
        <v>3427.5</v>
      </c>
      <c r="B5264">
        <v>6698.8270000000002</v>
      </c>
      <c r="D5264">
        <v>45493.167999999998</v>
      </c>
      <c r="E5264">
        <v>45487.741999999998</v>
      </c>
      <c r="G5264">
        <v>10.852</v>
      </c>
      <c r="H5264" s="1">
        <v>0.58190972222222226</v>
      </c>
      <c r="I5264" s="2">
        <v>41077</v>
      </c>
      <c r="J5264">
        <v>25</v>
      </c>
      <c r="K5264">
        <v>0</v>
      </c>
    </row>
    <row r="5265" spans="1:11" x14ac:dyDescent="0.75">
      <c r="A5265">
        <v>3427.5</v>
      </c>
      <c r="B5265">
        <v>6698.8860000000004</v>
      </c>
      <c r="D5265">
        <v>45492.385000000002</v>
      </c>
      <c r="E5265">
        <v>45486.483999999997</v>
      </c>
      <c r="G5265">
        <v>11.802</v>
      </c>
      <c r="H5265" s="1">
        <v>0.58190856481481479</v>
      </c>
      <c r="I5265" s="2">
        <v>41077</v>
      </c>
      <c r="J5265">
        <v>25</v>
      </c>
      <c r="K5265">
        <v>0</v>
      </c>
    </row>
    <row r="5266" spans="1:11" x14ac:dyDescent="0.75">
      <c r="A5266">
        <v>3427.5</v>
      </c>
      <c r="B5266">
        <v>6698.9440000000004</v>
      </c>
      <c r="D5266">
        <v>45491.724000000002</v>
      </c>
      <c r="E5266">
        <v>45486.133000000002</v>
      </c>
      <c r="G5266">
        <v>11.182</v>
      </c>
      <c r="H5266" s="1">
        <v>0.58190740740740743</v>
      </c>
      <c r="I5266" s="2">
        <v>41077</v>
      </c>
      <c r="J5266">
        <v>25</v>
      </c>
      <c r="K5266">
        <v>0</v>
      </c>
    </row>
    <row r="5267" spans="1:11" x14ac:dyDescent="0.75">
      <c r="A5267">
        <v>3427.5</v>
      </c>
      <c r="B5267">
        <v>6699.0029999999997</v>
      </c>
      <c r="D5267">
        <v>45491.290999999997</v>
      </c>
      <c r="E5267">
        <v>45486.195</v>
      </c>
      <c r="G5267">
        <v>10.192</v>
      </c>
      <c r="H5267" s="1">
        <v>0.58190624999999996</v>
      </c>
      <c r="I5267" s="2">
        <v>41077</v>
      </c>
      <c r="J5267">
        <v>25</v>
      </c>
      <c r="K5267">
        <v>0</v>
      </c>
    </row>
    <row r="5268" spans="1:11" x14ac:dyDescent="0.75">
      <c r="A5268">
        <v>3427.5</v>
      </c>
      <c r="B5268">
        <v>6699.0619999999999</v>
      </c>
      <c r="D5268">
        <v>45490.731</v>
      </c>
      <c r="E5268">
        <v>45486.326000000001</v>
      </c>
      <c r="G5268">
        <v>8.81</v>
      </c>
      <c r="H5268" s="1">
        <v>0.5819050925925926</v>
      </c>
      <c r="I5268" s="2">
        <v>41077</v>
      </c>
      <c r="J5268">
        <v>25</v>
      </c>
      <c r="K5268">
        <v>0</v>
      </c>
    </row>
    <row r="5269" spans="1:11" x14ac:dyDescent="0.75">
      <c r="A5269">
        <v>3427.5</v>
      </c>
      <c r="B5269">
        <v>6699.12</v>
      </c>
      <c r="D5269">
        <v>45490.192999999999</v>
      </c>
      <c r="E5269">
        <v>45486.470999999998</v>
      </c>
      <c r="G5269">
        <v>7.444</v>
      </c>
      <c r="H5269" s="1">
        <v>0.58190393518518524</v>
      </c>
      <c r="I5269" s="2">
        <v>41077</v>
      </c>
      <c r="J5269">
        <v>25</v>
      </c>
      <c r="K5269">
        <v>0</v>
      </c>
    </row>
    <row r="5270" spans="1:11" x14ac:dyDescent="0.75">
      <c r="A5270">
        <v>3427.5</v>
      </c>
      <c r="B5270">
        <v>6699.1790000000001</v>
      </c>
      <c r="D5270">
        <v>45489.495999999999</v>
      </c>
      <c r="E5270">
        <v>45486.627999999997</v>
      </c>
      <c r="G5270">
        <v>5.7359999999999998</v>
      </c>
      <c r="H5270" s="1">
        <v>0.58190277777777777</v>
      </c>
      <c r="I5270" s="2">
        <v>41077</v>
      </c>
      <c r="J5270">
        <v>25</v>
      </c>
      <c r="K5270">
        <v>0</v>
      </c>
    </row>
    <row r="5271" spans="1:11" x14ac:dyDescent="0.75">
      <c r="A5271">
        <v>3427.5</v>
      </c>
      <c r="B5271">
        <v>6699.2380000000003</v>
      </c>
      <c r="D5271">
        <v>45489.02</v>
      </c>
      <c r="E5271">
        <v>45486.999000000003</v>
      </c>
      <c r="G5271">
        <v>4.0419999999999998</v>
      </c>
      <c r="H5271" s="1">
        <v>0.5819016203703703</v>
      </c>
      <c r="I5271" s="2">
        <v>41077</v>
      </c>
      <c r="J5271">
        <v>25</v>
      </c>
      <c r="K5271">
        <v>0</v>
      </c>
    </row>
    <row r="5272" spans="1:11" x14ac:dyDescent="0.75">
      <c r="A5272">
        <v>3427.5</v>
      </c>
      <c r="B5272">
        <v>6699.2960000000003</v>
      </c>
      <c r="D5272">
        <v>45488.726000000002</v>
      </c>
      <c r="E5272">
        <v>45487.65</v>
      </c>
      <c r="G5272">
        <v>2.1520000000000001</v>
      </c>
      <c r="H5272" s="1">
        <v>0.58190046296296294</v>
      </c>
      <c r="I5272" s="2">
        <v>41077</v>
      </c>
      <c r="J5272">
        <v>25</v>
      </c>
      <c r="K5272">
        <v>0</v>
      </c>
    </row>
    <row r="5273" spans="1:11" x14ac:dyDescent="0.75">
      <c r="A5273">
        <v>3427.5</v>
      </c>
      <c r="B5273">
        <v>6699.3549999999996</v>
      </c>
      <c r="D5273">
        <v>45488.052000000003</v>
      </c>
      <c r="E5273">
        <v>45489.786</v>
      </c>
      <c r="G5273">
        <v>-3.468</v>
      </c>
      <c r="H5273" s="1">
        <v>0.58189930555555558</v>
      </c>
      <c r="I5273" s="2">
        <v>41077</v>
      </c>
      <c r="J5273">
        <v>25</v>
      </c>
      <c r="K5273">
        <v>0</v>
      </c>
    </row>
    <row r="5274" spans="1:11" x14ac:dyDescent="0.75">
      <c r="A5274">
        <v>3427.5</v>
      </c>
      <c r="B5274">
        <v>6699.4129999999996</v>
      </c>
      <c r="D5274">
        <v>45487.468000000001</v>
      </c>
      <c r="E5274">
        <v>45492.642999999996</v>
      </c>
      <c r="G5274">
        <v>-10.35</v>
      </c>
      <c r="H5274" s="1">
        <v>0.58189814814814811</v>
      </c>
      <c r="I5274" s="2">
        <v>41077</v>
      </c>
      <c r="J5274">
        <v>25</v>
      </c>
      <c r="K5274">
        <v>0</v>
      </c>
    </row>
    <row r="5275" spans="1:11" x14ac:dyDescent="0.75">
      <c r="A5275">
        <v>3427.5</v>
      </c>
      <c r="B5275">
        <v>6699.4719999999998</v>
      </c>
      <c r="D5275">
        <v>45487.087</v>
      </c>
      <c r="E5275">
        <v>45492.595999999998</v>
      </c>
      <c r="G5275">
        <v>-11.018000000000001</v>
      </c>
      <c r="H5275" s="1">
        <v>0.58189699074074075</v>
      </c>
      <c r="I5275" s="2">
        <v>41077</v>
      </c>
      <c r="J5275">
        <v>25</v>
      </c>
      <c r="K5275">
        <v>0</v>
      </c>
    </row>
    <row r="5276" spans="1:11" x14ac:dyDescent="0.75">
      <c r="A5276">
        <v>3427.5</v>
      </c>
      <c r="B5276">
        <v>6699.5309999999999</v>
      </c>
      <c r="D5276">
        <v>45486.616000000002</v>
      </c>
      <c r="E5276">
        <v>45488.374000000003</v>
      </c>
      <c r="G5276">
        <v>-3.516</v>
      </c>
      <c r="H5276" s="1">
        <v>0.58189583333333339</v>
      </c>
      <c r="I5276" s="2">
        <v>41077</v>
      </c>
      <c r="J5276">
        <v>25</v>
      </c>
      <c r="K5276">
        <v>0</v>
      </c>
    </row>
    <row r="5277" spans="1:11" x14ac:dyDescent="0.75">
      <c r="A5277">
        <v>3427.5</v>
      </c>
      <c r="B5277">
        <v>6699.5889999999999</v>
      </c>
      <c r="D5277">
        <v>45486.141000000003</v>
      </c>
      <c r="E5277">
        <v>45482.77</v>
      </c>
      <c r="G5277">
        <v>6.742</v>
      </c>
      <c r="H5277" s="1">
        <v>0.58189467592592592</v>
      </c>
      <c r="I5277" s="2">
        <v>41077</v>
      </c>
      <c r="J5277">
        <v>25</v>
      </c>
      <c r="K5277">
        <v>0</v>
      </c>
    </row>
    <row r="5278" spans="1:11" x14ac:dyDescent="0.75">
      <c r="A5278">
        <v>3427.5</v>
      </c>
      <c r="B5278">
        <v>6699.6480000000001</v>
      </c>
      <c r="D5278">
        <v>45485.81</v>
      </c>
      <c r="E5278">
        <v>45478.529000000002</v>
      </c>
      <c r="G5278">
        <v>14.561999999999999</v>
      </c>
      <c r="H5278" s="1">
        <v>0.58189351851851845</v>
      </c>
      <c r="I5278" s="2">
        <v>41077</v>
      </c>
      <c r="J5278">
        <v>25</v>
      </c>
      <c r="K5278">
        <v>0</v>
      </c>
    </row>
    <row r="5279" spans="1:11" x14ac:dyDescent="0.75">
      <c r="A5279">
        <v>3427.5</v>
      </c>
      <c r="B5279">
        <v>6699.7070000000003</v>
      </c>
      <c r="D5279">
        <v>45485.39</v>
      </c>
      <c r="E5279">
        <v>45476.21</v>
      </c>
      <c r="G5279">
        <v>18.36</v>
      </c>
      <c r="H5279" s="1">
        <v>0.58189236111111109</v>
      </c>
      <c r="I5279" s="2">
        <v>41077</v>
      </c>
      <c r="J5279">
        <v>25</v>
      </c>
      <c r="K5279">
        <v>0</v>
      </c>
    </row>
    <row r="5280" spans="1:11" x14ac:dyDescent="0.75">
      <c r="A5280">
        <v>3427.5</v>
      </c>
      <c r="B5280">
        <v>6699.7650000000003</v>
      </c>
      <c r="D5280">
        <v>45484.894999999997</v>
      </c>
      <c r="E5280">
        <v>45475.053</v>
      </c>
      <c r="G5280">
        <v>19.684000000000001</v>
      </c>
      <c r="H5280" s="1">
        <v>0.58189120370370373</v>
      </c>
      <c r="I5280" s="2">
        <v>41077</v>
      </c>
      <c r="J5280">
        <v>25</v>
      </c>
      <c r="K5280">
        <v>0</v>
      </c>
    </row>
    <row r="5281" spans="1:11" x14ac:dyDescent="0.75">
      <c r="A5281">
        <v>3427.5</v>
      </c>
      <c r="B5281">
        <v>6699.8239999999996</v>
      </c>
      <c r="D5281">
        <v>45484.462</v>
      </c>
      <c r="E5281">
        <v>45474.536999999997</v>
      </c>
      <c r="G5281">
        <v>19.850000000000001</v>
      </c>
      <c r="H5281" s="1">
        <v>0.58189004629629626</v>
      </c>
      <c r="I5281" s="2">
        <v>41077</v>
      </c>
      <c r="J5281">
        <v>25</v>
      </c>
      <c r="K5281">
        <v>0</v>
      </c>
    </row>
    <row r="5282" spans="1:11" x14ac:dyDescent="0.75">
      <c r="A5282">
        <v>3427.5</v>
      </c>
      <c r="B5282">
        <v>6699.8829999999998</v>
      </c>
      <c r="D5282">
        <v>45484.135000000002</v>
      </c>
      <c r="E5282">
        <v>45474.434999999998</v>
      </c>
      <c r="G5282">
        <v>19.399999999999999</v>
      </c>
      <c r="H5282" s="1">
        <v>0.5818888888888889</v>
      </c>
      <c r="I5282" s="2">
        <v>41077</v>
      </c>
      <c r="J5282">
        <v>25</v>
      </c>
      <c r="K5282">
        <v>0</v>
      </c>
    </row>
    <row r="5283" spans="1:11" x14ac:dyDescent="0.75">
      <c r="A5283">
        <v>3427.5</v>
      </c>
      <c r="B5283">
        <v>6699.9409999999998</v>
      </c>
      <c r="D5283">
        <v>45483.659</v>
      </c>
      <c r="E5283">
        <v>45474.309000000001</v>
      </c>
      <c r="G5283">
        <v>18.7</v>
      </c>
      <c r="H5283" s="1">
        <v>0.58188773148148154</v>
      </c>
      <c r="I5283" s="2">
        <v>41077</v>
      </c>
      <c r="J5283">
        <v>25</v>
      </c>
      <c r="K5283">
        <v>0</v>
      </c>
    </row>
    <row r="5284" spans="1:11" x14ac:dyDescent="0.75">
      <c r="A5284">
        <v>3427.5</v>
      </c>
      <c r="B5284">
        <v>6700</v>
      </c>
      <c r="D5284">
        <v>45483.224000000002</v>
      </c>
      <c r="E5284">
        <v>45474.146000000001</v>
      </c>
      <c r="G5284">
        <v>18.155999999999999</v>
      </c>
      <c r="H5284" s="1">
        <v>0.58188657407407407</v>
      </c>
      <c r="I5284" s="2">
        <v>41077</v>
      </c>
      <c r="J5284">
        <v>25</v>
      </c>
      <c r="K5284">
        <v>0</v>
      </c>
    </row>
    <row r="5285" spans="1:11" x14ac:dyDescent="0.75">
      <c r="A5285">
        <v>3427.5</v>
      </c>
      <c r="B5285">
        <v>6700.0590000000002</v>
      </c>
      <c r="D5285">
        <v>45482.913999999997</v>
      </c>
      <c r="E5285">
        <v>45474.167000000001</v>
      </c>
      <c r="G5285">
        <v>17.494</v>
      </c>
      <c r="H5285" s="1">
        <v>0.5818854166666666</v>
      </c>
      <c r="I5285" s="2">
        <v>41077</v>
      </c>
      <c r="J5285">
        <v>25</v>
      </c>
      <c r="K5285">
        <v>0</v>
      </c>
    </row>
    <row r="5286" spans="1:11" x14ac:dyDescent="0.75">
      <c r="A5286">
        <v>3427.5</v>
      </c>
      <c r="B5286">
        <v>6700.1170000000002</v>
      </c>
      <c r="D5286">
        <v>45482.563999999998</v>
      </c>
      <c r="E5286">
        <v>45474.004000000001</v>
      </c>
      <c r="G5286">
        <v>17.12</v>
      </c>
      <c r="H5286" s="1">
        <v>0.58188425925925924</v>
      </c>
      <c r="I5286" s="2">
        <v>41077</v>
      </c>
      <c r="J5286">
        <v>25</v>
      </c>
      <c r="K5286">
        <v>0</v>
      </c>
    </row>
    <row r="5287" spans="1:11" x14ac:dyDescent="0.75">
      <c r="A5287">
        <v>3427.5</v>
      </c>
      <c r="B5287">
        <v>6700.1760000000004</v>
      </c>
      <c r="D5287">
        <v>45482.396999999997</v>
      </c>
      <c r="E5287">
        <v>45474.014000000003</v>
      </c>
      <c r="G5287">
        <v>16.765999999999998</v>
      </c>
      <c r="H5287" s="1">
        <v>0.58188310185185188</v>
      </c>
      <c r="I5287" s="2">
        <v>41077</v>
      </c>
      <c r="J5287">
        <v>25</v>
      </c>
      <c r="K5287">
        <v>0</v>
      </c>
    </row>
    <row r="5288" spans="1:11" x14ac:dyDescent="0.75">
      <c r="A5288">
        <v>3427.5</v>
      </c>
      <c r="B5288">
        <v>6700.2349999999997</v>
      </c>
      <c r="D5288">
        <v>45482.398000000001</v>
      </c>
      <c r="E5288">
        <v>45474.129000000001</v>
      </c>
      <c r="G5288">
        <v>16.538</v>
      </c>
      <c r="H5288" s="1">
        <v>0.58188194444444441</v>
      </c>
      <c r="I5288" s="2">
        <v>41077</v>
      </c>
      <c r="J5288">
        <v>25</v>
      </c>
      <c r="K5288">
        <v>0</v>
      </c>
    </row>
    <row r="5289" spans="1:11" x14ac:dyDescent="0.75">
      <c r="A5289">
        <v>3427.5</v>
      </c>
      <c r="B5289">
        <v>6700.2929999999997</v>
      </c>
      <c r="D5289">
        <v>45482.419000000002</v>
      </c>
      <c r="E5289">
        <v>45474.517</v>
      </c>
      <c r="G5289">
        <v>15.804</v>
      </c>
      <c r="H5289" s="1">
        <v>0.58188078703703705</v>
      </c>
      <c r="I5289" s="2">
        <v>41077</v>
      </c>
      <c r="J5289">
        <v>25</v>
      </c>
      <c r="K5289">
        <v>0</v>
      </c>
    </row>
    <row r="5290" spans="1:11" x14ac:dyDescent="0.75">
      <c r="A5290">
        <v>3427.5</v>
      </c>
      <c r="B5290">
        <v>6700.3519999999999</v>
      </c>
      <c r="D5290">
        <v>45482.357000000004</v>
      </c>
      <c r="E5290">
        <v>45475.137999999999</v>
      </c>
      <c r="G5290">
        <v>14.438000000000001</v>
      </c>
      <c r="H5290" s="1">
        <v>0.58187962962962969</v>
      </c>
      <c r="I5290" s="2">
        <v>41077</v>
      </c>
      <c r="J5290">
        <v>25</v>
      </c>
      <c r="K5290">
        <v>0</v>
      </c>
    </row>
    <row r="5291" spans="1:11" x14ac:dyDescent="0.75">
      <c r="A5291">
        <v>3427.5</v>
      </c>
      <c r="B5291">
        <v>6700.4110000000001</v>
      </c>
      <c r="D5291">
        <v>45482.294999999998</v>
      </c>
      <c r="E5291">
        <v>45475.858999999997</v>
      </c>
      <c r="G5291">
        <v>12.872</v>
      </c>
      <c r="H5291" s="1">
        <v>0.58187847222222222</v>
      </c>
      <c r="I5291" s="2">
        <v>41077</v>
      </c>
      <c r="J5291">
        <v>25</v>
      </c>
      <c r="K5291">
        <v>0</v>
      </c>
    </row>
    <row r="5292" spans="1:11" x14ac:dyDescent="0.75">
      <c r="A5292">
        <v>3427.5</v>
      </c>
      <c r="B5292">
        <v>6700.4690000000001</v>
      </c>
      <c r="D5292">
        <v>45482.417999999998</v>
      </c>
      <c r="E5292">
        <v>45476.544999999998</v>
      </c>
      <c r="G5292">
        <v>11.746</v>
      </c>
      <c r="H5292" s="1">
        <v>0.58187731481481475</v>
      </c>
      <c r="I5292" s="2">
        <v>41077</v>
      </c>
      <c r="J5292">
        <v>25</v>
      </c>
      <c r="K5292">
        <v>0</v>
      </c>
    </row>
    <row r="5293" spans="1:11" x14ac:dyDescent="0.75">
      <c r="A5293">
        <v>3427.5</v>
      </c>
      <c r="B5293">
        <v>6700.5280000000002</v>
      </c>
      <c r="D5293">
        <v>45482.563000000002</v>
      </c>
      <c r="E5293">
        <v>45476.709000000003</v>
      </c>
      <c r="G5293">
        <v>11.708</v>
      </c>
      <c r="H5293" s="1">
        <v>0.58187615740740739</v>
      </c>
      <c r="I5293" s="2">
        <v>41077</v>
      </c>
      <c r="J5293">
        <v>25</v>
      </c>
      <c r="K5293">
        <v>0</v>
      </c>
    </row>
    <row r="5294" spans="1:11" x14ac:dyDescent="0.75">
      <c r="A5294">
        <v>3427.5</v>
      </c>
      <c r="B5294">
        <v>6700.5870000000004</v>
      </c>
      <c r="D5294">
        <v>45482.582999999999</v>
      </c>
      <c r="E5294">
        <v>45476.476000000002</v>
      </c>
      <c r="G5294">
        <v>12.214</v>
      </c>
      <c r="H5294" s="1">
        <v>0.58187500000000003</v>
      </c>
      <c r="I5294" s="2">
        <v>41077</v>
      </c>
      <c r="J5294">
        <v>25</v>
      </c>
      <c r="K5294">
        <v>0</v>
      </c>
    </row>
    <row r="5295" spans="1:11" x14ac:dyDescent="0.75">
      <c r="A5295">
        <v>3427.5</v>
      </c>
      <c r="B5295">
        <v>6700.6450000000004</v>
      </c>
      <c r="D5295">
        <v>45482.77</v>
      </c>
      <c r="E5295">
        <v>45475.637000000002</v>
      </c>
      <c r="G5295">
        <v>14.266</v>
      </c>
      <c r="H5295" s="1">
        <v>0.58187384259259256</v>
      </c>
      <c r="I5295" s="2">
        <v>41077</v>
      </c>
      <c r="J5295">
        <v>25</v>
      </c>
      <c r="K5295">
        <v>0</v>
      </c>
    </row>
    <row r="5296" spans="1:11" x14ac:dyDescent="0.75">
      <c r="A5296">
        <v>3427.5</v>
      </c>
      <c r="B5296">
        <v>6700.7039999999997</v>
      </c>
      <c r="D5296">
        <v>45482.894</v>
      </c>
      <c r="E5296">
        <v>45475.014000000003</v>
      </c>
      <c r="G5296">
        <v>15.76</v>
      </c>
      <c r="H5296" s="1">
        <v>0.5818726851851852</v>
      </c>
      <c r="I5296" s="2">
        <v>41077</v>
      </c>
      <c r="J5296">
        <v>25</v>
      </c>
      <c r="K5296">
        <v>0</v>
      </c>
    </row>
    <row r="5297" spans="1:11" x14ac:dyDescent="0.75">
      <c r="A5297">
        <v>3427.5</v>
      </c>
      <c r="B5297">
        <v>6700.7619999999997</v>
      </c>
      <c r="D5297">
        <v>45482.955999999998</v>
      </c>
      <c r="E5297">
        <v>45474.745000000003</v>
      </c>
      <c r="G5297">
        <v>16.422000000000001</v>
      </c>
      <c r="H5297" s="1">
        <v>0.58187152777777784</v>
      </c>
      <c r="I5297" s="2">
        <v>41077</v>
      </c>
      <c r="J5297">
        <v>25</v>
      </c>
      <c r="K5297">
        <v>0</v>
      </c>
    </row>
    <row r="5298" spans="1:11" x14ac:dyDescent="0.75">
      <c r="A5298">
        <v>3427.5</v>
      </c>
      <c r="B5298">
        <v>6700.8209999999999</v>
      </c>
      <c r="D5298">
        <v>45483.038</v>
      </c>
      <c r="E5298">
        <v>45474.724000000002</v>
      </c>
      <c r="G5298">
        <v>16.628</v>
      </c>
      <c r="H5298" s="1">
        <v>0.58187037037037037</v>
      </c>
      <c r="I5298" s="2">
        <v>41077</v>
      </c>
      <c r="J5298">
        <v>25</v>
      </c>
      <c r="K5298">
        <v>0</v>
      </c>
    </row>
    <row r="5299" spans="1:11" x14ac:dyDescent="0.75">
      <c r="A5299">
        <v>3427.5</v>
      </c>
      <c r="B5299">
        <v>6700.88</v>
      </c>
      <c r="D5299">
        <v>45483.161999999997</v>
      </c>
      <c r="E5299">
        <v>45474.970999999998</v>
      </c>
      <c r="G5299">
        <v>16.382000000000001</v>
      </c>
      <c r="H5299" s="1">
        <v>0.5818692129629629</v>
      </c>
      <c r="I5299" s="2">
        <v>41077</v>
      </c>
      <c r="J5299">
        <v>25</v>
      </c>
      <c r="K5299">
        <v>0</v>
      </c>
    </row>
    <row r="5300" spans="1:11" x14ac:dyDescent="0.75">
      <c r="A5300">
        <v>3427.5</v>
      </c>
      <c r="B5300">
        <v>6700.9380000000001</v>
      </c>
      <c r="D5300">
        <v>45483.243999999999</v>
      </c>
      <c r="E5300">
        <v>45475.199999999997</v>
      </c>
      <c r="G5300">
        <v>16.088000000000001</v>
      </c>
      <c r="H5300" s="1">
        <v>0.58186805555555554</v>
      </c>
      <c r="I5300" s="2">
        <v>41077</v>
      </c>
      <c r="J5300">
        <v>25</v>
      </c>
      <c r="K5300">
        <v>0</v>
      </c>
    </row>
    <row r="5301" spans="1:11" x14ac:dyDescent="0.75">
      <c r="A5301">
        <v>3427.5</v>
      </c>
      <c r="B5301">
        <v>6700.9970000000003</v>
      </c>
      <c r="D5301">
        <v>45483.389000000003</v>
      </c>
      <c r="E5301">
        <v>45475.527999999998</v>
      </c>
      <c r="G5301">
        <v>15.722</v>
      </c>
      <c r="H5301" s="1">
        <v>0.58186689814814818</v>
      </c>
      <c r="I5301" s="2">
        <v>41077</v>
      </c>
      <c r="J5301">
        <v>25</v>
      </c>
      <c r="K5301">
        <v>0</v>
      </c>
    </row>
    <row r="5302" spans="1:11" x14ac:dyDescent="0.75">
      <c r="A5302">
        <v>3427.5</v>
      </c>
      <c r="B5302">
        <v>6701.0559999999996</v>
      </c>
      <c r="D5302">
        <v>45483.597000000002</v>
      </c>
      <c r="E5302">
        <v>45476.089</v>
      </c>
      <c r="G5302">
        <v>15.016</v>
      </c>
      <c r="H5302" s="1">
        <v>0.58186574074074071</v>
      </c>
      <c r="I5302" s="2">
        <v>41077</v>
      </c>
      <c r="J5302">
        <v>25</v>
      </c>
      <c r="K5302">
        <v>0</v>
      </c>
    </row>
    <row r="5303" spans="1:11" x14ac:dyDescent="0.75">
      <c r="A5303">
        <v>3427.5</v>
      </c>
      <c r="B5303">
        <v>6701.1139999999996</v>
      </c>
      <c r="D5303">
        <v>45483.803999999996</v>
      </c>
      <c r="E5303">
        <v>45477.267999999996</v>
      </c>
      <c r="G5303">
        <v>13.071999999999999</v>
      </c>
      <c r="H5303" s="1">
        <v>0.58186458333333335</v>
      </c>
      <c r="I5303" s="2">
        <v>41077</v>
      </c>
      <c r="J5303">
        <v>25</v>
      </c>
      <c r="K5303">
        <v>0</v>
      </c>
    </row>
    <row r="5304" spans="1:11" x14ac:dyDescent="0.75">
      <c r="A5304">
        <v>3427.5</v>
      </c>
      <c r="B5304">
        <v>6701.1729999999998</v>
      </c>
      <c r="D5304">
        <v>45484.029000000002</v>
      </c>
      <c r="E5304">
        <v>45478.557999999997</v>
      </c>
      <c r="G5304">
        <v>10.942</v>
      </c>
      <c r="H5304" s="1">
        <v>0.58186342592592599</v>
      </c>
      <c r="I5304" s="2">
        <v>41077</v>
      </c>
      <c r="J5304">
        <v>25</v>
      </c>
      <c r="K5304">
        <v>0</v>
      </c>
    </row>
    <row r="5305" spans="1:11" x14ac:dyDescent="0.75">
      <c r="A5305">
        <v>3427.5</v>
      </c>
      <c r="B5305">
        <v>6701.232</v>
      </c>
      <c r="D5305">
        <v>45484.192999999999</v>
      </c>
      <c r="E5305">
        <v>45479.739000000001</v>
      </c>
      <c r="G5305">
        <v>8.9079999999999995</v>
      </c>
      <c r="H5305" s="1">
        <v>0.58186226851851852</v>
      </c>
      <c r="I5305" s="2">
        <v>41077</v>
      </c>
      <c r="J5305">
        <v>25</v>
      </c>
      <c r="K5305">
        <v>0</v>
      </c>
    </row>
    <row r="5306" spans="1:11" x14ac:dyDescent="0.75">
      <c r="A5306">
        <v>3427.5</v>
      </c>
      <c r="B5306">
        <v>6701.29</v>
      </c>
      <c r="D5306">
        <v>45484.502999999997</v>
      </c>
      <c r="E5306">
        <v>45480.315000000002</v>
      </c>
      <c r="G5306">
        <v>8.3759999999999994</v>
      </c>
      <c r="H5306" s="1">
        <v>0.58186111111111105</v>
      </c>
      <c r="I5306" s="2">
        <v>41077</v>
      </c>
      <c r="J5306">
        <v>25</v>
      </c>
      <c r="K5306">
        <v>0</v>
      </c>
    </row>
    <row r="5307" spans="1:11" x14ac:dyDescent="0.75">
      <c r="A5307">
        <v>3427.5</v>
      </c>
      <c r="B5307">
        <v>6701.3490000000002</v>
      </c>
      <c r="D5307">
        <v>45484.673000000003</v>
      </c>
      <c r="E5307">
        <v>45479.625</v>
      </c>
      <c r="G5307">
        <v>10.096</v>
      </c>
      <c r="H5307" s="1">
        <v>0.58185995370370369</v>
      </c>
      <c r="I5307" s="2">
        <v>41077</v>
      </c>
      <c r="J5307">
        <v>25</v>
      </c>
      <c r="K5307">
        <v>0</v>
      </c>
    </row>
    <row r="5308" spans="1:11" x14ac:dyDescent="0.75">
      <c r="A5308">
        <v>3427.5</v>
      </c>
      <c r="B5308">
        <v>6701.4080000000004</v>
      </c>
      <c r="D5308">
        <v>45484.879000000001</v>
      </c>
      <c r="E5308">
        <v>45478.156999999999</v>
      </c>
      <c r="G5308">
        <v>13.444000000000001</v>
      </c>
      <c r="H5308" s="1">
        <v>0.58185879629629633</v>
      </c>
      <c r="I5308" s="2">
        <v>41077</v>
      </c>
      <c r="J5308">
        <v>25</v>
      </c>
      <c r="K5308">
        <v>0</v>
      </c>
    </row>
    <row r="5309" spans="1:11" x14ac:dyDescent="0.75">
      <c r="A5309">
        <v>3427.5</v>
      </c>
      <c r="B5309">
        <v>6701.4660000000003</v>
      </c>
      <c r="D5309">
        <v>45485.080999999998</v>
      </c>
      <c r="E5309">
        <v>45477.137000000002</v>
      </c>
      <c r="G5309">
        <v>15.888</v>
      </c>
      <c r="H5309" s="1">
        <v>0.58185763888888886</v>
      </c>
      <c r="I5309" s="2">
        <v>41077</v>
      </c>
      <c r="J5309">
        <v>25</v>
      </c>
      <c r="K5309">
        <v>0</v>
      </c>
    </row>
    <row r="5310" spans="1:11" x14ac:dyDescent="0.75">
      <c r="A5310">
        <v>3427.5</v>
      </c>
      <c r="B5310">
        <v>6701.5249999999996</v>
      </c>
      <c r="D5310">
        <v>45485.307000000001</v>
      </c>
      <c r="E5310">
        <v>45477.385000000002</v>
      </c>
      <c r="G5310">
        <v>15.843999999999999</v>
      </c>
      <c r="H5310" s="1">
        <v>0.5818564814814815</v>
      </c>
      <c r="I5310" s="2">
        <v>41077</v>
      </c>
      <c r="J5310">
        <v>25</v>
      </c>
      <c r="K5310">
        <v>0</v>
      </c>
    </row>
    <row r="5311" spans="1:11" x14ac:dyDescent="0.75">
      <c r="A5311">
        <v>3427.5</v>
      </c>
      <c r="B5311">
        <v>6701.5839999999998</v>
      </c>
      <c r="D5311">
        <v>45485.451999999997</v>
      </c>
      <c r="E5311">
        <v>45478.129000000001</v>
      </c>
      <c r="G5311">
        <v>14.646000000000001</v>
      </c>
      <c r="H5311" s="1">
        <v>0.58185532407407414</v>
      </c>
      <c r="I5311" s="2">
        <v>41077</v>
      </c>
      <c r="J5311">
        <v>25</v>
      </c>
      <c r="K5311">
        <v>0</v>
      </c>
    </row>
    <row r="5312" spans="1:11" x14ac:dyDescent="0.75">
      <c r="A5312">
        <v>3427.5</v>
      </c>
      <c r="B5312">
        <v>6701.6419999999998</v>
      </c>
      <c r="D5312">
        <v>45485.644</v>
      </c>
      <c r="E5312">
        <v>45479.377999999997</v>
      </c>
      <c r="G5312">
        <v>12.532</v>
      </c>
      <c r="H5312" s="1">
        <v>0.58185416666666667</v>
      </c>
      <c r="I5312" s="2">
        <v>41077</v>
      </c>
      <c r="J5312">
        <v>25</v>
      </c>
      <c r="K5312">
        <v>0</v>
      </c>
    </row>
    <row r="5313" spans="1:11" x14ac:dyDescent="0.75">
      <c r="A5313">
        <v>3427.5</v>
      </c>
      <c r="B5313">
        <v>6701.701</v>
      </c>
      <c r="D5313">
        <v>45485.995999999999</v>
      </c>
      <c r="E5313">
        <v>45480.805</v>
      </c>
      <c r="G5313">
        <v>10.382</v>
      </c>
      <c r="H5313" s="1">
        <v>0.5818530092592592</v>
      </c>
      <c r="I5313" s="2">
        <v>41077</v>
      </c>
      <c r="J5313">
        <v>25</v>
      </c>
      <c r="K5313">
        <v>0</v>
      </c>
    </row>
    <row r="5314" spans="1:11" x14ac:dyDescent="0.75">
      <c r="A5314">
        <v>3427.5</v>
      </c>
      <c r="B5314">
        <v>6701.76</v>
      </c>
      <c r="D5314">
        <v>45486.434999999998</v>
      </c>
      <c r="E5314">
        <v>45481.360999999997</v>
      </c>
      <c r="G5314">
        <v>10.148</v>
      </c>
      <c r="H5314" s="1">
        <v>0.58185185185185184</v>
      </c>
      <c r="I5314" s="2">
        <v>41077</v>
      </c>
      <c r="J5314">
        <v>25</v>
      </c>
      <c r="K5314">
        <v>0</v>
      </c>
    </row>
    <row r="5315" spans="1:11" x14ac:dyDescent="0.75">
      <c r="A5315">
        <v>3427.5</v>
      </c>
      <c r="B5315">
        <v>6701.8180000000002</v>
      </c>
      <c r="D5315">
        <v>45486.82</v>
      </c>
      <c r="E5315">
        <v>45480.858999999997</v>
      </c>
      <c r="G5315">
        <v>11.922000000000001</v>
      </c>
      <c r="H5315" s="1">
        <v>0.58185069444444448</v>
      </c>
      <c r="I5315" s="2">
        <v>41077</v>
      </c>
      <c r="J5315">
        <v>25</v>
      </c>
      <c r="K5315">
        <v>0</v>
      </c>
    </row>
    <row r="5316" spans="1:11" x14ac:dyDescent="0.75">
      <c r="A5316">
        <v>3427.5</v>
      </c>
      <c r="B5316">
        <v>6701.8770000000004</v>
      </c>
      <c r="D5316">
        <v>45487.101999999999</v>
      </c>
      <c r="E5316">
        <v>45479.716999999997</v>
      </c>
      <c r="G5316">
        <v>14.77</v>
      </c>
      <c r="H5316" s="1">
        <v>0.58184953703703701</v>
      </c>
      <c r="I5316" s="2">
        <v>41077</v>
      </c>
      <c r="J5316">
        <v>25</v>
      </c>
      <c r="K5316">
        <v>0</v>
      </c>
    </row>
    <row r="5317" spans="1:11" x14ac:dyDescent="0.75">
      <c r="A5317">
        <v>3427.5</v>
      </c>
      <c r="B5317">
        <v>6701.9350000000004</v>
      </c>
      <c r="D5317">
        <v>45487.32</v>
      </c>
      <c r="E5317">
        <v>45477.970999999998</v>
      </c>
      <c r="G5317">
        <v>18.698</v>
      </c>
      <c r="H5317" s="1">
        <v>0.58184837962962965</v>
      </c>
      <c r="I5317" s="2">
        <v>41077</v>
      </c>
      <c r="J5317">
        <v>25</v>
      </c>
      <c r="K5317">
        <v>0</v>
      </c>
    </row>
    <row r="5318" spans="1:11" x14ac:dyDescent="0.75">
      <c r="A5318">
        <v>3427.5</v>
      </c>
      <c r="B5318">
        <v>6701.9939999999997</v>
      </c>
      <c r="D5318">
        <v>45487.567999999999</v>
      </c>
      <c r="E5318">
        <v>45476.15</v>
      </c>
      <c r="G5318">
        <v>22.835999999999999</v>
      </c>
      <c r="H5318" s="1">
        <v>0.58184722222222229</v>
      </c>
      <c r="I5318" s="2">
        <v>41077</v>
      </c>
      <c r="J5318">
        <v>25</v>
      </c>
      <c r="K5318">
        <v>0</v>
      </c>
    </row>
    <row r="5319" spans="1:11" x14ac:dyDescent="0.75">
      <c r="A5319">
        <v>3427.5</v>
      </c>
      <c r="B5319">
        <v>6702.0529999999999</v>
      </c>
      <c r="D5319">
        <v>45487.824000000001</v>
      </c>
      <c r="E5319">
        <v>45475.798000000003</v>
      </c>
      <c r="G5319">
        <v>24.052</v>
      </c>
      <c r="H5319" s="1">
        <v>0.58184606481481482</v>
      </c>
      <c r="I5319" s="2">
        <v>41077</v>
      </c>
      <c r="J5319">
        <v>25</v>
      </c>
      <c r="K5319">
        <v>0</v>
      </c>
    </row>
    <row r="5320" spans="1:11" x14ac:dyDescent="0.75">
      <c r="A5320">
        <v>3427.5</v>
      </c>
      <c r="B5320">
        <v>6702.1109999999999</v>
      </c>
      <c r="D5320">
        <v>45488.196000000004</v>
      </c>
      <c r="E5320">
        <v>45478.231</v>
      </c>
      <c r="G5320">
        <v>19.93</v>
      </c>
      <c r="H5320" s="1">
        <v>0.58184490740740735</v>
      </c>
      <c r="I5320" s="2">
        <v>41077</v>
      </c>
      <c r="J5320">
        <v>25</v>
      </c>
      <c r="K5320">
        <v>0</v>
      </c>
    </row>
    <row r="5321" spans="1:11" x14ac:dyDescent="0.75">
      <c r="A5321">
        <v>3427.5</v>
      </c>
      <c r="B5321">
        <v>6702.17</v>
      </c>
      <c r="D5321">
        <v>45488.525999999998</v>
      </c>
      <c r="E5321">
        <v>45482.192000000003</v>
      </c>
      <c r="G5321">
        <v>12.667999999999999</v>
      </c>
      <c r="H5321" s="1">
        <v>0.58184374999999999</v>
      </c>
      <c r="I5321" s="2">
        <v>41077</v>
      </c>
      <c r="J5321">
        <v>25</v>
      </c>
      <c r="K5321">
        <v>0</v>
      </c>
    </row>
    <row r="5322" spans="1:11" x14ac:dyDescent="0.75">
      <c r="A5322">
        <v>3427.5</v>
      </c>
      <c r="B5322">
        <v>6702.2290000000003</v>
      </c>
      <c r="D5322">
        <v>45488.767</v>
      </c>
      <c r="E5322">
        <v>45485.624000000003</v>
      </c>
      <c r="G5322">
        <v>6.2859999999999996</v>
      </c>
      <c r="H5322" s="1">
        <v>0.58184259259259263</v>
      </c>
      <c r="I5322" s="2">
        <v>41077</v>
      </c>
      <c r="J5322">
        <v>25</v>
      </c>
      <c r="K5322">
        <v>0</v>
      </c>
    </row>
    <row r="5323" spans="1:11" x14ac:dyDescent="0.75">
      <c r="A5323">
        <v>3427.5</v>
      </c>
      <c r="B5323">
        <v>6702.2870000000003</v>
      </c>
      <c r="D5323">
        <v>45489.118999999999</v>
      </c>
      <c r="E5323">
        <v>45487.34</v>
      </c>
      <c r="G5323">
        <v>3.5579999999999998</v>
      </c>
      <c r="H5323" s="1">
        <v>0.58184143518518516</v>
      </c>
      <c r="I5323" s="2">
        <v>41077</v>
      </c>
      <c r="J5323">
        <v>25</v>
      </c>
      <c r="K5323">
        <v>0</v>
      </c>
    </row>
    <row r="5324" spans="1:11" x14ac:dyDescent="0.75">
      <c r="A5324">
        <v>3427.5</v>
      </c>
      <c r="B5324">
        <v>6702.3459999999995</v>
      </c>
      <c r="D5324">
        <v>45489.474000000002</v>
      </c>
      <c r="E5324">
        <v>45487.927000000003</v>
      </c>
      <c r="G5324">
        <v>3.0939999999999999</v>
      </c>
      <c r="H5324" s="1">
        <v>0.5818402777777778</v>
      </c>
      <c r="I5324" s="2">
        <v>41077</v>
      </c>
      <c r="J5324">
        <v>25</v>
      </c>
      <c r="K5324">
        <v>0</v>
      </c>
    </row>
    <row r="5325" spans="1:11" x14ac:dyDescent="0.75">
      <c r="A5325">
        <v>3427.5</v>
      </c>
      <c r="B5325">
        <v>6702.4049999999997</v>
      </c>
      <c r="D5325">
        <v>45489.847000000002</v>
      </c>
      <c r="E5325">
        <v>45488.093000000001</v>
      </c>
      <c r="G5325">
        <v>3.508</v>
      </c>
      <c r="H5325" s="1">
        <v>0.58183912037037044</v>
      </c>
      <c r="I5325" s="2">
        <v>41077</v>
      </c>
      <c r="J5325">
        <v>25</v>
      </c>
      <c r="K5325">
        <v>0</v>
      </c>
    </row>
    <row r="5326" spans="1:11" x14ac:dyDescent="0.75">
      <c r="A5326">
        <v>3427.5</v>
      </c>
      <c r="B5326">
        <v>6702.4629999999997</v>
      </c>
      <c r="D5326">
        <v>45490.135000000002</v>
      </c>
      <c r="E5326">
        <v>45488.504999999997</v>
      </c>
      <c r="G5326">
        <v>3.26</v>
      </c>
      <c r="H5326" s="1">
        <v>0.58183796296296297</v>
      </c>
      <c r="I5326" s="2">
        <v>41077</v>
      </c>
      <c r="J5326">
        <v>25</v>
      </c>
      <c r="K5326">
        <v>0</v>
      </c>
    </row>
    <row r="5327" spans="1:11" x14ac:dyDescent="0.75">
      <c r="A5327">
        <v>3427.5</v>
      </c>
      <c r="B5327">
        <v>6702.5219999999999</v>
      </c>
      <c r="D5327">
        <v>45490.379000000001</v>
      </c>
      <c r="E5327">
        <v>45489.014999999999</v>
      </c>
      <c r="G5327">
        <v>2.7280000000000002</v>
      </c>
      <c r="H5327" s="1">
        <v>0.5818368055555555</v>
      </c>
      <c r="I5327" s="2">
        <v>41077</v>
      </c>
      <c r="J5327">
        <v>25</v>
      </c>
      <c r="K5327">
        <v>0</v>
      </c>
    </row>
    <row r="5328" spans="1:11" x14ac:dyDescent="0.75">
      <c r="A5328">
        <v>3427.5</v>
      </c>
      <c r="B5328">
        <v>6702.5810000000001</v>
      </c>
      <c r="D5328">
        <v>45490.648999999998</v>
      </c>
      <c r="E5328">
        <v>45489.222000000002</v>
      </c>
      <c r="G5328">
        <v>2.8540000000000001</v>
      </c>
      <c r="H5328" s="1">
        <v>0.58183564814814814</v>
      </c>
      <c r="I5328" s="2">
        <v>41077</v>
      </c>
      <c r="J5328">
        <v>25</v>
      </c>
      <c r="K5328">
        <v>0</v>
      </c>
    </row>
    <row r="5329" spans="1:11" x14ac:dyDescent="0.75">
      <c r="A5329">
        <v>3427.5</v>
      </c>
      <c r="B5329">
        <v>6702.6390000000001</v>
      </c>
      <c r="D5329">
        <v>45490.98</v>
      </c>
      <c r="E5329">
        <v>45488.731</v>
      </c>
      <c r="G5329">
        <v>4.4980000000000002</v>
      </c>
      <c r="H5329" s="1">
        <v>0.58183449074074078</v>
      </c>
      <c r="I5329" s="2">
        <v>41077</v>
      </c>
      <c r="J5329">
        <v>25</v>
      </c>
      <c r="K5329">
        <v>0</v>
      </c>
    </row>
    <row r="5330" spans="1:11" x14ac:dyDescent="0.75">
      <c r="A5330">
        <v>3427.5</v>
      </c>
      <c r="B5330">
        <v>6702.6980000000003</v>
      </c>
      <c r="D5330">
        <v>45491.290999999997</v>
      </c>
      <c r="E5330">
        <v>45488.815000000002</v>
      </c>
      <c r="G5330">
        <v>4.952</v>
      </c>
      <c r="H5330" s="1">
        <v>0.58183333333333331</v>
      </c>
      <c r="I5330" s="2">
        <v>41077</v>
      </c>
      <c r="J5330">
        <v>25</v>
      </c>
      <c r="K5330">
        <v>0</v>
      </c>
    </row>
    <row r="5331" spans="1:11" x14ac:dyDescent="0.75">
      <c r="A5331">
        <v>3427.5</v>
      </c>
      <c r="B5331">
        <v>6702.7569999999996</v>
      </c>
      <c r="D5331">
        <v>45491.62</v>
      </c>
      <c r="E5331">
        <v>45490.321000000004</v>
      </c>
      <c r="G5331">
        <v>2.5979999999999999</v>
      </c>
      <c r="H5331" s="1">
        <v>0.58183217592592595</v>
      </c>
      <c r="I5331" s="2">
        <v>41077</v>
      </c>
      <c r="J5331">
        <v>25</v>
      </c>
      <c r="K5331">
        <v>0</v>
      </c>
    </row>
    <row r="5332" spans="1:11" x14ac:dyDescent="0.75">
      <c r="A5332">
        <v>3427.5</v>
      </c>
      <c r="B5332">
        <v>6702.8149999999996</v>
      </c>
      <c r="D5332">
        <v>45491.892</v>
      </c>
      <c r="E5332">
        <v>45491.932999999997</v>
      </c>
      <c r="G5332">
        <v>-8.2000000000000003E-2</v>
      </c>
      <c r="H5332" s="1">
        <v>0.58183101851851848</v>
      </c>
      <c r="I5332" s="2">
        <v>41077</v>
      </c>
      <c r="J5332">
        <v>25</v>
      </c>
      <c r="K5332">
        <v>0</v>
      </c>
    </row>
    <row r="5333" spans="1:11" x14ac:dyDescent="0.75">
      <c r="A5333">
        <v>3427.5</v>
      </c>
      <c r="B5333">
        <v>6702.8739999999998</v>
      </c>
      <c r="D5333">
        <v>45492.180999999997</v>
      </c>
      <c r="E5333">
        <v>45492.677000000003</v>
      </c>
      <c r="G5333">
        <v>-0.99199999999999999</v>
      </c>
      <c r="H5333" s="1">
        <v>0.58182986111111112</v>
      </c>
      <c r="I5333" s="2">
        <v>41077</v>
      </c>
      <c r="J5333">
        <v>25</v>
      </c>
      <c r="K5333">
        <v>0</v>
      </c>
    </row>
    <row r="5334" spans="1:11" x14ac:dyDescent="0.75">
      <c r="A5334">
        <v>3427.5</v>
      </c>
      <c r="B5334">
        <v>6702.933</v>
      </c>
      <c r="D5334">
        <v>45492.415999999997</v>
      </c>
      <c r="E5334">
        <v>45493.036999999997</v>
      </c>
      <c r="G5334">
        <v>-1.242</v>
      </c>
      <c r="H5334" s="1">
        <v>0.58182870370370365</v>
      </c>
      <c r="I5334" s="2">
        <v>41077</v>
      </c>
      <c r="J5334">
        <v>25</v>
      </c>
      <c r="K5334">
        <v>0</v>
      </c>
    </row>
    <row r="5335" spans="1:11" x14ac:dyDescent="0.75">
      <c r="A5335">
        <v>3427.5</v>
      </c>
      <c r="B5335">
        <v>6702.991</v>
      </c>
      <c r="D5335">
        <v>45492.574999999997</v>
      </c>
      <c r="E5335">
        <v>45493.334999999999</v>
      </c>
      <c r="G5335">
        <v>-1.52</v>
      </c>
      <c r="H5335" s="1">
        <v>0.58182754629629629</v>
      </c>
      <c r="I5335" s="2">
        <v>41077</v>
      </c>
      <c r="J5335">
        <v>25</v>
      </c>
      <c r="K5335">
        <v>0</v>
      </c>
    </row>
    <row r="5336" spans="1:11" x14ac:dyDescent="0.75">
      <c r="A5336">
        <v>3427.5</v>
      </c>
      <c r="B5336">
        <v>6703.05</v>
      </c>
      <c r="D5336">
        <v>45492.714</v>
      </c>
      <c r="E5336">
        <v>45493.457000000002</v>
      </c>
      <c r="G5336">
        <v>-1.486</v>
      </c>
      <c r="H5336" s="1">
        <v>0.58182638888888893</v>
      </c>
      <c r="I5336" s="2">
        <v>41077</v>
      </c>
      <c r="J5336">
        <v>25</v>
      </c>
      <c r="K5336">
        <v>0</v>
      </c>
    </row>
    <row r="5337" spans="1:11" x14ac:dyDescent="0.75">
      <c r="A5337">
        <v>3427.5</v>
      </c>
      <c r="B5337">
        <v>6703.1090000000004</v>
      </c>
      <c r="D5337">
        <v>45492.779000000002</v>
      </c>
      <c r="E5337">
        <v>45493.254999999997</v>
      </c>
      <c r="G5337">
        <v>-0.95199999999999996</v>
      </c>
      <c r="H5337" s="1">
        <v>0.58182523148148146</v>
      </c>
      <c r="I5337" s="2">
        <v>41077</v>
      </c>
      <c r="J5337">
        <v>25</v>
      </c>
      <c r="K5337">
        <v>0</v>
      </c>
    </row>
    <row r="5338" spans="1:11" x14ac:dyDescent="0.75">
      <c r="A5338">
        <v>3427.5</v>
      </c>
      <c r="B5338">
        <v>6703.1670000000004</v>
      </c>
      <c r="D5338">
        <v>45492.923999999999</v>
      </c>
      <c r="E5338">
        <v>45493.067999999999</v>
      </c>
      <c r="G5338">
        <v>-0.28799999999999998</v>
      </c>
      <c r="H5338" s="1">
        <v>0.5818240740740741</v>
      </c>
      <c r="I5338" s="2">
        <v>41077</v>
      </c>
      <c r="J5338">
        <v>25</v>
      </c>
      <c r="K5338">
        <v>0</v>
      </c>
    </row>
    <row r="5339" spans="1:11" x14ac:dyDescent="0.75">
      <c r="A5339">
        <v>3427.5</v>
      </c>
      <c r="B5339">
        <v>6703.2259999999997</v>
      </c>
      <c r="D5339">
        <v>45493.044000000002</v>
      </c>
      <c r="E5339">
        <v>45493.146999999997</v>
      </c>
      <c r="G5339">
        <v>-0.20599999999999999</v>
      </c>
      <c r="H5339" s="1">
        <v>0.58182291666666663</v>
      </c>
      <c r="I5339" s="2">
        <v>41077</v>
      </c>
      <c r="J5339">
        <v>25</v>
      </c>
      <c r="K5339">
        <v>0</v>
      </c>
    </row>
    <row r="5340" spans="1:11" x14ac:dyDescent="0.75">
      <c r="A5340">
        <v>3427.5</v>
      </c>
      <c r="B5340">
        <v>6703.2839999999997</v>
      </c>
      <c r="D5340">
        <v>45493.137000000002</v>
      </c>
      <c r="E5340">
        <v>45493.302000000003</v>
      </c>
      <c r="G5340">
        <v>-0.33</v>
      </c>
      <c r="H5340" s="1">
        <v>0.58182175925925927</v>
      </c>
      <c r="I5340" s="2">
        <v>41077</v>
      </c>
      <c r="J5340">
        <v>25</v>
      </c>
      <c r="K5340">
        <v>0</v>
      </c>
    </row>
    <row r="5341" spans="1:11" x14ac:dyDescent="0.75">
      <c r="A5341">
        <v>3427.5</v>
      </c>
      <c r="B5341">
        <v>6703.3429999999998</v>
      </c>
      <c r="D5341">
        <v>45493.199000000001</v>
      </c>
      <c r="E5341">
        <v>45493.673000000003</v>
      </c>
      <c r="G5341">
        <v>-0.94799999999999995</v>
      </c>
      <c r="H5341" s="1">
        <v>0.5818206018518518</v>
      </c>
      <c r="I5341" s="2">
        <v>41077</v>
      </c>
      <c r="J5341">
        <v>25</v>
      </c>
      <c r="K5341">
        <v>0</v>
      </c>
    </row>
    <row r="5342" spans="1:11" x14ac:dyDescent="0.75">
      <c r="A5342">
        <v>3427.5</v>
      </c>
      <c r="B5342">
        <v>6703.402</v>
      </c>
      <c r="D5342">
        <v>45493.296999999999</v>
      </c>
      <c r="E5342">
        <v>45494.351999999999</v>
      </c>
      <c r="G5342">
        <v>-2.11</v>
      </c>
      <c r="H5342" s="1">
        <v>0.58181944444444444</v>
      </c>
      <c r="I5342" s="2">
        <v>41077</v>
      </c>
      <c r="J5342">
        <v>25</v>
      </c>
      <c r="K5342">
        <v>0</v>
      </c>
    </row>
    <row r="5343" spans="1:11" x14ac:dyDescent="0.75">
      <c r="A5343">
        <v>3427.5</v>
      </c>
      <c r="B5343">
        <v>6703.46</v>
      </c>
      <c r="D5343">
        <v>45493.400999999998</v>
      </c>
      <c r="E5343">
        <v>45494.620999999999</v>
      </c>
      <c r="G5343">
        <v>-2.44</v>
      </c>
      <c r="H5343" s="1">
        <v>0.58181828703703709</v>
      </c>
      <c r="I5343" s="2">
        <v>41077</v>
      </c>
      <c r="J5343">
        <v>25</v>
      </c>
      <c r="K5343">
        <v>0</v>
      </c>
    </row>
    <row r="5344" spans="1:11" x14ac:dyDescent="0.75">
      <c r="A5344">
        <v>3427.5</v>
      </c>
      <c r="B5344">
        <v>6703.5190000000002</v>
      </c>
      <c r="D5344">
        <v>45493.536999999997</v>
      </c>
      <c r="E5344">
        <v>45494.794000000002</v>
      </c>
      <c r="G5344">
        <v>-2.5139999999999998</v>
      </c>
      <c r="H5344" s="1">
        <v>0.58181712962962961</v>
      </c>
      <c r="I5344" s="2">
        <v>41077</v>
      </c>
      <c r="J5344">
        <v>25</v>
      </c>
      <c r="K5344">
        <v>0</v>
      </c>
    </row>
    <row r="5345" spans="1:11" x14ac:dyDescent="0.75">
      <c r="A5345">
        <v>3427.5</v>
      </c>
      <c r="B5345">
        <v>6703.5780000000004</v>
      </c>
      <c r="D5345">
        <v>45493.682999999997</v>
      </c>
      <c r="E5345">
        <v>45494.404999999999</v>
      </c>
      <c r="G5345">
        <v>-1.444</v>
      </c>
      <c r="H5345" s="1">
        <v>0.58181597222222226</v>
      </c>
      <c r="I5345" s="2">
        <v>41077</v>
      </c>
      <c r="J5345">
        <v>25</v>
      </c>
      <c r="K5345">
        <v>0</v>
      </c>
    </row>
    <row r="5346" spans="1:11" x14ac:dyDescent="0.75">
      <c r="A5346">
        <v>3427.5</v>
      </c>
      <c r="B5346">
        <v>6703.6360000000004</v>
      </c>
      <c r="D5346">
        <v>45493.767</v>
      </c>
      <c r="E5346">
        <v>45493.745999999999</v>
      </c>
      <c r="G5346">
        <v>4.2000000000000003E-2</v>
      </c>
      <c r="H5346" s="1">
        <v>0.58181481481481478</v>
      </c>
      <c r="I5346" s="2">
        <v>41077</v>
      </c>
      <c r="J5346">
        <v>25</v>
      </c>
      <c r="K5346">
        <v>0</v>
      </c>
    </row>
    <row r="5347" spans="1:11" x14ac:dyDescent="0.75">
      <c r="A5347">
        <v>3427.5</v>
      </c>
      <c r="B5347">
        <v>6703.6949999999997</v>
      </c>
      <c r="D5347">
        <v>45493.957999999999</v>
      </c>
      <c r="E5347">
        <v>45493.296000000002</v>
      </c>
      <c r="G5347">
        <v>1.3240000000000001</v>
      </c>
      <c r="H5347" s="1">
        <v>0.58181365740740743</v>
      </c>
      <c r="I5347" s="2">
        <v>41077</v>
      </c>
      <c r="J5347">
        <v>25</v>
      </c>
      <c r="K5347">
        <v>0</v>
      </c>
    </row>
    <row r="5348" spans="1:11" x14ac:dyDescent="0.75">
      <c r="A5348">
        <v>3427.5</v>
      </c>
      <c r="B5348">
        <v>6703.7539999999999</v>
      </c>
      <c r="D5348">
        <v>45494.163999999997</v>
      </c>
      <c r="E5348">
        <v>45492.923000000003</v>
      </c>
      <c r="G5348">
        <v>2.4820000000000002</v>
      </c>
      <c r="H5348" s="1">
        <v>0.58181249999999995</v>
      </c>
      <c r="I5348" s="2">
        <v>41077</v>
      </c>
      <c r="J5348">
        <v>25</v>
      </c>
      <c r="K5348">
        <v>0</v>
      </c>
    </row>
    <row r="5349" spans="1:11" x14ac:dyDescent="0.75">
      <c r="A5349">
        <v>3427.5</v>
      </c>
      <c r="B5349">
        <v>6703.8119999999999</v>
      </c>
      <c r="D5349">
        <v>45494.324999999997</v>
      </c>
      <c r="E5349">
        <v>45492.281999999999</v>
      </c>
      <c r="G5349">
        <v>4.0860000000000003</v>
      </c>
      <c r="H5349" s="1">
        <v>0.5818113425925926</v>
      </c>
      <c r="I5349" s="2">
        <v>41077</v>
      </c>
      <c r="J5349">
        <v>25</v>
      </c>
      <c r="K5349">
        <v>0</v>
      </c>
    </row>
    <row r="5350" spans="1:11" x14ac:dyDescent="0.75">
      <c r="A5350">
        <v>3427.5</v>
      </c>
      <c r="B5350">
        <v>6703.8710000000001</v>
      </c>
      <c r="D5350">
        <v>45494.591</v>
      </c>
      <c r="E5350">
        <v>45491.722999999998</v>
      </c>
      <c r="G5350">
        <v>5.7359999999999998</v>
      </c>
      <c r="H5350" s="1">
        <v>0.58181018518518524</v>
      </c>
      <c r="I5350" s="2">
        <v>41077</v>
      </c>
      <c r="J5350">
        <v>25</v>
      </c>
      <c r="K5350">
        <v>0</v>
      </c>
    </row>
    <row r="5351" spans="1:11" x14ac:dyDescent="0.75">
      <c r="A5351">
        <v>3427.5</v>
      </c>
      <c r="B5351">
        <v>6703.93</v>
      </c>
      <c r="D5351">
        <v>45494.821000000004</v>
      </c>
      <c r="E5351">
        <v>45491.622000000003</v>
      </c>
      <c r="G5351">
        <v>6.3979999999999997</v>
      </c>
      <c r="H5351" s="1">
        <v>0.58180902777777777</v>
      </c>
      <c r="I5351" s="2">
        <v>41077</v>
      </c>
      <c r="J5351">
        <v>25</v>
      </c>
      <c r="K5351">
        <v>0</v>
      </c>
    </row>
    <row r="5352" spans="1:11" x14ac:dyDescent="0.75">
      <c r="A5352">
        <v>3427.5</v>
      </c>
      <c r="B5352">
        <v>6703.9880000000003</v>
      </c>
      <c r="D5352">
        <v>45495.159</v>
      </c>
      <c r="E5352">
        <v>45491.788</v>
      </c>
      <c r="G5352">
        <v>6.742</v>
      </c>
      <c r="H5352" s="1">
        <v>0.58180787037037041</v>
      </c>
      <c r="I5352" s="2">
        <v>41077</v>
      </c>
      <c r="J5352">
        <v>25</v>
      </c>
      <c r="K5352">
        <v>0</v>
      </c>
    </row>
    <row r="5353" spans="1:11" x14ac:dyDescent="0.75">
      <c r="A5353">
        <v>3427.5</v>
      </c>
      <c r="B5353">
        <v>6704.0469999999996</v>
      </c>
      <c r="D5353">
        <v>45495.552000000003</v>
      </c>
      <c r="E5353">
        <v>45492.284</v>
      </c>
      <c r="G5353">
        <v>6.5359999999999996</v>
      </c>
      <c r="H5353" s="1">
        <v>0.58180671296296294</v>
      </c>
      <c r="I5353" s="2">
        <v>41077</v>
      </c>
      <c r="J5353">
        <v>25</v>
      </c>
      <c r="K5353">
        <v>0</v>
      </c>
    </row>
    <row r="5354" spans="1:11" x14ac:dyDescent="0.75">
      <c r="A5354">
        <v>3427.5</v>
      </c>
      <c r="B5354">
        <v>6704.1059999999998</v>
      </c>
      <c r="D5354">
        <v>45496.014999999999</v>
      </c>
      <c r="E5354">
        <v>45493.345000000001</v>
      </c>
      <c r="G5354">
        <v>5.34</v>
      </c>
      <c r="H5354" s="1">
        <v>0.58180555555555558</v>
      </c>
      <c r="I5354" s="2">
        <v>41077</v>
      </c>
      <c r="J5354">
        <v>25</v>
      </c>
      <c r="K5354">
        <v>0</v>
      </c>
    </row>
    <row r="5355" spans="1:11" x14ac:dyDescent="0.75">
      <c r="A5355">
        <v>3427.5</v>
      </c>
      <c r="B5355">
        <v>6704.1639999999998</v>
      </c>
      <c r="D5355">
        <v>45496.406999999999</v>
      </c>
      <c r="E5355">
        <v>45494.946000000004</v>
      </c>
      <c r="G5355">
        <v>2.9220000000000002</v>
      </c>
      <c r="H5355" s="1">
        <v>0.58180439814814811</v>
      </c>
      <c r="I5355" s="2">
        <v>41077</v>
      </c>
      <c r="J5355">
        <v>25</v>
      </c>
      <c r="K5355">
        <v>0</v>
      </c>
    </row>
    <row r="5356" spans="1:11" x14ac:dyDescent="0.75">
      <c r="A5356">
        <v>3427.5</v>
      </c>
      <c r="B5356">
        <v>6704.223</v>
      </c>
      <c r="D5356">
        <v>45496.877999999997</v>
      </c>
      <c r="E5356">
        <v>45497.476000000002</v>
      </c>
      <c r="G5356">
        <v>-1.196</v>
      </c>
      <c r="H5356" s="1">
        <v>0.58180324074074075</v>
      </c>
      <c r="I5356" s="2">
        <v>41077</v>
      </c>
      <c r="J5356">
        <v>25</v>
      </c>
      <c r="K5356">
        <v>0</v>
      </c>
    </row>
    <row r="5357" spans="1:11" x14ac:dyDescent="0.75">
      <c r="A5357">
        <v>3427.5</v>
      </c>
      <c r="B5357">
        <v>6704.2820000000002</v>
      </c>
      <c r="D5357">
        <v>45497.307000000001</v>
      </c>
      <c r="E5357">
        <v>45499.769</v>
      </c>
      <c r="G5357">
        <v>-4.9240000000000004</v>
      </c>
      <c r="H5357" s="1">
        <v>0.58180208333333339</v>
      </c>
      <c r="I5357" s="2">
        <v>41077</v>
      </c>
      <c r="J5357">
        <v>25</v>
      </c>
      <c r="K5357">
        <v>0</v>
      </c>
    </row>
    <row r="5358" spans="1:11" x14ac:dyDescent="0.75">
      <c r="A5358">
        <v>3427.5</v>
      </c>
      <c r="B5358">
        <v>6704.34</v>
      </c>
      <c r="D5358">
        <v>45497.580999999998</v>
      </c>
      <c r="E5358">
        <v>45501.171000000002</v>
      </c>
      <c r="G5358">
        <v>-7.18</v>
      </c>
      <c r="H5358" s="1">
        <v>0.58180092592592592</v>
      </c>
      <c r="I5358" s="2">
        <v>41077</v>
      </c>
      <c r="J5358">
        <v>25</v>
      </c>
      <c r="K5358">
        <v>0</v>
      </c>
    </row>
    <row r="5359" spans="1:11" x14ac:dyDescent="0.75">
      <c r="A5359">
        <v>3427.5</v>
      </c>
      <c r="B5359">
        <v>6704.3990000000003</v>
      </c>
      <c r="D5359">
        <v>45497.930999999997</v>
      </c>
      <c r="E5359">
        <v>45502.273999999998</v>
      </c>
      <c r="G5359">
        <v>-8.6859999999999999</v>
      </c>
      <c r="H5359" s="1">
        <v>0.58179976851851845</v>
      </c>
      <c r="I5359" s="2">
        <v>41077</v>
      </c>
      <c r="J5359">
        <v>25</v>
      </c>
      <c r="K5359">
        <v>0</v>
      </c>
    </row>
    <row r="5360" spans="1:11" x14ac:dyDescent="0.75">
      <c r="A5360">
        <v>3427.5</v>
      </c>
      <c r="B5360">
        <v>6704.4570000000003</v>
      </c>
      <c r="D5360">
        <v>45498.345000000001</v>
      </c>
      <c r="E5360">
        <v>45502.78</v>
      </c>
      <c r="G5360">
        <v>-8.8699999999999992</v>
      </c>
      <c r="H5360" s="1">
        <v>0.58179861111111109</v>
      </c>
      <c r="I5360" s="2">
        <v>41077</v>
      </c>
      <c r="J5360">
        <v>25</v>
      </c>
      <c r="K5360">
        <v>0</v>
      </c>
    </row>
    <row r="5361" spans="1:11" x14ac:dyDescent="0.75">
      <c r="A5361">
        <v>3427.5</v>
      </c>
      <c r="B5361">
        <v>6704.5159999999996</v>
      </c>
      <c r="D5361">
        <v>45498.822</v>
      </c>
      <c r="E5361">
        <v>45502.411999999997</v>
      </c>
      <c r="G5361">
        <v>-7.18</v>
      </c>
      <c r="H5361" s="1">
        <v>0.58179745370370373</v>
      </c>
      <c r="I5361" s="2">
        <v>41077</v>
      </c>
      <c r="J5361">
        <v>25</v>
      </c>
      <c r="K5361">
        <v>0</v>
      </c>
    </row>
    <row r="5362" spans="1:11" x14ac:dyDescent="0.75">
      <c r="A5362">
        <v>3427.5</v>
      </c>
      <c r="B5362">
        <v>6704.5749999999998</v>
      </c>
      <c r="D5362">
        <v>45499.457999999999</v>
      </c>
      <c r="E5362">
        <v>45503.716999999997</v>
      </c>
      <c r="G5362">
        <v>-8.5180000000000007</v>
      </c>
      <c r="H5362" s="1">
        <v>0.58179629629629626</v>
      </c>
      <c r="I5362" s="2">
        <v>41077</v>
      </c>
      <c r="J5362">
        <v>25</v>
      </c>
      <c r="K5362">
        <v>0</v>
      </c>
    </row>
    <row r="5363" spans="1:11" x14ac:dyDescent="0.75">
      <c r="A5363">
        <v>3427.5</v>
      </c>
      <c r="B5363">
        <v>6704.6329999999998</v>
      </c>
      <c r="D5363">
        <v>45500.036</v>
      </c>
      <c r="E5363">
        <v>45507.298000000003</v>
      </c>
      <c r="G5363">
        <v>-14.523999999999999</v>
      </c>
      <c r="H5363" s="1">
        <v>0.5817951388888889</v>
      </c>
      <c r="I5363" s="2">
        <v>41077</v>
      </c>
      <c r="J5363">
        <v>25</v>
      </c>
      <c r="K5363">
        <v>0</v>
      </c>
    </row>
    <row r="5364" spans="1:11" x14ac:dyDescent="0.75">
      <c r="A5364">
        <v>3427.5</v>
      </c>
      <c r="B5364">
        <v>6704.692</v>
      </c>
      <c r="D5364">
        <v>45500.552000000003</v>
      </c>
      <c r="E5364">
        <v>45509.629000000001</v>
      </c>
      <c r="G5364">
        <v>-18.154</v>
      </c>
      <c r="H5364" s="1">
        <v>0.58179398148148154</v>
      </c>
      <c r="I5364" s="2">
        <v>41077</v>
      </c>
      <c r="J5364">
        <v>25</v>
      </c>
      <c r="K5364">
        <v>0</v>
      </c>
    </row>
    <row r="5365" spans="1:11" x14ac:dyDescent="0.75">
      <c r="A5365">
        <v>3427.5</v>
      </c>
      <c r="B5365">
        <v>6704.7510000000002</v>
      </c>
      <c r="D5365">
        <v>45501.091</v>
      </c>
      <c r="E5365">
        <v>45509.343999999997</v>
      </c>
      <c r="G5365">
        <v>-16.506</v>
      </c>
      <c r="H5365" s="1">
        <v>0.58179282407407407</v>
      </c>
      <c r="I5365" s="2">
        <v>41077</v>
      </c>
      <c r="J5365">
        <v>25</v>
      </c>
      <c r="K5365">
        <v>0</v>
      </c>
    </row>
    <row r="5366" spans="1:11" x14ac:dyDescent="0.75">
      <c r="A5366">
        <v>3427.5</v>
      </c>
      <c r="B5366">
        <v>6704.8090000000002</v>
      </c>
      <c r="D5366">
        <v>45501.506999999998</v>
      </c>
      <c r="E5366">
        <v>45508.167000000001</v>
      </c>
      <c r="G5366">
        <v>-13.32</v>
      </c>
      <c r="H5366" s="1">
        <v>0.5817916666666666</v>
      </c>
      <c r="I5366" s="2">
        <v>41077</v>
      </c>
      <c r="J5366">
        <v>25</v>
      </c>
      <c r="K5366">
        <v>0</v>
      </c>
    </row>
    <row r="5367" spans="1:11" x14ac:dyDescent="0.75">
      <c r="A5367">
        <v>3427.5</v>
      </c>
      <c r="B5367">
        <v>6704.8680000000004</v>
      </c>
      <c r="D5367">
        <v>45501.775000000001</v>
      </c>
      <c r="E5367">
        <v>45507.09</v>
      </c>
      <c r="G5367">
        <v>-10.63</v>
      </c>
      <c r="H5367" s="1">
        <v>0.58179050925925924</v>
      </c>
      <c r="I5367" s="2">
        <v>41077</v>
      </c>
      <c r="J5367">
        <v>25</v>
      </c>
      <c r="K5367">
        <v>0</v>
      </c>
    </row>
    <row r="5368" spans="1:11" x14ac:dyDescent="0.75">
      <c r="A5368">
        <v>3427.5</v>
      </c>
      <c r="B5368">
        <v>6704.9269999999997</v>
      </c>
      <c r="D5368">
        <v>45502.063999999998</v>
      </c>
      <c r="E5368">
        <v>45506.086000000003</v>
      </c>
      <c r="G5368">
        <v>-8.0440000000000005</v>
      </c>
      <c r="H5368" s="1">
        <v>0.58178935185185188</v>
      </c>
      <c r="I5368" s="2">
        <v>41077</v>
      </c>
      <c r="J5368">
        <v>25</v>
      </c>
      <c r="K5368">
        <v>0</v>
      </c>
    </row>
    <row r="5369" spans="1:11" x14ac:dyDescent="0.75">
      <c r="A5369">
        <v>3427.5</v>
      </c>
      <c r="B5369">
        <v>6704.9849999999997</v>
      </c>
      <c r="D5369">
        <v>45502.305999999997</v>
      </c>
      <c r="E5369">
        <v>45505.423000000003</v>
      </c>
      <c r="G5369">
        <v>-6.234</v>
      </c>
      <c r="H5369" s="1">
        <v>0.58178819444444441</v>
      </c>
      <c r="I5369" s="2">
        <v>41077</v>
      </c>
      <c r="J5369">
        <v>25</v>
      </c>
      <c r="K5369">
        <v>0</v>
      </c>
    </row>
    <row r="5370" spans="1:11" x14ac:dyDescent="0.75">
      <c r="A5370">
        <v>3427.5</v>
      </c>
      <c r="B5370">
        <v>6705.0439999999999</v>
      </c>
      <c r="D5370">
        <v>45502.542000000001</v>
      </c>
      <c r="E5370">
        <v>45505.023000000001</v>
      </c>
      <c r="G5370">
        <v>-4.9619999999999997</v>
      </c>
      <c r="H5370" s="1">
        <v>0.58178703703703705</v>
      </c>
      <c r="I5370" s="2">
        <v>41077</v>
      </c>
      <c r="J5370">
        <v>25</v>
      </c>
      <c r="K5370">
        <v>0</v>
      </c>
    </row>
    <row r="5371" spans="1:11" x14ac:dyDescent="0.75">
      <c r="A5371">
        <v>3427.5</v>
      </c>
      <c r="B5371">
        <v>6705.1030000000001</v>
      </c>
      <c r="D5371">
        <v>45502.841999999997</v>
      </c>
      <c r="E5371">
        <v>45504.883999999998</v>
      </c>
      <c r="G5371">
        <v>-4.0839999999999996</v>
      </c>
      <c r="H5371" s="1">
        <v>0.58178587962962969</v>
      </c>
      <c r="I5371" s="2">
        <v>41077</v>
      </c>
      <c r="J5371">
        <v>25</v>
      </c>
      <c r="K5371">
        <v>0</v>
      </c>
    </row>
    <row r="5372" spans="1:11" x14ac:dyDescent="0.75">
      <c r="A5372">
        <v>3427.5</v>
      </c>
      <c r="B5372">
        <v>6705.1610000000001</v>
      </c>
      <c r="D5372">
        <v>45503.224000000002</v>
      </c>
      <c r="E5372">
        <v>45505.292000000001</v>
      </c>
      <c r="G5372">
        <v>-4.1360000000000001</v>
      </c>
      <c r="H5372" s="1">
        <v>0.58178472222222222</v>
      </c>
      <c r="I5372" s="2">
        <v>41077</v>
      </c>
      <c r="J5372">
        <v>25</v>
      </c>
      <c r="K5372">
        <v>0</v>
      </c>
    </row>
    <row r="5373" spans="1:11" x14ac:dyDescent="0.75">
      <c r="A5373">
        <v>3427.5</v>
      </c>
      <c r="B5373">
        <v>6705.22</v>
      </c>
      <c r="D5373">
        <v>45503.68</v>
      </c>
      <c r="E5373">
        <v>45506.12</v>
      </c>
      <c r="G5373">
        <v>-4.88</v>
      </c>
      <c r="H5373" s="1">
        <v>0.58178356481481475</v>
      </c>
      <c r="I5373" s="2">
        <v>41077</v>
      </c>
      <c r="J5373">
        <v>25</v>
      </c>
      <c r="K5373">
        <v>0</v>
      </c>
    </row>
    <row r="5374" spans="1:11" x14ac:dyDescent="0.75">
      <c r="A5374">
        <v>3427.5</v>
      </c>
      <c r="B5374">
        <v>6705.2790000000005</v>
      </c>
      <c r="D5374">
        <v>45504.110999999997</v>
      </c>
      <c r="E5374">
        <v>45506.987999999998</v>
      </c>
      <c r="G5374">
        <v>-5.7539999999999996</v>
      </c>
      <c r="H5374" s="1">
        <v>0.58178240740740739</v>
      </c>
      <c r="I5374" s="2">
        <v>41077</v>
      </c>
      <c r="J5374">
        <v>25</v>
      </c>
      <c r="K5374">
        <v>0</v>
      </c>
    </row>
    <row r="5375" spans="1:11" x14ac:dyDescent="0.75">
      <c r="A5375">
        <v>3427.5</v>
      </c>
      <c r="B5375">
        <v>6705.3370000000004</v>
      </c>
      <c r="D5375">
        <v>45504.459000000003</v>
      </c>
      <c r="E5375">
        <v>45508.322999999997</v>
      </c>
      <c r="G5375">
        <v>-7.7279999999999998</v>
      </c>
      <c r="H5375" s="1">
        <v>0.58178125000000003</v>
      </c>
      <c r="I5375" s="2">
        <v>41077</v>
      </c>
      <c r="J5375">
        <v>25</v>
      </c>
      <c r="K5375">
        <v>0</v>
      </c>
    </row>
    <row r="5376" spans="1:11" x14ac:dyDescent="0.75">
      <c r="A5376">
        <v>3427.5</v>
      </c>
      <c r="B5376">
        <v>6705.3959999999997</v>
      </c>
      <c r="D5376">
        <v>45504.847999999998</v>
      </c>
      <c r="E5376">
        <v>45509.987000000001</v>
      </c>
      <c r="G5376">
        <v>-10.278</v>
      </c>
      <c r="H5376" s="1">
        <v>0.58178009259259256</v>
      </c>
      <c r="I5376" s="2">
        <v>41077</v>
      </c>
      <c r="J5376">
        <v>25</v>
      </c>
      <c r="K5376">
        <v>0</v>
      </c>
    </row>
    <row r="5377" spans="1:11" x14ac:dyDescent="0.75">
      <c r="A5377">
        <v>3427.5</v>
      </c>
      <c r="B5377">
        <v>6705.4549999999999</v>
      </c>
      <c r="D5377">
        <v>45505.133999999998</v>
      </c>
      <c r="E5377">
        <v>45511.548999999999</v>
      </c>
      <c r="G5377">
        <v>-12.83</v>
      </c>
      <c r="H5377" s="1">
        <v>0.5817789351851852</v>
      </c>
      <c r="I5377" s="2">
        <v>41077</v>
      </c>
      <c r="J5377">
        <v>25</v>
      </c>
      <c r="K5377">
        <v>0</v>
      </c>
    </row>
    <row r="5378" spans="1:11" x14ac:dyDescent="0.75">
      <c r="A5378">
        <v>3427.5</v>
      </c>
      <c r="B5378">
        <v>6705.5129999999999</v>
      </c>
      <c r="D5378">
        <v>45505.362000000001</v>
      </c>
      <c r="E5378">
        <v>45513.036999999997</v>
      </c>
      <c r="G5378">
        <v>-15.35</v>
      </c>
      <c r="H5378" s="1">
        <v>0.58177777777777784</v>
      </c>
      <c r="I5378" s="2">
        <v>41077</v>
      </c>
      <c r="J5378">
        <v>25</v>
      </c>
      <c r="K5378">
        <v>0</v>
      </c>
    </row>
    <row r="5379" spans="1:11" x14ac:dyDescent="0.75">
      <c r="A5379">
        <v>3427.5</v>
      </c>
      <c r="B5379">
        <v>6705.5720000000001</v>
      </c>
      <c r="D5379">
        <v>45505.650999999998</v>
      </c>
      <c r="E5379">
        <v>45514.667999999998</v>
      </c>
      <c r="G5379">
        <v>-18.033999999999999</v>
      </c>
      <c r="H5379" s="1">
        <v>0.58177662037037037</v>
      </c>
      <c r="I5379" s="2">
        <v>41077</v>
      </c>
      <c r="J5379">
        <v>25</v>
      </c>
      <c r="K5379">
        <v>0</v>
      </c>
    </row>
    <row r="5380" spans="1:11" x14ac:dyDescent="0.75">
      <c r="A5380">
        <v>3427.5</v>
      </c>
      <c r="B5380">
        <v>6705.63</v>
      </c>
      <c r="D5380">
        <v>45505.83</v>
      </c>
      <c r="E5380">
        <v>45516.853999999999</v>
      </c>
      <c r="G5380">
        <v>-22.047999999999998</v>
      </c>
      <c r="H5380" s="1">
        <v>0.5817754629629629</v>
      </c>
      <c r="I5380" s="2">
        <v>41077</v>
      </c>
      <c r="J5380">
        <v>25</v>
      </c>
      <c r="K5380">
        <v>0</v>
      </c>
    </row>
    <row r="5381" spans="1:11" x14ac:dyDescent="0.75">
      <c r="A5381">
        <v>3427.5</v>
      </c>
      <c r="B5381">
        <v>6705.6890000000003</v>
      </c>
      <c r="D5381">
        <v>45506.101999999999</v>
      </c>
      <c r="E5381">
        <v>45519.733</v>
      </c>
      <c r="G5381">
        <v>-27.262</v>
      </c>
      <c r="H5381" s="1">
        <v>0.58177430555555554</v>
      </c>
      <c r="I5381" s="2">
        <v>41077</v>
      </c>
      <c r="J5381">
        <v>25</v>
      </c>
      <c r="K5381">
        <v>0</v>
      </c>
    </row>
    <row r="5382" spans="1:11" x14ac:dyDescent="0.75">
      <c r="A5382">
        <v>3427.5</v>
      </c>
      <c r="B5382">
        <v>6705.7479999999996</v>
      </c>
      <c r="D5382">
        <v>45506.345000000001</v>
      </c>
      <c r="E5382">
        <v>45522.887999999999</v>
      </c>
      <c r="G5382">
        <v>-33.085999999999999</v>
      </c>
      <c r="H5382" s="1">
        <v>0.58177314814814818</v>
      </c>
      <c r="I5382" s="2">
        <v>41077</v>
      </c>
      <c r="J5382">
        <v>25</v>
      </c>
      <c r="K5382">
        <v>0</v>
      </c>
    </row>
    <row r="5383" spans="1:11" x14ac:dyDescent="0.75">
      <c r="A5383">
        <v>3427.5</v>
      </c>
      <c r="B5383">
        <v>6705.8059999999996</v>
      </c>
      <c r="D5383">
        <v>45506.572999999997</v>
      </c>
      <c r="E5383">
        <v>45525.241000000002</v>
      </c>
      <c r="G5383">
        <v>-37.335999999999999</v>
      </c>
      <c r="H5383" s="1">
        <v>0.58177199074074071</v>
      </c>
      <c r="I5383" s="2">
        <v>41077</v>
      </c>
      <c r="J5383">
        <v>25</v>
      </c>
      <c r="K5383">
        <v>0</v>
      </c>
    </row>
    <row r="5384" spans="1:11" x14ac:dyDescent="0.75">
      <c r="A5384">
        <v>3427.5</v>
      </c>
      <c r="B5384">
        <v>6705.8649999999998</v>
      </c>
      <c r="D5384">
        <v>45506.654000000002</v>
      </c>
      <c r="E5384">
        <v>45524.457999999999</v>
      </c>
      <c r="G5384">
        <v>-35.607999999999997</v>
      </c>
      <c r="H5384" s="1">
        <v>0.58177083333333335</v>
      </c>
      <c r="I5384" s="2">
        <v>41077</v>
      </c>
      <c r="J5384">
        <v>25</v>
      </c>
      <c r="K5384">
        <v>0</v>
      </c>
    </row>
    <row r="5385" spans="1:11" x14ac:dyDescent="0.75">
      <c r="A5385">
        <v>3427.5</v>
      </c>
      <c r="B5385">
        <v>6705.924</v>
      </c>
      <c r="D5385">
        <v>45506.7</v>
      </c>
      <c r="E5385">
        <v>45519.368999999999</v>
      </c>
      <c r="G5385">
        <v>-25.338000000000001</v>
      </c>
      <c r="H5385" s="1">
        <v>0.58176967592592599</v>
      </c>
      <c r="I5385" s="2">
        <v>41077</v>
      </c>
      <c r="J5385">
        <v>25</v>
      </c>
      <c r="K5385">
        <v>0</v>
      </c>
    </row>
    <row r="5386" spans="1:11" x14ac:dyDescent="0.75">
      <c r="A5386">
        <v>3427.5</v>
      </c>
      <c r="B5386">
        <v>6705.982</v>
      </c>
      <c r="D5386">
        <v>45506.724999999999</v>
      </c>
      <c r="E5386">
        <v>45514.875</v>
      </c>
      <c r="G5386">
        <v>-16.3</v>
      </c>
      <c r="H5386" s="1">
        <v>0.58176851851851852</v>
      </c>
      <c r="I5386" s="2">
        <v>41077</v>
      </c>
      <c r="J5386">
        <v>25</v>
      </c>
      <c r="K5386">
        <v>0</v>
      </c>
    </row>
    <row r="5387" spans="1:11" x14ac:dyDescent="0.75">
      <c r="A5387">
        <v>3427.5</v>
      </c>
      <c r="B5387">
        <v>6706.0410000000002</v>
      </c>
      <c r="D5387">
        <v>45506.616999999998</v>
      </c>
      <c r="E5387">
        <v>45512.262999999999</v>
      </c>
      <c r="G5387">
        <v>-11.292</v>
      </c>
      <c r="H5387" s="1">
        <v>0.58176736111111105</v>
      </c>
      <c r="I5387" s="2">
        <v>41077</v>
      </c>
      <c r="J5387">
        <v>25</v>
      </c>
      <c r="K5387">
        <v>0</v>
      </c>
    </row>
    <row r="5388" spans="1:11" x14ac:dyDescent="0.75">
      <c r="A5388">
        <v>3427.5</v>
      </c>
      <c r="B5388">
        <v>6706.1</v>
      </c>
      <c r="D5388">
        <v>45506.542999999998</v>
      </c>
      <c r="E5388">
        <v>45510.951000000001</v>
      </c>
      <c r="G5388">
        <v>-8.8160000000000007</v>
      </c>
      <c r="H5388" s="1">
        <v>0.58176620370370369</v>
      </c>
      <c r="I5388" s="2">
        <v>41077</v>
      </c>
      <c r="J5388">
        <v>25</v>
      </c>
      <c r="K5388">
        <v>0</v>
      </c>
    </row>
    <row r="5389" spans="1:11" x14ac:dyDescent="0.75">
      <c r="A5389">
        <v>3427.5</v>
      </c>
      <c r="B5389">
        <v>6706.1580000000004</v>
      </c>
      <c r="D5389">
        <v>45506.57</v>
      </c>
      <c r="E5389">
        <v>45510.591999999997</v>
      </c>
      <c r="G5389">
        <v>-8.0440000000000005</v>
      </c>
      <c r="H5389" s="1">
        <v>0.58176504629629633</v>
      </c>
      <c r="I5389" s="2">
        <v>41077</v>
      </c>
      <c r="J5389">
        <v>25</v>
      </c>
      <c r="K5389">
        <v>0</v>
      </c>
    </row>
    <row r="5390" spans="1:11" x14ac:dyDescent="0.75">
      <c r="A5390">
        <v>3427.5</v>
      </c>
      <c r="B5390">
        <v>6706.2169999999996</v>
      </c>
      <c r="D5390">
        <v>45506.438999999998</v>
      </c>
      <c r="E5390">
        <v>45510.853999999999</v>
      </c>
      <c r="G5390">
        <v>-8.83</v>
      </c>
      <c r="H5390" s="1">
        <v>0.58176388888888886</v>
      </c>
      <c r="I5390" s="2">
        <v>41077</v>
      </c>
      <c r="J5390">
        <v>25</v>
      </c>
      <c r="K5390">
        <v>0</v>
      </c>
    </row>
    <row r="5391" spans="1:11" x14ac:dyDescent="0.75">
      <c r="A5391">
        <v>3427.5</v>
      </c>
      <c r="B5391">
        <v>6706.2759999999998</v>
      </c>
      <c r="D5391">
        <v>45506.281000000003</v>
      </c>
      <c r="E5391">
        <v>45511.781000000003</v>
      </c>
      <c r="G5391">
        <v>-11</v>
      </c>
      <c r="H5391" s="1">
        <v>0.5817627314814815</v>
      </c>
      <c r="I5391" s="2">
        <v>41077</v>
      </c>
      <c r="J5391">
        <v>25</v>
      </c>
      <c r="K5391">
        <v>0</v>
      </c>
    </row>
    <row r="5392" spans="1:11" x14ac:dyDescent="0.75">
      <c r="A5392">
        <v>3427.5</v>
      </c>
      <c r="B5392">
        <v>6706.3339999999998</v>
      </c>
      <c r="D5392">
        <v>45506.116000000002</v>
      </c>
      <c r="E5392">
        <v>45512.775000000001</v>
      </c>
      <c r="G5392">
        <v>-13.318</v>
      </c>
      <c r="H5392" s="1">
        <v>0.58176157407407414</v>
      </c>
      <c r="I5392" s="2">
        <v>41077</v>
      </c>
      <c r="J5392">
        <v>25</v>
      </c>
      <c r="K5392">
        <v>0</v>
      </c>
    </row>
    <row r="5393" spans="1:11" x14ac:dyDescent="0.75">
      <c r="A5393">
        <v>3427.5</v>
      </c>
      <c r="B5393">
        <v>6706.393</v>
      </c>
      <c r="D5393">
        <v>45505.894999999997</v>
      </c>
      <c r="E5393">
        <v>45512.186999999998</v>
      </c>
      <c r="G5393">
        <v>-12.584</v>
      </c>
      <c r="H5393" s="1">
        <v>0.58176041666666667</v>
      </c>
      <c r="I5393" s="2">
        <v>41077</v>
      </c>
      <c r="J5393">
        <v>25</v>
      </c>
      <c r="K5393">
        <v>0</v>
      </c>
    </row>
    <row r="5394" spans="1:11" x14ac:dyDescent="0.75">
      <c r="A5394">
        <v>3427.5</v>
      </c>
      <c r="B5394">
        <v>6706.4520000000002</v>
      </c>
      <c r="D5394">
        <v>45505.67</v>
      </c>
      <c r="E5394">
        <v>45509.769</v>
      </c>
      <c r="G5394">
        <v>-8.1980000000000004</v>
      </c>
      <c r="H5394" s="1">
        <v>0.5817592592592592</v>
      </c>
      <c r="I5394" s="2">
        <v>41077</v>
      </c>
      <c r="J5394">
        <v>25</v>
      </c>
      <c r="K5394">
        <v>0</v>
      </c>
    </row>
    <row r="5395" spans="1:11" x14ac:dyDescent="0.75">
      <c r="A5395">
        <v>3427.5</v>
      </c>
      <c r="B5395">
        <v>6706.51</v>
      </c>
      <c r="D5395">
        <v>45505.466999999997</v>
      </c>
      <c r="E5395">
        <v>45506.987999999998</v>
      </c>
      <c r="G5395">
        <v>-3.0419999999999998</v>
      </c>
      <c r="H5395" s="1">
        <v>0.58175810185185184</v>
      </c>
      <c r="I5395" s="2">
        <v>41077</v>
      </c>
      <c r="J5395">
        <v>25</v>
      </c>
      <c r="K5395">
        <v>0</v>
      </c>
    </row>
    <row r="5396" spans="1:11" x14ac:dyDescent="0.75">
      <c r="A5396">
        <v>3427.5</v>
      </c>
      <c r="B5396">
        <v>6706.5690000000004</v>
      </c>
      <c r="D5396">
        <v>45505.277000000002</v>
      </c>
      <c r="E5396">
        <v>45504.783000000003</v>
      </c>
      <c r="G5396">
        <v>0.98799999999999999</v>
      </c>
      <c r="H5396" s="1">
        <v>0.58175694444444448</v>
      </c>
      <c r="I5396" s="2">
        <v>41077</v>
      </c>
      <c r="J5396">
        <v>25</v>
      </c>
      <c r="K5396">
        <v>0</v>
      </c>
    </row>
    <row r="5397" spans="1:11" x14ac:dyDescent="0.75">
      <c r="A5397">
        <v>3427.5</v>
      </c>
      <c r="B5397">
        <v>6706.6279999999997</v>
      </c>
      <c r="D5397">
        <v>45505.046999999999</v>
      </c>
      <c r="E5397">
        <v>45502.917000000001</v>
      </c>
      <c r="G5397">
        <v>4.26</v>
      </c>
      <c r="H5397" s="1">
        <v>0.58175578703703701</v>
      </c>
      <c r="I5397" s="2">
        <v>41077</v>
      </c>
      <c r="J5397">
        <v>25</v>
      </c>
      <c r="K5397">
        <v>0</v>
      </c>
    </row>
    <row r="5398" spans="1:11" x14ac:dyDescent="0.75">
      <c r="A5398">
        <v>3427.5</v>
      </c>
      <c r="B5398">
        <v>6706.6859999999997</v>
      </c>
      <c r="D5398">
        <v>45504.923000000003</v>
      </c>
      <c r="E5398">
        <v>45501.446000000004</v>
      </c>
      <c r="G5398">
        <v>6.9539999999999997</v>
      </c>
      <c r="H5398" s="1">
        <v>0.58175462962962965</v>
      </c>
      <c r="I5398" s="2">
        <v>41077</v>
      </c>
      <c r="J5398">
        <v>25</v>
      </c>
      <c r="K5398">
        <v>0</v>
      </c>
    </row>
    <row r="5399" spans="1:11" x14ac:dyDescent="0.75">
      <c r="A5399">
        <v>3427.5</v>
      </c>
      <c r="B5399">
        <v>6706.7449999999999</v>
      </c>
      <c r="D5399">
        <v>45504.864000000001</v>
      </c>
      <c r="E5399">
        <v>45500.347000000002</v>
      </c>
      <c r="G5399">
        <v>9.0340000000000007</v>
      </c>
      <c r="H5399" s="1">
        <v>0.58175347222222229</v>
      </c>
      <c r="I5399" s="2">
        <v>41077</v>
      </c>
      <c r="J5399">
        <v>25</v>
      </c>
      <c r="K5399">
        <v>0</v>
      </c>
    </row>
    <row r="5400" spans="1:11" x14ac:dyDescent="0.75">
      <c r="A5400">
        <v>3427.5</v>
      </c>
      <c r="B5400">
        <v>6706.8040000000001</v>
      </c>
      <c r="D5400">
        <v>45504.866000000002</v>
      </c>
      <c r="E5400">
        <v>45499.934999999998</v>
      </c>
      <c r="G5400">
        <v>9.8620000000000001</v>
      </c>
      <c r="H5400" s="1">
        <v>0.58175231481481482</v>
      </c>
      <c r="I5400" s="2">
        <v>41077</v>
      </c>
      <c r="J5400">
        <v>25</v>
      </c>
      <c r="K5400">
        <v>0</v>
      </c>
    </row>
    <row r="5401" spans="1:11" x14ac:dyDescent="0.75">
      <c r="A5401">
        <v>3427.5</v>
      </c>
      <c r="B5401">
        <v>6706.8620000000001</v>
      </c>
      <c r="D5401">
        <v>45504.862000000001</v>
      </c>
      <c r="E5401">
        <v>45500.858999999997</v>
      </c>
      <c r="G5401">
        <v>8.0060000000000002</v>
      </c>
      <c r="H5401" s="1">
        <v>0.58175115740740735</v>
      </c>
      <c r="I5401" s="2">
        <v>41077</v>
      </c>
      <c r="J5401">
        <v>25</v>
      </c>
      <c r="K5401">
        <v>0</v>
      </c>
    </row>
    <row r="5402" spans="1:11" x14ac:dyDescent="0.75">
      <c r="A5402">
        <v>3427.5</v>
      </c>
      <c r="B5402">
        <v>6706.9210000000003</v>
      </c>
      <c r="D5402">
        <v>45504.942000000003</v>
      </c>
      <c r="E5402">
        <v>45503.142</v>
      </c>
      <c r="G5402">
        <v>3.6</v>
      </c>
      <c r="H5402" s="1">
        <v>0.58174999999999999</v>
      </c>
      <c r="I5402" s="2">
        <v>41077</v>
      </c>
      <c r="J5402">
        <v>25</v>
      </c>
      <c r="K5402">
        <v>0</v>
      </c>
    </row>
    <row r="5403" spans="1:11" x14ac:dyDescent="0.75">
      <c r="A5403">
        <v>3427.5</v>
      </c>
      <c r="B5403">
        <v>6706.9790000000003</v>
      </c>
      <c r="D5403">
        <v>45505.072</v>
      </c>
      <c r="E5403">
        <v>45506.269</v>
      </c>
      <c r="G5403">
        <v>-2.3940000000000001</v>
      </c>
      <c r="H5403" s="1">
        <v>0.58174884259259263</v>
      </c>
      <c r="I5403" s="2">
        <v>41077</v>
      </c>
      <c r="J5403">
        <v>25</v>
      </c>
      <c r="K5403">
        <v>0</v>
      </c>
    </row>
    <row r="5404" spans="1:11" x14ac:dyDescent="0.75">
      <c r="A5404">
        <v>3427.5</v>
      </c>
      <c r="B5404">
        <v>6707.0379999999996</v>
      </c>
      <c r="D5404">
        <v>45505.279999999999</v>
      </c>
      <c r="E5404">
        <v>45509.694000000003</v>
      </c>
      <c r="G5404">
        <v>-8.8279999999999994</v>
      </c>
      <c r="H5404" s="1">
        <v>0.58174768518518516</v>
      </c>
      <c r="I5404" s="2">
        <v>41077</v>
      </c>
      <c r="J5404">
        <v>25</v>
      </c>
      <c r="K5404">
        <v>0</v>
      </c>
    </row>
    <row r="5405" spans="1:11" x14ac:dyDescent="0.75">
      <c r="A5405">
        <v>3427.5</v>
      </c>
      <c r="B5405">
        <v>6707.0969999999998</v>
      </c>
      <c r="D5405">
        <v>45505.508000000002</v>
      </c>
      <c r="E5405">
        <v>45513.741000000002</v>
      </c>
      <c r="G5405">
        <v>-16.466000000000001</v>
      </c>
      <c r="H5405" s="1">
        <v>0.5817465277777778</v>
      </c>
      <c r="I5405" s="2">
        <v>41077</v>
      </c>
      <c r="J5405">
        <v>25</v>
      </c>
      <c r="K5405">
        <v>0</v>
      </c>
    </row>
    <row r="5406" spans="1:11" x14ac:dyDescent="0.75">
      <c r="A5406">
        <v>3427.5</v>
      </c>
      <c r="B5406">
        <v>6707.1549999999997</v>
      </c>
      <c r="D5406">
        <v>45505.623</v>
      </c>
      <c r="E5406">
        <v>45517.35</v>
      </c>
      <c r="G5406">
        <v>-23.454000000000001</v>
      </c>
      <c r="H5406" s="1">
        <v>0.58174537037037044</v>
      </c>
      <c r="I5406" s="2">
        <v>41077</v>
      </c>
      <c r="J5406">
        <v>25</v>
      </c>
      <c r="K5406">
        <v>0</v>
      </c>
    </row>
    <row r="5407" spans="1:11" x14ac:dyDescent="0.75">
      <c r="A5407">
        <v>3427.5</v>
      </c>
      <c r="B5407">
        <v>6707.2139999999999</v>
      </c>
      <c r="D5407">
        <v>45505.785000000003</v>
      </c>
      <c r="E5407">
        <v>45518.298000000003</v>
      </c>
      <c r="G5407">
        <v>-25.026</v>
      </c>
      <c r="H5407" s="1">
        <v>0.58174421296296297</v>
      </c>
      <c r="I5407" s="2">
        <v>41077</v>
      </c>
      <c r="J5407">
        <v>25</v>
      </c>
      <c r="K5407">
        <v>0</v>
      </c>
    </row>
    <row r="5408" spans="1:11" x14ac:dyDescent="0.75">
      <c r="A5408">
        <v>3427.5</v>
      </c>
      <c r="B5408">
        <v>6707.2730000000001</v>
      </c>
      <c r="D5408">
        <v>45505.889000000003</v>
      </c>
      <c r="E5408">
        <v>45516.396000000001</v>
      </c>
      <c r="G5408">
        <v>-21.013999999999999</v>
      </c>
      <c r="H5408" s="1">
        <v>0.5817430555555555</v>
      </c>
      <c r="I5408" s="2">
        <v>41077</v>
      </c>
      <c r="J5408">
        <v>25</v>
      </c>
      <c r="K5408">
        <v>0</v>
      </c>
    </row>
    <row r="5409" spans="1:11" x14ac:dyDescent="0.75">
      <c r="A5409">
        <v>3427.5</v>
      </c>
      <c r="B5409">
        <v>6707.3310000000001</v>
      </c>
      <c r="D5409">
        <v>45505.913999999997</v>
      </c>
      <c r="E5409">
        <v>45513.114000000001</v>
      </c>
      <c r="G5409">
        <v>-14.4</v>
      </c>
      <c r="H5409" s="1">
        <v>0.58174189814814814</v>
      </c>
      <c r="I5409" s="2">
        <v>41077</v>
      </c>
      <c r="J5409">
        <v>25</v>
      </c>
      <c r="K5409">
        <v>0</v>
      </c>
    </row>
    <row r="5410" spans="1:11" x14ac:dyDescent="0.75">
      <c r="A5410">
        <v>3427.5</v>
      </c>
      <c r="B5410">
        <v>6707.39</v>
      </c>
      <c r="D5410">
        <v>45505.875999999997</v>
      </c>
      <c r="E5410">
        <v>45510.271000000001</v>
      </c>
      <c r="G5410">
        <v>-8.7899999999999991</v>
      </c>
      <c r="H5410" s="1">
        <v>0.58174074074074078</v>
      </c>
      <c r="I5410" s="2">
        <v>41077</v>
      </c>
      <c r="J5410">
        <v>25</v>
      </c>
      <c r="K5410">
        <v>0</v>
      </c>
    </row>
    <row r="5411" spans="1:11" x14ac:dyDescent="0.75">
      <c r="A5411">
        <v>3427.5</v>
      </c>
      <c r="B5411">
        <v>6707.4489999999996</v>
      </c>
      <c r="D5411">
        <v>45505.866999999998</v>
      </c>
      <c r="E5411">
        <v>45508.08</v>
      </c>
      <c r="G5411">
        <v>-4.4260000000000002</v>
      </c>
      <c r="H5411" s="1">
        <v>0.58173958333333331</v>
      </c>
      <c r="I5411" s="2">
        <v>41077</v>
      </c>
      <c r="J5411">
        <v>25</v>
      </c>
      <c r="K5411">
        <v>0</v>
      </c>
    </row>
    <row r="5412" spans="1:11" x14ac:dyDescent="0.75">
      <c r="A5412">
        <v>3427.5</v>
      </c>
      <c r="B5412">
        <v>6707.5069999999996</v>
      </c>
      <c r="D5412">
        <v>45505.764999999999</v>
      </c>
      <c r="E5412">
        <v>45506.158000000003</v>
      </c>
      <c r="G5412">
        <v>-0.78600000000000003</v>
      </c>
      <c r="H5412" s="1">
        <v>0.58173842592592595</v>
      </c>
      <c r="I5412" s="2">
        <v>41077</v>
      </c>
      <c r="J5412">
        <v>25</v>
      </c>
      <c r="K5412">
        <v>0</v>
      </c>
    </row>
    <row r="5413" spans="1:11" x14ac:dyDescent="0.75">
      <c r="A5413">
        <v>3427.5</v>
      </c>
      <c r="B5413">
        <v>6707.5659999999998</v>
      </c>
      <c r="D5413">
        <v>45505.648999999998</v>
      </c>
      <c r="E5413">
        <v>45504.802000000003</v>
      </c>
      <c r="G5413">
        <v>1.694</v>
      </c>
      <c r="H5413" s="1">
        <v>0.58173726851851859</v>
      </c>
      <c r="I5413" s="2">
        <v>41077</v>
      </c>
      <c r="J5413">
        <v>25</v>
      </c>
      <c r="K5413">
        <v>0</v>
      </c>
    </row>
    <row r="5414" spans="1:11" x14ac:dyDescent="0.75">
      <c r="A5414">
        <v>3427.5</v>
      </c>
      <c r="B5414">
        <v>6707.625</v>
      </c>
      <c r="D5414">
        <v>45505.641000000003</v>
      </c>
      <c r="E5414">
        <v>45504.358</v>
      </c>
      <c r="G5414">
        <v>2.5659999999999998</v>
      </c>
      <c r="H5414" s="1">
        <v>0.58173611111111112</v>
      </c>
      <c r="I5414" s="2">
        <v>41077</v>
      </c>
      <c r="J5414">
        <v>25</v>
      </c>
      <c r="K5414">
        <v>0</v>
      </c>
    </row>
    <row r="5415" spans="1:11" x14ac:dyDescent="0.75">
      <c r="A5415">
        <v>3427.5</v>
      </c>
      <c r="B5415">
        <v>6707.683</v>
      </c>
      <c r="D5415">
        <v>45505.485000000001</v>
      </c>
      <c r="E5415">
        <v>45503.798000000003</v>
      </c>
      <c r="G5415">
        <v>3.3740000000000001</v>
      </c>
      <c r="H5415" s="1">
        <v>0.58173495370370365</v>
      </c>
      <c r="I5415" s="2">
        <v>41077</v>
      </c>
      <c r="J5415">
        <v>25</v>
      </c>
      <c r="K5415">
        <v>0</v>
      </c>
    </row>
    <row r="5416" spans="1:11" x14ac:dyDescent="0.75">
      <c r="A5416">
        <v>3427.5</v>
      </c>
      <c r="B5416">
        <v>6707.7420000000002</v>
      </c>
      <c r="D5416">
        <v>45505.406999999999</v>
      </c>
      <c r="E5416">
        <v>45503.173000000003</v>
      </c>
      <c r="G5416">
        <v>4.468</v>
      </c>
      <c r="H5416" s="1">
        <v>0.58173379629629629</v>
      </c>
      <c r="I5416" s="2">
        <v>41077</v>
      </c>
      <c r="J5416">
        <v>25</v>
      </c>
      <c r="K5416">
        <v>0</v>
      </c>
    </row>
    <row r="5417" spans="1:11" x14ac:dyDescent="0.75">
      <c r="A5417">
        <v>3427.5</v>
      </c>
      <c r="B5417">
        <v>6707.8010000000004</v>
      </c>
      <c r="D5417">
        <v>45505.364000000001</v>
      </c>
      <c r="E5417">
        <v>45502.449000000001</v>
      </c>
      <c r="G5417">
        <v>5.83</v>
      </c>
      <c r="H5417" s="1">
        <v>0.58173263888888893</v>
      </c>
      <c r="I5417" s="2">
        <v>41077</v>
      </c>
      <c r="J5417">
        <v>25</v>
      </c>
      <c r="K5417">
        <v>0</v>
      </c>
    </row>
    <row r="5418" spans="1:11" x14ac:dyDescent="0.75">
      <c r="A5418">
        <v>3427.5</v>
      </c>
      <c r="B5418">
        <v>6707.8590000000004</v>
      </c>
      <c r="D5418">
        <v>45505.35</v>
      </c>
      <c r="E5418">
        <v>45502.372000000003</v>
      </c>
      <c r="G5418">
        <v>5.9560000000000004</v>
      </c>
      <c r="H5418" s="1">
        <v>0.58173148148148146</v>
      </c>
      <c r="I5418" s="2">
        <v>41077</v>
      </c>
      <c r="J5418">
        <v>25</v>
      </c>
      <c r="K5418">
        <v>0</v>
      </c>
    </row>
    <row r="5419" spans="1:11" x14ac:dyDescent="0.75">
      <c r="A5419">
        <v>3427.5</v>
      </c>
      <c r="B5419">
        <v>6707.9179999999997</v>
      </c>
      <c r="D5419">
        <v>45505.258999999998</v>
      </c>
      <c r="E5419">
        <v>45502.866000000002</v>
      </c>
      <c r="G5419">
        <v>4.7859999999999996</v>
      </c>
      <c r="H5419" s="1">
        <v>0.5817303240740741</v>
      </c>
      <c r="I5419" s="2">
        <v>41077</v>
      </c>
      <c r="J5419">
        <v>25</v>
      </c>
      <c r="K5419">
        <v>0</v>
      </c>
    </row>
    <row r="5420" spans="1:11" x14ac:dyDescent="0.75">
      <c r="A5420">
        <v>3427.5</v>
      </c>
      <c r="B5420">
        <v>6707.9769999999999</v>
      </c>
      <c r="D5420">
        <v>45505.24</v>
      </c>
      <c r="E5420">
        <v>45503.012000000002</v>
      </c>
      <c r="G5420">
        <v>4.4560000000000004</v>
      </c>
      <c r="H5420" s="1">
        <v>0.58172916666666663</v>
      </c>
      <c r="I5420" s="2">
        <v>41077</v>
      </c>
      <c r="J5420">
        <v>25</v>
      </c>
      <c r="K5420">
        <v>0</v>
      </c>
    </row>
    <row r="5421" spans="1:11" x14ac:dyDescent="0.75">
      <c r="A5421">
        <v>3427.5</v>
      </c>
      <c r="B5421">
        <v>6708.0349999999999</v>
      </c>
      <c r="D5421">
        <v>45505.192000000003</v>
      </c>
      <c r="E5421">
        <v>45502.84</v>
      </c>
      <c r="G5421">
        <v>4.7039999999999997</v>
      </c>
      <c r="H5421" s="1">
        <v>0.58172800925925927</v>
      </c>
      <c r="I5421" s="2">
        <v>41077</v>
      </c>
      <c r="J5421">
        <v>25</v>
      </c>
      <c r="K5421">
        <v>0</v>
      </c>
    </row>
    <row r="5422" spans="1:11" x14ac:dyDescent="0.75">
      <c r="A5422">
        <v>3427.5</v>
      </c>
      <c r="B5422">
        <v>6708.0940000000001</v>
      </c>
      <c r="D5422">
        <v>45505.23</v>
      </c>
      <c r="E5422">
        <v>45502.644999999997</v>
      </c>
      <c r="G5422">
        <v>5.17</v>
      </c>
      <c r="H5422" s="1">
        <v>0.5817268518518518</v>
      </c>
      <c r="I5422" s="2">
        <v>41077</v>
      </c>
      <c r="J5422">
        <v>25</v>
      </c>
      <c r="K5422">
        <v>0</v>
      </c>
    </row>
    <row r="5423" spans="1:11" x14ac:dyDescent="0.75">
      <c r="A5423">
        <v>3427.5</v>
      </c>
      <c r="B5423">
        <v>6708.152</v>
      </c>
      <c r="D5423">
        <v>45505.2</v>
      </c>
      <c r="E5423">
        <v>45502.124000000003</v>
      </c>
      <c r="G5423">
        <v>6.1520000000000001</v>
      </c>
      <c r="H5423" s="1">
        <v>0.58172569444444444</v>
      </c>
      <c r="I5423" s="2">
        <v>41077</v>
      </c>
      <c r="J5423">
        <v>25</v>
      </c>
      <c r="K5423">
        <v>0</v>
      </c>
    </row>
    <row r="5424" spans="1:11" x14ac:dyDescent="0.75">
      <c r="A5424">
        <v>3427.5</v>
      </c>
      <c r="B5424">
        <v>6708.2110000000002</v>
      </c>
      <c r="D5424">
        <v>45505.288999999997</v>
      </c>
      <c r="E5424">
        <v>45501.96</v>
      </c>
      <c r="G5424">
        <v>6.6580000000000004</v>
      </c>
      <c r="H5424" s="1">
        <v>0.58172453703703708</v>
      </c>
      <c r="I5424" s="2">
        <v>41077</v>
      </c>
      <c r="J5424">
        <v>25</v>
      </c>
      <c r="K5424">
        <v>0</v>
      </c>
    </row>
    <row r="5425" spans="1:11" x14ac:dyDescent="0.75">
      <c r="A5425">
        <v>3427.5</v>
      </c>
      <c r="B5425">
        <v>6708.27</v>
      </c>
      <c r="D5425">
        <v>45505.334999999999</v>
      </c>
      <c r="E5425">
        <v>45501.788</v>
      </c>
      <c r="G5425">
        <v>7.0940000000000003</v>
      </c>
      <c r="H5425" s="1">
        <v>0.58172337962962961</v>
      </c>
      <c r="I5425" s="2">
        <v>41077</v>
      </c>
      <c r="J5425">
        <v>25</v>
      </c>
      <c r="K5425">
        <v>0</v>
      </c>
    </row>
    <row r="5426" spans="1:11" x14ac:dyDescent="0.75">
      <c r="A5426">
        <v>3427.5</v>
      </c>
      <c r="B5426">
        <v>6708.3280000000004</v>
      </c>
      <c r="D5426">
        <v>45505.404999999999</v>
      </c>
      <c r="E5426">
        <v>45501.381000000001</v>
      </c>
      <c r="G5426">
        <v>8.048</v>
      </c>
      <c r="H5426" s="1">
        <v>0.58172222222222225</v>
      </c>
      <c r="I5426" s="2">
        <v>41077</v>
      </c>
      <c r="J5426">
        <v>25</v>
      </c>
      <c r="K5426">
        <v>0</v>
      </c>
    </row>
    <row r="5427" spans="1:11" x14ac:dyDescent="0.75">
      <c r="A5427">
        <v>3427.5</v>
      </c>
      <c r="B5427">
        <v>6708.3869999999997</v>
      </c>
      <c r="D5427">
        <v>45505.563000000002</v>
      </c>
      <c r="E5427">
        <v>45500.928999999996</v>
      </c>
      <c r="G5427">
        <v>9.2680000000000007</v>
      </c>
      <c r="H5427" s="1">
        <v>0.58172106481481478</v>
      </c>
      <c r="I5427" s="2">
        <v>41077</v>
      </c>
      <c r="J5427">
        <v>25</v>
      </c>
      <c r="K5427">
        <v>0</v>
      </c>
    </row>
    <row r="5428" spans="1:11" x14ac:dyDescent="0.75">
      <c r="A5428">
        <v>3427.5</v>
      </c>
      <c r="B5428">
        <v>6708.4459999999999</v>
      </c>
      <c r="D5428">
        <v>45505.625999999997</v>
      </c>
      <c r="E5428">
        <v>45500.29</v>
      </c>
      <c r="G5428">
        <v>10.672000000000001</v>
      </c>
      <c r="H5428" s="1">
        <v>0.58171990740740742</v>
      </c>
      <c r="I5428" s="2">
        <v>41077</v>
      </c>
      <c r="J5428">
        <v>25</v>
      </c>
      <c r="K5428">
        <v>0</v>
      </c>
    </row>
    <row r="5429" spans="1:11" x14ac:dyDescent="0.75">
      <c r="A5429">
        <v>3427.5</v>
      </c>
      <c r="B5429">
        <v>6708.5039999999999</v>
      </c>
      <c r="D5429">
        <v>45505.713000000003</v>
      </c>
      <c r="E5429">
        <v>45499.73</v>
      </c>
      <c r="G5429">
        <v>11.965999999999999</v>
      </c>
      <c r="H5429" s="1">
        <v>0.58171874999999995</v>
      </c>
      <c r="I5429" s="2">
        <v>41077</v>
      </c>
      <c r="J5429">
        <v>25</v>
      </c>
      <c r="K5429">
        <v>0</v>
      </c>
    </row>
    <row r="5430" spans="1:11" x14ac:dyDescent="0.75">
      <c r="A5430">
        <v>3427.5</v>
      </c>
      <c r="B5430">
        <v>6708.5630000000001</v>
      </c>
      <c r="D5430">
        <v>45505.830999999998</v>
      </c>
      <c r="E5430">
        <v>45499.478000000003</v>
      </c>
      <c r="G5430">
        <v>12.706</v>
      </c>
      <c r="H5430" s="1">
        <v>0.58171759259259259</v>
      </c>
      <c r="I5430" s="2">
        <v>41077</v>
      </c>
      <c r="J5430">
        <v>25</v>
      </c>
      <c r="K5430">
        <v>0</v>
      </c>
    </row>
    <row r="5431" spans="1:11" x14ac:dyDescent="0.75">
      <c r="A5431">
        <v>3427.5</v>
      </c>
      <c r="B5431">
        <v>6708.6220000000003</v>
      </c>
      <c r="D5431">
        <v>45505.98</v>
      </c>
      <c r="E5431">
        <v>45499.606</v>
      </c>
      <c r="G5431">
        <v>12.747999999999999</v>
      </c>
      <c r="H5431" s="1">
        <v>0.58171643518518523</v>
      </c>
      <c r="I5431" s="2">
        <v>41077</v>
      </c>
      <c r="J5431">
        <v>25</v>
      </c>
      <c r="K5431">
        <v>0</v>
      </c>
    </row>
    <row r="5432" spans="1:11" x14ac:dyDescent="0.75">
      <c r="A5432">
        <v>3427.5</v>
      </c>
      <c r="B5432">
        <v>6708.68</v>
      </c>
      <c r="D5432">
        <v>45506.142</v>
      </c>
      <c r="E5432">
        <v>45499.915000000001</v>
      </c>
      <c r="G5432">
        <v>12.454000000000001</v>
      </c>
      <c r="H5432" s="1">
        <v>0.58171527777777776</v>
      </c>
      <c r="I5432" s="2">
        <v>41077</v>
      </c>
      <c r="J5432">
        <v>25</v>
      </c>
      <c r="K5432">
        <v>0</v>
      </c>
    </row>
    <row r="5433" spans="1:11" x14ac:dyDescent="0.75">
      <c r="A5433">
        <v>3427.5</v>
      </c>
      <c r="B5433">
        <v>6708.7389999999996</v>
      </c>
      <c r="D5433">
        <v>45506.271999999997</v>
      </c>
      <c r="E5433">
        <v>45500.616999999998</v>
      </c>
      <c r="G5433">
        <v>11.31</v>
      </c>
      <c r="H5433" s="1">
        <v>0.5817141203703704</v>
      </c>
      <c r="I5433" s="2">
        <v>41077</v>
      </c>
      <c r="J5433">
        <v>25</v>
      </c>
      <c r="K5433">
        <v>0</v>
      </c>
    </row>
    <row r="5434" spans="1:11" x14ac:dyDescent="0.75">
      <c r="A5434">
        <v>3427.5</v>
      </c>
      <c r="B5434">
        <v>6708.7979999999998</v>
      </c>
      <c r="D5434">
        <v>45506.574000000001</v>
      </c>
      <c r="E5434">
        <v>45501.917000000001</v>
      </c>
      <c r="G5434">
        <v>9.3140000000000001</v>
      </c>
      <c r="H5434" s="1">
        <v>0.58171296296296293</v>
      </c>
      <c r="I5434" s="2">
        <v>41077</v>
      </c>
      <c r="J5434">
        <v>25</v>
      </c>
      <c r="K5434">
        <v>0</v>
      </c>
    </row>
    <row r="5435" spans="1:11" x14ac:dyDescent="0.75">
      <c r="A5435">
        <v>3427.5</v>
      </c>
      <c r="B5435">
        <v>6708.8559999999998</v>
      </c>
      <c r="D5435">
        <v>45506.885000000002</v>
      </c>
      <c r="E5435">
        <v>45503.442999999999</v>
      </c>
      <c r="G5435">
        <v>6.8840000000000003</v>
      </c>
      <c r="H5435" s="1">
        <v>0.58171180555555557</v>
      </c>
      <c r="I5435" s="2">
        <v>41077</v>
      </c>
      <c r="J5435">
        <v>25</v>
      </c>
      <c r="K5435">
        <v>0</v>
      </c>
    </row>
    <row r="5436" spans="1:11" x14ac:dyDescent="0.75">
      <c r="A5436">
        <v>3427.5</v>
      </c>
      <c r="B5436">
        <v>6708.915</v>
      </c>
      <c r="D5436">
        <v>45507.154000000002</v>
      </c>
      <c r="E5436">
        <v>45504.514999999999</v>
      </c>
      <c r="G5436">
        <v>5.2779999999999996</v>
      </c>
      <c r="H5436" s="1">
        <v>0.5817106481481481</v>
      </c>
      <c r="I5436" s="2">
        <v>41077</v>
      </c>
      <c r="J5436">
        <v>25</v>
      </c>
      <c r="K5436">
        <v>0</v>
      </c>
    </row>
    <row r="5437" spans="1:11" x14ac:dyDescent="0.75">
      <c r="A5437">
        <v>3427.5</v>
      </c>
      <c r="B5437">
        <v>6708.9740000000002</v>
      </c>
      <c r="D5437">
        <v>45507.49</v>
      </c>
      <c r="E5437">
        <v>45505.817999999999</v>
      </c>
      <c r="G5437">
        <v>3.3439999999999999</v>
      </c>
      <c r="H5437" s="1">
        <v>0.58170949074074074</v>
      </c>
      <c r="I5437" s="2">
        <v>41077</v>
      </c>
      <c r="J5437">
        <v>25</v>
      </c>
      <c r="K5437">
        <v>0</v>
      </c>
    </row>
    <row r="5438" spans="1:11" x14ac:dyDescent="0.75">
      <c r="A5438">
        <v>3427.5</v>
      </c>
      <c r="B5438">
        <v>6709.0320000000002</v>
      </c>
      <c r="D5438">
        <v>45507.853999999999</v>
      </c>
      <c r="E5438">
        <v>45507.317000000003</v>
      </c>
      <c r="G5438">
        <v>1.0740000000000001</v>
      </c>
      <c r="H5438" s="1">
        <v>0.58170833333333338</v>
      </c>
      <c r="I5438" s="2">
        <v>41077</v>
      </c>
      <c r="J5438">
        <v>25</v>
      </c>
      <c r="K5438">
        <v>0</v>
      </c>
    </row>
    <row r="5439" spans="1:11" x14ac:dyDescent="0.75">
      <c r="A5439">
        <v>3427.5</v>
      </c>
      <c r="B5439">
        <v>6709.0910000000003</v>
      </c>
      <c r="D5439">
        <v>45508.144999999997</v>
      </c>
      <c r="E5439">
        <v>45508.701999999997</v>
      </c>
      <c r="G5439">
        <v>-1.1140000000000001</v>
      </c>
      <c r="H5439" s="1">
        <v>0.58170717592592591</v>
      </c>
      <c r="I5439" s="2">
        <v>41077</v>
      </c>
      <c r="J5439">
        <v>25</v>
      </c>
      <c r="K5439">
        <v>0</v>
      </c>
    </row>
    <row r="5440" spans="1:11" x14ac:dyDescent="0.75">
      <c r="A5440">
        <v>3427.5</v>
      </c>
      <c r="B5440">
        <v>6709.15</v>
      </c>
      <c r="D5440">
        <v>45508.411999999997</v>
      </c>
      <c r="E5440">
        <v>45509.942000000003</v>
      </c>
      <c r="G5440">
        <v>-3.06</v>
      </c>
      <c r="H5440" s="1">
        <v>0.58170601851851855</v>
      </c>
      <c r="I5440" s="2">
        <v>41077</v>
      </c>
      <c r="J5440">
        <v>25</v>
      </c>
      <c r="K5440">
        <v>0</v>
      </c>
    </row>
    <row r="5441" spans="1:11" x14ac:dyDescent="0.75">
      <c r="A5441">
        <v>3427.5</v>
      </c>
      <c r="B5441">
        <v>6709.2079999999996</v>
      </c>
      <c r="D5441">
        <v>45508.641000000003</v>
      </c>
      <c r="E5441">
        <v>45510.792000000001</v>
      </c>
      <c r="G5441">
        <v>-4.3019999999999996</v>
      </c>
      <c r="H5441" s="1">
        <v>0.58170486111111108</v>
      </c>
      <c r="I5441" s="2">
        <v>41077</v>
      </c>
      <c r="J5441">
        <v>25</v>
      </c>
      <c r="K5441">
        <v>0</v>
      </c>
    </row>
    <row r="5442" spans="1:11" x14ac:dyDescent="0.75">
      <c r="A5442">
        <v>3427.5</v>
      </c>
      <c r="B5442">
        <v>6709.2669999999998</v>
      </c>
      <c r="D5442">
        <v>45508.788</v>
      </c>
      <c r="E5442">
        <v>45511.516000000003</v>
      </c>
      <c r="G5442">
        <v>-5.4560000000000004</v>
      </c>
      <c r="H5442" s="1">
        <v>0.58170370370370372</v>
      </c>
      <c r="I5442" s="2">
        <v>41077</v>
      </c>
      <c r="J5442">
        <v>25</v>
      </c>
      <c r="K5442">
        <v>0</v>
      </c>
    </row>
    <row r="5443" spans="1:11" x14ac:dyDescent="0.75">
      <c r="A5443">
        <v>3427.5</v>
      </c>
      <c r="B5443">
        <v>6709.326</v>
      </c>
      <c r="D5443">
        <v>45509.016000000003</v>
      </c>
      <c r="E5443">
        <v>45512.322999999997</v>
      </c>
      <c r="G5443">
        <v>-6.6139999999999999</v>
      </c>
      <c r="H5443" s="1">
        <v>0.58170254629629625</v>
      </c>
      <c r="I5443" s="2">
        <v>41077</v>
      </c>
      <c r="J5443">
        <v>25</v>
      </c>
      <c r="K5443">
        <v>0</v>
      </c>
    </row>
    <row r="5444" spans="1:11" x14ac:dyDescent="0.75">
      <c r="A5444">
        <v>3427.5</v>
      </c>
      <c r="B5444">
        <v>6709.384</v>
      </c>
      <c r="D5444">
        <v>45509.216</v>
      </c>
      <c r="E5444">
        <v>45513.324000000001</v>
      </c>
      <c r="G5444">
        <v>-8.2159999999999993</v>
      </c>
      <c r="H5444" s="1">
        <v>0.58170138888888889</v>
      </c>
      <c r="I5444" s="2">
        <v>41077</v>
      </c>
      <c r="J5444">
        <v>25</v>
      </c>
      <c r="K5444">
        <v>0</v>
      </c>
    </row>
    <row r="5445" spans="1:11" x14ac:dyDescent="0.75">
      <c r="A5445">
        <v>3427.5</v>
      </c>
      <c r="B5445">
        <v>6709.4430000000002</v>
      </c>
      <c r="D5445">
        <v>45509.404000000002</v>
      </c>
      <c r="E5445">
        <v>45514.315000000002</v>
      </c>
      <c r="G5445">
        <v>-9.8219999999999992</v>
      </c>
      <c r="H5445" s="1">
        <v>0.58170023148148153</v>
      </c>
      <c r="I5445" s="2">
        <v>41077</v>
      </c>
      <c r="J5445">
        <v>25</v>
      </c>
      <c r="K5445">
        <v>0</v>
      </c>
    </row>
    <row r="5446" spans="1:11" x14ac:dyDescent="0.75">
      <c r="A5446">
        <v>3427.5</v>
      </c>
      <c r="B5446">
        <v>6709.5010000000002</v>
      </c>
      <c r="D5446">
        <v>45509.55</v>
      </c>
      <c r="E5446">
        <v>45515.101999999999</v>
      </c>
      <c r="G5446">
        <v>-11.103999999999999</v>
      </c>
      <c r="H5446" s="1">
        <v>0.58169907407407406</v>
      </c>
      <c r="I5446" s="2">
        <v>41077</v>
      </c>
      <c r="J5446">
        <v>25</v>
      </c>
      <c r="K5446">
        <v>0</v>
      </c>
    </row>
    <row r="5447" spans="1:11" x14ac:dyDescent="0.75">
      <c r="A5447">
        <v>3427.5</v>
      </c>
      <c r="B5447">
        <v>6709.56</v>
      </c>
      <c r="D5447">
        <v>45509.703999999998</v>
      </c>
      <c r="E5447">
        <v>45516.156000000003</v>
      </c>
      <c r="G5447">
        <v>-12.904</v>
      </c>
      <c r="H5447" s="1">
        <v>0.5816979166666667</v>
      </c>
      <c r="I5447" s="2">
        <v>41077</v>
      </c>
      <c r="J5447">
        <v>25</v>
      </c>
      <c r="K5447">
        <v>0</v>
      </c>
    </row>
    <row r="5448" spans="1:11" x14ac:dyDescent="0.75">
      <c r="A5448">
        <v>3427.5</v>
      </c>
      <c r="B5448">
        <v>6709.6189999999997</v>
      </c>
      <c r="D5448">
        <v>45509.843999999997</v>
      </c>
      <c r="E5448">
        <v>45517.536999999997</v>
      </c>
      <c r="G5448">
        <v>-15.385999999999999</v>
      </c>
      <c r="H5448" s="1">
        <v>0.58169675925925923</v>
      </c>
      <c r="I5448" s="2">
        <v>41077</v>
      </c>
      <c r="J5448">
        <v>25</v>
      </c>
      <c r="K5448">
        <v>0</v>
      </c>
    </row>
    <row r="5449" spans="1:11" x14ac:dyDescent="0.75">
      <c r="A5449">
        <v>3427.5</v>
      </c>
      <c r="B5449">
        <v>6709.6769999999997</v>
      </c>
      <c r="D5449">
        <v>45510.004000000001</v>
      </c>
      <c r="E5449">
        <v>45518.565000000002</v>
      </c>
      <c r="G5449">
        <v>-17.122</v>
      </c>
      <c r="H5449" s="1">
        <v>0.58169560185185187</v>
      </c>
      <c r="I5449" s="2">
        <v>41077</v>
      </c>
      <c r="J5449">
        <v>25</v>
      </c>
      <c r="K5449">
        <v>0</v>
      </c>
    </row>
    <row r="5450" spans="1:11" x14ac:dyDescent="0.75">
      <c r="A5450">
        <v>3427.5</v>
      </c>
      <c r="B5450">
        <v>6709.7359999999999</v>
      </c>
      <c r="D5450">
        <v>45510.112000000001</v>
      </c>
      <c r="E5450">
        <v>45519.544999999998</v>
      </c>
      <c r="G5450">
        <v>-18.866</v>
      </c>
      <c r="H5450" s="1">
        <v>0.5816944444444444</v>
      </c>
      <c r="I5450" s="2">
        <v>41077</v>
      </c>
      <c r="J5450">
        <v>25</v>
      </c>
      <c r="K5450">
        <v>0</v>
      </c>
    </row>
    <row r="5451" spans="1:11" x14ac:dyDescent="0.75">
      <c r="A5451">
        <v>3427.5</v>
      </c>
      <c r="B5451">
        <v>6709.7950000000001</v>
      </c>
      <c r="D5451">
        <v>45510.222999999998</v>
      </c>
      <c r="E5451">
        <v>45520.195</v>
      </c>
      <c r="G5451">
        <v>-19.943999999999999</v>
      </c>
      <c r="H5451" s="1">
        <v>0.58169328703703704</v>
      </c>
      <c r="I5451" s="2">
        <v>41077</v>
      </c>
      <c r="J5451">
        <v>25</v>
      </c>
      <c r="K5451">
        <v>0</v>
      </c>
    </row>
    <row r="5452" spans="1:11" x14ac:dyDescent="0.75">
      <c r="A5452">
        <v>3427.5</v>
      </c>
      <c r="B5452">
        <v>6709.8530000000001</v>
      </c>
      <c r="D5452">
        <v>45510.303</v>
      </c>
      <c r="E5452">
        <v>45520.195</v>
      </c>
      <c r="G5452">
        <v>-19.783999999999999</v>
      </c>
      <c r="H5452" s="1">
        <v>0.58169212962962968</v>
      </c>
      <c r="I5452" s="2">
        <v>41077</v>
      </c>
      <c r="J5452">
        <v>25</v>
      </c>
      <c r="K5452">
        <v>0</v>
      </c>
    </row>
    <row r="5453" spans="1:11" x14ac:dyDescent="0.75">
      <c r="A5453">
        <v>3427.5</v>
      </c>
      <c r="B5453">
        <v>6709.9120000000003</v>
      </c>
      <c r="D5453">
        <v>45510.347000000002</v>
      </c>
      <c r="E5453">
        <v>45517.796000000002</v>
      </c>
      <c r="G5453">
        <v>-14.898</v>
      </c>
      <c r="H5453" s="1">
        <v>0.58169097222222221</v>
      </c>
      <c r="I5453" s="2">
        <v>41077</v>
      </c>
      <c r="J5453">
        <v>25</v>
      </c>
      <c r="K5453">
        <v>0</v>
      </c>
    </row>
    <row r="5454" spans="1:11" x14ac:dyDescent="0.75">
      <c r="A5454">
        <v>3427.5</v>
      </c>
      <c r="B5454">
        <v>6709.9709999999995</v>
      </c>
      <c r="D5454">
        <v>45510.372000000003</v>
      </c>
      <c r="E5454">
        <v>45513.444000000003</v>
      </c>
      <c r="G5454">
        <v>-6.1440000000000001</v>
      </c>
      <c r="H5454" s="1">
        <v>0.58168981481481474</v>
      </c>
      <c r="I5454" s="2">
        <v>41077</v>
      </c>
      <c r="J5454">
        <v>25</v>
      </c>
      <c r="K5454">
        <v>0</v>
      </c>
    </row>
    <row r="5455" spans="1:11" x14ac:dyDescent="0.75">
      <c r="A5455">
        <v>3427</v>
      </c>
      <c r="B5455">
        <v>6709.97</v>
      </c>
      <c r="D5455">
        <v>45509.879000000001</v>
      </c>
      <c r="E5455">
        <v>45513.610999999997</v>
      </c>
      <c r="G5455">
        <v>-7.4640000000000004</v>
      </c>
      <c r="H5455" s="1">
        <v>0.58154282407407409</v>
      </c>
      <c r="I5455" s="2">
        <v>41077</v>
      </c>
      <c r="J5455">
        <v>24</v>
      </c>
      <c r="K5455">
        <v>0</v>
      </c>
    </row>
    <row r="5456" spans="1:11" x14ac:dyDescent="0.75">
      <c r="A5456">
        <v>3427</v>
      </c>
      <c r="B5456">
        <v>6709.9089999999997</v>
      </c>
      <c r="D5456">
        <v>45509.692999999999</v>
      </c>
      <c r="E5456">
        <v>45513.313000000002</v>
      </c>
      <c r="G5456">
        <v>-7.24</v>
      </c>
      <c r="H5456" s="1">
        <v>0.58154166666666673</v>
      </c>
      <c r="I5456" s="2">
        <v>41077</v>
      </c>
      <c r="J5456">
        <v>24</v>
      </c>
      <c r="K5456">
        <v>0</v>
      </c>
    </row>
    <row r="5457" spans="1:11" x14ac:dyDescent="0.75">
      <c r="A5457">
        <v>3427</v>
      </c>
      <c r="B5457">
        <v>6709.848</v>
      </c>
      <c r="D5457">
        <v>45509.533000000003</v>
      </c>
      <c r="E5457">
        <v>45512.449000000001</v>
      </c>
      <c r="G5457">
        <v>-5.8319999999999999</v>
      </c>
      <c r="H5457" s="1">
        <v>0.58154050925925926</v>
      </c>
      <c r="I5457" s="2">
        <v>41077</v>
      </c>
      <c r="J5457">
        <v>24</v>
      </c>
      <c r="K5457">
        <v>0</v>
      </c>
    </row>
    <row r="5458" spans="1:11" x14ac:dyDescent="0.75">
      <c r="A5458">
        <v>3427</v>
      </c>
      <c r="B5458">
        <v>6709.7870000000003</v>
      </c>
      <c r="D5458">
        <v>45509.447</v>
      </c>
      <c r="E5458">
        <v>45511.571000000004</v>
      </c>
      <c r="G5458">
        <v>-4.2480000000000002</v>
      </c>
      <c r="H5458" s="1">
        <v>0.58153935185185179</v>
      </c>
      <c r="I5458" s="2">
        <v>41077</v>
      </c>
      <c r="J5458">
        <v>24</v>
      </c>
      <c r="K5458">
        <v>0</v>
      </c>
    </row>
    <row r="5459" spans="1:11" x14ac:dyDescent="0.75">
      <c r="A5459">
        <v>3427</v>
      </c>
      <c r="B5459">
        <v>6709.7259999999997</v>
      </c>
      <c r="D5459">
        <v>45509.279999999999</v>
      </c>
      <c r="E5459">
        <v>45510.413999999997</v>
      </c>
      <c r="G5459">
        <v>-2.2679999999999998</v>
      </c>
      <c r="H5459" s="1">
        <v>0.58153819444444443</v>
      </c>
      <c r="I5459" s="2">
        <v>41077</v>
      </c>
      <c r="J5459">
        <v>24</v>
      </c>
      <c r="K5459">
        <v>0</v>
      </c>
    </row>
    <row r="5460" spans="1:11" x14ac:dyDescent="0.75">
      <c r="A5460">
        <v>3427</v>
      </c>
      <c r="B5460">
        <v>6709.665</v>
      </c>
      <c r="D5460">
        <v>45509.069000000003</v>
      </c>
      <c r="E5460">
        <v>45509.440000000002</v>
      </c>
      <c r="G5460">
        <v>-0.74199999999999999</v>
      </c>
      <c r="H5460" s="1">
        <v>0.58153703703703707</v>
      </c>
      <c r="I5460" s="2">
        <v>41077</v>
      </c>
      <c r="J5460">
        <v>24</v>
      </c>
      <c r="K5460">
        <v>0</v>
      </c>
    </row>
    <row r="5461" spans="1:11" x14ac:dyDescent="0.75">
      <c r="A5461">
        <v>3427</v>
      </c>
      <c r="B5461">
        <v>6709.6040000000003</v>
      </c>
      <c r="D5461">
        <v>45508.805</v>
      </c>
      <c r="E5461">
        <v>45508.538</v>
      </c>
      <c r="G5461">
        <v>0.53400000000000003</v>
      </c>
      <c r="H5461" s="1">
        <v>0.5815358796296296</v>
      </c>
      <c r="I5461" s="2">
        <v>41077</v>
      </c>
      <c r="J5461">
        <v>24</v>
      </c>
      <c r="K5461">
        <v>0</v>
      </c>
    </row>
    <row r="5462" spans="1:11" x14ac:dyDescent="0.75">
      <c r="A5462">
        <v>3427</v>
      </c>
      <c r="B5462">
        <v>6709.5429999999997</v>
      </c>
      <c r="D5462">
        <v>45508.639999999999</v>
      </c>
      <c r="E5462">
        <v>45507.563999999998</v>
      </c>
      <c r="G5462">
        <v>2.1520000000000001</v>
      </c>
      <c r="H5462" s="1">
        <v>0.58153472222222224</v>
      </c>
      <c r="I5462" s="2">
        <v>41077</v>
      </c>
      <c r="J5462">
        <v>24</v>
      </c>
      <c r="K5462">
        <v>0</v>
      </c>
    </row>
    <row r="5463" spans="1:11" x14ac:dyDescent="0.75">
      <c r="A5463">
        <v>3427</v>
      </c>
      <c r="B5463">
        <v>6709.482</v>
      </c>
      <c r="D5463">
        <v>45508.366999999998</v>
      </c>
      <c r="E5463">
        <v>45506.243000000002</v>
      </c>
      <c r="G5463">
        <v>4.2480000000000002</v>
      </c>
      <c r="H5463" s="1">
        <v>0.58153356481481489</v>
      </c>
      <c r="I5463" s="2">
        <v>41077</v>
      </c>
      <c r="J5463">
        <v>24</v>
      </c>
      <c r="K5463">
        <v>0</v>
      </c>
    </row>
    <row r="5464" spans="1:11" x14ac:dyDescent="0.75">
      <c r="A5464">
        <v>3427</v>
      </c>
      <c r="B5464">
        <v>6709.4210000000003</v>
      </c>
      <c r="D5464">
        <v>45508.103000000003</v>
      </c>
      <c r="E5464">
        <v>45505.112000000001</v>
      </c>
      <c r="G5464">
        <v>5.9820000000000002</v>
      </c>
      <c r="H5464" s="1">
        <v>0.58153240740740741</v>
      </c>
      <c r="I5464" s="2">
        <v>41077</v>
      </c>
      <c r="J5464">
        <v>24</v>
      </c>
      <c r="K5464">
        <v>0</v>
      </c>
    </row>
    <row r="5465" spans="1:11" x14ac:dyDescent="0.75">
      <c r="A5465">
        <v>3427</v>
      </c>
      <c r="B5465">
        <v>6709.36</v>
      </c>
      <c r="D5465">
        <v>45507.779000000002</v>
      </c>
      <c r="E5465">
        <v>45503.96</v>
      </c>
      <c r="G5465">
        <v>7.6379999999999999</v>
      </c>
      <c r="H5465" s="1">
        <v>0.58153124999999994</v>
      </c>
      <c r="I5465" s="2">
        <v>41077</v>
      </c>
      <c r="J5465">
        <v>24</v>
      </c>
      <c r="K5465">
        <v>0</v>
      </c>
    </row>
    <row r="5466" spans="1:11" x14ac:dyDescent="0.75">
      <c r="A5466">
        <v>3427</v>
      </c>
      <c r="B5466">
        <v>6709.299</v>
      </c>
      <c r="D5466">
        <v>45507.563999999998</v>
      </c>
      <c r="E5466">
        <v>45502.993999999999</v>
      </c>
      <c r="G5466">
        <v>9.14</v>
      </c>
      <c r="H5466" s="1">
        <v>0.58153009259259258</v>
      </c>
      <c r="I5466" s="2">
        <v>41077</v>
      </c>
      <c r="J5466">
        <v>24</v>
      </c>
      <c r="K5466">
        <v>0</v>
      </c>
    </row>
    <row r="5467" spans="1:11" x14ac:dyDescent="0.75">
      <c r="A5467">
        <v>3427</v>
      </c>
      <c r="B5467">
        <v>6709.2380000000003</v>
      </c>
      <c r="D5467">
        <v>45507.421999999999</v>
      </c>
      <c r="E5467">
        <v>45501.94</v>
      </c>
      <c r="G5467">
        <v>10.964</v>
      </c>
      <c r="H5467" s="1">
        <v>0.58152893518518523</v>
      </c>
      <c r="I5467" s="2">
        <v>41077</v>
      </c>
      <c r="J5467">
        <v>24</v>
      </c>
      <c r="K5467">
        <v>0</v>
      </c>
    </row>
    <row r="5468" spans="1:11" x14ac:dyDescent="0.75">
      <c r="A5468">
        <v>3427</v>
      </c>
      <c r="B5468">
        <v>6709.1769999999997</v>
      </c>
      <c r="D5468">
        <v>45507.067000000003</v>
      </c>
      <c r="E5468">
        <v>45500.796000000002</v>
      </c>
      <c r="G5468">
        <v>12.542</v>
      </c>
      <c r="H5468" s="1">
        <v>0.58152777777777775</v>
      </c>
      <c r="I5468" s="2">
        <v>41077</v>
      </c>
      <c r="J5468">
        <v>24</v>
      </c>
      <c r="K5468">
        <v>0</v>
      </c>
    </row>
    <row r="5469" spans="1:11" x14ac:dyDescent="0.75">
      <c r="A5469">
        <v>3427</v>
      </c>
      <c r="B5469">
        <v>6709.116</v>
      </c>
      <c r="D5469">
        <v>45506.889000000003</v>
      </c>
      <c r="E5469">
        <v>45499.894999999997</v>
      </c>
      <c r="G5469">
        <v>13.988</v>
      </c>
      <c r="H5469" s="1">
        <v>0.5815266203703704</v>
      </c>
      <c r="I5469" s="2">
        <v>41077</v>
      </c>
      <c r="J5469">
        <v>24</v>
      </c>
      <c r="K5469">
        <v>0</v>
      </c>
    </row>
    <row r="5470" spans="1:11" x14ac:dyDescent="0.75">
      <c r="A5470">
        <v>3427</v>
      </c>
      <c r="B5470">
        <v>6709.0550000000003</v>
      </c>
      <c r="D5470">
        <v>45506.656999999999</v>
      </c>
      <c r="E5470">
        <v>45499.521999999997</v>
      </c>
      <c r="G5470">
        <v>14.27</v>
      </c>
      <c r="H5470" s="1">
        <v>0.58152546296296304</v>
      </c>
      <c r="I5470" s="2">
        <v>41077</v>
      </c>
      <c r="J5470">
        <v>24</v>
      </c>
      <c r="K5470">
        <v>0</v>
      </c>
    </row>
    <row r="5471" spans="1:11" x14ac:dyDescent="0.75">
      <c r="A5471">
        <v>3427</v>
      </c>
      <c r="B5471">
        <v>6708.9939999999997</v>
      </c>
      <c r="D5471">
        <v>45506.345000000001</v>
      </c>
      <c r="E5471">
        <v>45499.665000000001</v>
      </c>
      <c r="G5471">
        <v>13.36</v>
      </c>
      <c r="H5471" s="1">
        <v>0.58152430555555557</v>
      </c>
      <c r="I5471" s="2">
        <v>41077</v>
      </c>
      <c r="J5471">
        <v>24</v>
      </c>
      <c r="K5471">
        <v>0</v>
      </c>
    </row>
    <row r="5472" spans="1:11" x14ac:dyDescent="0.75">
      <c r="A5472">
        <v>3427</v>
      </c>
      <c r="B5472">
        <v>6708.933</v>
      </c>
      <c r="D5472">
        <v>45506.144999999997</v>
      </c>
      <c r="E5472">
        <v>45500.472000000002</v>
      </c>
      <c r="G5472">
        <v>11.346</v>
      </c>
      <c r="H5472" s="1">
        <v>0.58152314814814809</v>
      </c>
      <c r="I5472" s="2">
        <v>41077</v>
      </c>
      <c r="J5472">
        <v>24</v>
      </c>
      <c r="K5472">
        <v>0</v>
      </c>
    </row>
    <row r="5473" spans="1:11" x14ac:dyDescent="0.75">
      <c r="A5473">
        <v>3427</v>
      </c>
      <c r="B5473">
        <v>6708.8720000000003</v>
      </c>
      <c r="D5473">
        <v>45505.995999999999</v>
      </c>
      <c r="E5473">
        <v>45501.442000000003</v>
      </c>
      <c r="G5473">
        <v>9.1080000000000005</v>
      </c>
      <c r="H5473" s="1">
        <v>0.58152199074074074</v>
      </c>
      <c r="I5473" s="2">
        <v>41077</v>
      </c>
      <c r="J5473">
        <v>24</v>
      </c>
      <c r="K5473">
        <v>0</v>
      </c>
    </row>
    <row r="5474" spans="1:11" x14ac:dyDescent="0.75">
      <c r="A5474">
        <v>3427</v>
      </c>
      <c r="B5474">
        <v>6708.8109999999997</v>
      </c>
      <c r="D5474">
        <v>45505.811000000002</v>
      </c>
      <c r="E5474">
        <v>45502.214</v>
      </c>
      <c r="G5474">
        <v>7.194</v>
      </c>
      <c r="H5474" s="1">
        <v>0.58152083333333338</v>
      </c>
      <c r="I5474" s="2">
        <v>41077</v>
      </c>
      <c r="J5474">
        <v>24</v>
      </c>
      <c r="K5474">
        <v>0</v>
      </c>
    </row>
    <row r="5475" spans="1:11" x14ac:dyDescent="0.75">
      <c r="A5475">
        <v>3427</v>
      </c>
      <c r="B5475">
        <v>6708.75</v>
      </c>
      <c r="D5475">
        <v>45505.807000000001</v>
      </c>
      <c r="E5475">
        <v>45502.847999999998</v>
      </c>
      <c r="G5475">
        <v>5.9180000000000001</v>
      </c>
      <c r="H5475" s="1">
        <v>0.58151967592592591</v>
      </c>
      <c r="I5475" s="2">
        <v>41077</v>
      </c>
      <c r="J5475">
        <v>24</v>
      </c>
      <c r="K5475">
        <v>0</v>
      </c>
    </row>
    <row r="5476" spans="1:11" x14ac:dyDescent="0.75">
      <c r="A5476">
        <v>3427</v>
      </c>
      <c r="B5476">
        <v>6708.6890000000003</v>
      </c>
      <c r="D5476">
        <v>45505.641000000003</v>
      </c>
      <c r="E5476">
        <v>45503.241000000002</v>
      </c>
      <c r="G5476">
        <v>4.8</v>
      </c>
      <c r="H5476" s="1">
        <v>0.58151851851851855</v>
      </c>
      <c r="I5476" s="2">
        <v>41077</v>
      </c>
      <c r="J5476">
        <v>24</v>
      </c>
      <c r="K5476">
        <v>0</v>
      </c>
    </row>
    <row r="5477" spans="1:11" x14ac:dyDescent="0.75">
      <c r="A5477">
        <v>3427</v>
      </c>
      <c r="B5477">
        <v>6708.6279999999997</v>
      </c>
      <c r="D5477">
        <v>45505.625</v>
      </c>
      <c r="E5477">
        <v>45503.542000000001</v>
      </c>
      <c r="G5477">
        <v>4.1660000000000004</v>
      </c>
      <c r="H5477" s="1">
        <v>0.58151736111111108</v>
      </c>
      <c r="I5477" s="2">
        <v>41077</v>
      </c>
      <c r="J5477">
        <v>24</v>
      </c>
      <c r="K5477">
        <v>0</v>
      </c>
    </row>
    <row r="5478" spans="1:11" x14ac:dyDescent="0.75">
      <c r="A5478">
        <v>3427</v>
      </c>
      <c r="B5478">
        <v>6708.567</v>
      </c>
      <c r="D5478">
        <v>45505.601000000002</v>
      </c>
      <c r="E5478">
        <v>45503.781999999999</v>
      </c>
      <c r="G5478">
        <v>3.6379999999999999</v>
      </c>
      <c r="H5478" s="1">
        <v>0.58151620370370372</v>
      </c>
      <c r="I5478" s="2">
        <v>41077</v>
      </c>
      <c r="J5478">
        <v>24</v>
      </c>
      <c r="K5478">
        <v>0</v>
      </c>
    </row>
    <row r="5479" spans="1:11" x14ac:dyDescent="0.75">
      <c r="A5479">
        <v>3427</v>
      </c>
      <c r="B5479">
        <v>6708.5060000000003</v>
      </c>
      <c r="D5479">
        <v>45505.538</v>
      </c>
      <c r="E5479">
        <v>45504.053999999996</v>
      </c>
      <c r="G5479">
        <v>2.968</v>
      </c>
      <c r="H5479" s="1">
        <v>0.58151504629629625</v>
      </c>
      <c r="I5479" s="2">
        <v>41077</v>
      </c>
      <c r="J5479">
        <v>24</v>
      </c>
      <c r="K5479">
        <v>0</v>
      </c>
    </row>
    <row r="5480" spans="1:11" x14ac:dyDescent="0.75">
      <c r="A5480">
        <v>3427</v>
      </c>
      <c r="B5480">
        <v>6708.4449999999997</v>
      </c>
      <c r="D5480">
        <v>45505.508000000002</v>
      </c>
      <c r="E5480">
        <v>45504.29</v>
      </c>
      <c r="G5480">
        <v>2.4359999999999999</v>
      </c>
      <c r="H5480" s="1">
        <v>0.58151388888888889</v>
      </c>
      <c r="I5480" s="2">
        <v>41077</v>
      </c>
      <c r="J5480">
        <v>24</v>
      </c>
      <c r="K5480">
        <v>0</v>
      </c>
    </row>
    <row r="5481" spans="1:11" x14ac:dyDescent="0.75">
      <c r="A5481">
        <v>3427</v>
      </c>
      <c r="B5481">
        <v>6708.384</v>
      </c>
      <c r="D5481">
        <v>45505.623</v>
      </c>
      <c r="E5481">
        <v>45504.652000000002</v>
      </c>
      <c r="G5481">
        <v>1.9419999999999999</v>
      </c>
      <c r="H5481" s="1">
        <v>0.58151273148148153</v>
      </c>
      <c r="I5481" s="2">
        <v>41077</v>
      </c>
      <c r="J5481">
        <v>24</v>
      </c>
      <c r="K5481">
        <v>0</v>
      </c>
    </row>
    <row r="5482" spans="1:11" x14ac:dyDescent="0.75">
      <c r="A5482">
        <v>3427</v>
      </c>
      <c r="B5482">
        <v>6708.3230000000003</v>
      </c>
      <c r="D5482">
        <v>45505.586000000003</v>
      </c>
      <c r="E5482">
        <v>45505.069000000003</v>
      </c>
      <c r="G5482">
        <v>1.034</v>
      </c>
      <c r="H5482" s="1">
        <v>0.58151157407407406</v>
      </c>
      <c r="I5482" s="2">
        <v>41077</v>
      </c>
      <c r="J5482">
        <v>24</v>
      </c>
      <c r="K5482">
        <v>0</v>
      </c>
    </row>
    <row r="5483" spans="1:11" x14ac:dyDescent="0.75">
      <c r="A5483">
        <v>3427</v>
      </c>
      <c r="B5483">
        <v>6708.2619999999997</v>
      </c>
      <c r="D5483">
        <v>45505.535000000003</v>
      </c>
      <c r="E5483">
        <v>45505.866000000002</v>
      </c>
      <c r="G5483">
        <v>-0.66200000000000003</v>
      </c>
      <c r="H5483" s="1">
        <v>0.5815104166666667</v>
      </c>
      <c r="I5483" s="2">
        <v>41077</v>
      </c>
      <c r="J5483">
        <v>24</v>
      </c>
      <c r="K5483">
        <v>0</v>
      </c>
    </row>
    <row r="5484" spans="1:11" x14ac:dyDescent="0.75">
      <c r="A5484">
        <v>3427</v>
      </c>
      <c r="B5484">
        <v>6708.201</v>
      </c>
      <c r="D5484">
        <v>45505.629000000001</v>
      </c>
      <c r="E5484">
        <v>45506.392999999996</v>
      </c>
      <c r="G5484">
        <v>-1.528</v>
      </c>
      <c r="H5484" s="1">
        <v>0.58150925925925923</v>
      </c>
      <c r="I5484" s="2">
        <v>41077</v>
      </c>
      <c r="J5484">
        <v>24</v>
      </c>
      <c r="K5484">
        <v>0</v>
      </c>
    </row>
    <row r="5485" spans="1:11" x14ac:dyDescent="0.75">
      <c r="A5485">
        <v>3427</v>
      </c>
      <c r="B5485">
        <v>6708.14</v>
      </c>
      <c r="D5485">
        <v>45505.646000000001</v>
      </c>
      <c r="E5485">
        <v>45506.286</v>
      </c>
      <c r="G5485">
        <v>-1.28</v>
      </c>
      <c r="H5485" s="1">
        <v>0.58150810185185187</v>
      </c>
      <c r="I5485" s="2">
        <v>41077</v>
      </c>
      <c r="J5485">
        <v>24</v>
      </c>
      <c r="K5485">
        <v>0</v>
      </c>
    </row>
    <row r="5486" spans="1:11" x14ac:dyDescent="0.75">
      <c r="A5486">
        <v>3427</v>
      </c>
      <c r="B5486">
        <v>6708.0789999999997</v>
      </c>
      <c r="D5486">
        <v>45505.722999999998</v>
      </c>
      <c r="E5486">
        <v>45505.826999999997</v>
      </c>
      <c r="G5486">
        <v>-0.20799999999999999</v>
      </c>
      <c r="H5486" s="1">
        <v>0.5815069444444444</v>
      </c>
      <c r="I5486" s="2">
        <v>41077</v>
      </c>
      <c r="J5486">
        <v>24</v>
      </c>
      <c r="K5486">
        <v>0</v>
      </c>
    </row>
    <row r="5487" spans="1:11" x14ac:dyDescent="0.75">
      <c r="A5487">
        <v>3427</v>
      </c>
      <c r="B5487">
        <v>6708.018</v>
      </c>
      <c r="D5487">
        <v>45505.81</v>
      </c>
      <c r="E5487">
        <v>45505.353999999999</v>
      </c>
      <c r="G5487">
        <v>0.91200000000000003</v>
      </c>
      <c r="H5487" s="1">
        <v>0.58150578703703704</v>
      </c>
      <c r="I5487" s="2">
        <v>41077</v>
      </c>
      <c r="J5487">
        <v>24</v>
      </c>
      <c r="K5487">
        <v>0</v>
      </c>
    </row>
    <row r="5488" spans="1:11" x14ac:dyDescent="0.75">
      <c r="A5488">
        <v>3427</v>
      </c>
      <c r="B5488">
        <v>6707.9570000000003</v>
      </c>
      <c r="D5488">
        <v>45505.898999999998</v>
      </c>
      <c r="E5488">
        <v>45505.177000000003</v>
      </c>
      <c r="G5488">
        <v>1.444</v>
      </c>
      <c r="H5488" s="1">
        <v>0.58150462962962968</v>
      </c>
      <c r="I5488" s="2">
        <v>41077</v>
      </c>
      <c r="J5488">
        <v>24</v>
      </c>
      <c r="K5488">
        <v>0</v>
      </c>
    </row>
    <row r="5489" spans="1:11" x14ac:dyDescent="0.75">
      <c r="A5489">
        <v>3427</v>
      </c>
      <c r="B5489">
        <v>6707.8959999999997</v>
      </c>
      <c r="D5489">
        <v>45505.919999999998</v>
      </c>
      <c r="E5489">
        <v>45504.991000000002</v>
      </c>
      <c r="G5489">
        <v>1.8580000000000001</v>
      </c>
      <c r="H5489" s="1">
        <v>0.58150347222222221</v>
      </c>
      <c r="I5489" s="2">
        <v>41077</v>
      </c>
      <c r="J5489">
        <v>24</v>
      </c>
      <c r="K5489">
        <v>0</v>
      </c>
    </row>
    <row r="5490" spans="1:11" x14ac:dyDescent="0.75">
      <c r="A5490">
        <v>3427</v>
      </c>
      <c r="B5490">
        <v>6707.835</v>
      </c>
      <c r="D5490">
        <v>45506.06</v>
      </c>
      <c r="E5490">
        <v>45505.338000000003</v>
      </c>
      <c r="G5490">
        <v>1.444</v>
      </c>
      <c r="H5490" s="1">
        <v>0.58150231481481485</v>
      </c>
      <c r="I5490" s="2">
        <v>41077</v>
      </c>
      <c r="J5490">
        <v>24</v>
      </c>
      <c r="K5490">
        <v>0</v>
      </c>
    </row>
    <row r="5491" spans="1:11" x14ac:dyDescent="0.75">
      <c r="A5491">
        <v>3427</v>
      </c>
      <c r="B5491">
        <v>6707.7740000000003</v>
      </c>
      <c r="D5491">
        <v>45506.222000000002</v>
      </c>
      <c r="E5491">
        <v>45507.027000000002</v>
      </c>
      <c r="G5491">
        <v>-1.61</v>
      </c>
      <c r="H5491" s="1">
        <v>0.58150115740740738</v>
      </c>
      <c r="I5491" s="2">
        <v>41077</v>
      </c>
      <c r="J5491">
        <v>24</v>
      </c>
      <c r="K5491">
        <v>0</v>
      </c>
    </row>
    <row r="5492" spans="1:11" x14ac:dyDescent="0.75">
      <c r="A5492">
        <v>3427</v>
      </c>
      <c r="B5492">
        <v>6707.7129999999997</v>
      </c>
      <c r="D5492">
        <v>45506.309000000001</v>
      </c>
      <c r="E5492">
        <v>45512.328999999998</v>
      </c>
      <c r="G5492">
        <v>-12.04</v>
      </c>
      <c r="H5492" s="1">
        <v>0.58150000000000002</v>
      </c>
      <c r="I5492" s="2">
        <v>41077</v>
      </c>
      <c r="J5492">
        <v>24</v>
      </c>
      <c r="K5492">
        <v>0</v>
      </c>
    </row>
    <row r="5493" spans="1:11" x14ac:dyDescent="0.75">
      <c r="A5493">
        <v>3427</v>
      </c>
      <c r="B5493">
        <v>6707.652</v>
      </c>
      <c r="D5493">
        <v>45506.413</v>
      </c>
      <c r="E5493">
        <v>45522.167000000001</v>
      </c>
      <c r="G5493">
        <v>-31.507999999999999</v>
      </c>
      <c r="H5493" s="1">
        <v>0.58149884259259255</v>
      </c>
      <c r="I5493" s="2">
        <v>41077</v>
      </c>
      <c r="J5493">
        <v>24</v>
      </c>
      <c r="K5493">
        <v>0</v>
      </c>
    </row>
    <row r="5494" spans="1:11" x14ac:dyDescent="0.75">
      <c r="A5494">
        <v>3427</v>
      </c>
      <c r="B5494">
        <v>6707.5910000000003</v>
      </c>
      <c r="D5494">
        <v>45506.391000000003</v>
      </c>
      <c r="E5494">
        <v>45528.411</v>
      </c>
      <c r="G5494">
        <v>-44.04</v>
      </c>
      <c r="H5494" s="1">
        <v>0.58149768518518519</v>
      </c>
      <c r="I5494" s="2">
        <v>41077</v>
      </c>
      <c r="J5494">
        <v>24</v>
      </c>
      <c r="K5494">
        <v>0</v>
      </c>
    </row>
    <row r="5495" spans="1:11" x14ac:dyDescent="0.75">
      <c r="A5495">
        <v>3427</v>
      </c>
      <c r="B5495">
        <v>6707.53</v>
      </c>
      <c r="D5495">
        <v>45506.389000000003</v>
      </c>
      <c r="E5495">
        <v>45527.275999999998</v>
      </c>
      <c r="G5495">
        <v>-41.774000000000001</v>
      </c>
      <c r="H5495" s="1">
        <v>0.58149652777777783</v>
      </c>
      <c r="I5495" s="2">
        <v>41077</v>
      </c>
      <c r="J5495">
        <v>24</v>
      </c>
      <c r="K5495">
        <v>0</v>
      </c>
    </row>
    <row r="5496" spans="1:11" x14ac:dyDescent="0.75">
      <c r="A5496">
        <v>3427</v>
      </c>
      <c r="B5496">
        <v>6707.47</v>
      </c>
      <c r="D5496">
        <v>45506.366999999998</v>
      </c>
      <c r="E5496">
        <v>45522.686000000002</v>
      </c>
      <c r="G5496">
        <v>-32.637999999999998</v>
      </c>
      <c r="H5496" s="1">
        <v>0.58149537037037036</v>
      </c>
      <c r="I5496" s="2">
        <v>41077</v>
      </c>
      <c r="J5496">
        <v>24</v>
      </c>
      <c r="K5496">
        <v>0</v>
      </c>
    </row>
    <row r="5497" spans="1:11" x14ac:dyDescent="0.75">
      <c r="A5497">
        <v>3427</v>
      </c>
      <c r="B5497">
        <v>6707.4089999999997</v>
      </c>
      <c r="D5497">
        <v>45506.364999999998</v>
      </c>
      <c r="E5497">
        <v>45516.745999999999</v>
      </c>
      <c r="G5497">
        <v>-20.762</v>
      </c>
      <c r="H5497" s="1">
        <v>0.581494212962963</v>
      </c>
      <c r="I5497" s="2">
        <v>41077</v>
      </c>
      <c r="J5497">
        <v>24</v>
      </c>
      <c r="K5497">
        <v>0</v>
      </c>
    </row>
    <row r="5498" spans="1:11" x14ac:dyDescent="0.75">
      <c r="A5498">
        <v>3427</v>
      </c>
      <c r="B5498">
        <v>6707.348</v>
      </c>
      <c r="D5498">
        <v>45506.19</v>
      </c>
      <c r="E5498">
        <v>45509.635999999999</v>
      </c>
      <c r="G5498">
        <v>-6.8920000000000003</v>
      </c>
      <c r="H5498" s="1">
        <v>0.58149305555555553</v>
      </c>
      <c r="I5498" s="2">
        <v>41077</v>
      </c>
      <c r="J5498">
        <v>24</v>
      </c>
      <c r="K5498">
        <v>0</v>
      </c>
    </row>
    <row r="5499" spans="1:11" x14ac:dyDescent="0.75">
      <c r="A5499">
        <v>3427</v>
      </c>
      <c r="B5499">
        <v>6707.2870000000003</v>
      </c>
      <c r="D5499">
        <v>45505.974000000002</v>
      </c>
      <c r="E5499">
        <v>45503.5</v>
      </c>
      <c r="G5499">
        <v>4.9480000000000004</v>
      </c>
      <c r="H5499" s="1">
        <v>0.58149189814814817</v>
      </c>
      <c r="I5499" s="2">
        <v>41077</v>
      </c>
      <c r="J5499">
        <v>24</v>
      </c>
      <c r="K5499">
        <v>0</v>
      </c>
    </row>
    <row r="5500" spans="1:11" x14ac:dyDescent="0.75">
      <c r="A5500">
        <v>3427</v>
      </c>
      <c r="B5500">
        <v>6707.2259999999997</v>
      </c>
      <c r="D5500">
        <v>45505.936000000002</v>
      </c>
      <c r="E5500">
        <v>45498.983999999997</v>
      </c>
      <c r="G5500">
        <v>13.904</v>
      </c>
      <c r="H5500" s="1">
        <v>0.5814907407407407</v>
      </c>
      <c r="I5500" s="2">
        <v>41077</v>
      </c>
      <c r="J5500">
        <v>24</v>
      </c>
      <c r="K5500">
        <v>0</v>
      </c>
    </row>
    <row r="5501" spans="1:11" x14ac:dyDescent="0.75">
      <c r="A5501">
        <v>3427</v>
      </c>
      <c r="B5501">
        <v>6707.165</v>
      </c>
      <c r="D5501">
        <v>45505.826000000001</v>
      </c>
      <c r="E5501">
        <v>45494.66</v>
      </c>
      <c r="G5501">
        <v>22.332000000000001</v>
      </c>
      <c r="H5501" s="1">
        <v>0.58148958333333334</v>
      </c>
      <c r="I5501" s="2">
        <v>41077</v>
      </c>
      <c r="J5501">
        <v>24</v>
      </c>
      <c r="K5501">
        <v>0</v>
      </c>
    </row>
    <row r="5502" spans="1:11" x14ac:dyDescent="0.75">
      <c r="A5502">
        <v>3427</v>
      </c>
      <c r="B5502">
        <v>6707.1040000000003</v>
      </c>
      <c r="D5502">
        <v>45505.785000000003</v>
      </c>
      <c r="E5502">
        <v>45488.622000000003</v>
      </c>
      <c r="G5502">
        <v>34.326000000000001</v>
      </c>
      <c r="H5502" s="1">
        <v>0.58148842592592598</v>
      </c>
      <c r="I5502" s="2">
        <v>41077</v>
      </c>
      <c r="J5502">
        <v>24</v>
      </c>
      <c r="K5502">
        <v>0</v>
      </c>
    </row>
    <row r="5503" spans="1:11" x14ac:dyDescent="0.75">
      <c r="A5503">
        <v>3427</v>
      </c>
      <c r="B5503">
        <v>6707.0429999999997</v>
      </c>
      <c r="D5503">
        <v>45505.669000000002</v>
      </c>
      <c r="E5503">
        <v>45482.481</v>
      </c>
      <c r="G5503">
        <v>46.375999999999998</v>
      </c>
      <c r="H5503" s="1">
        <v>0.58148726851851851</v>
      </c>
      <c r="I5503" s="2">
        <v>41077</v>
      </c>
      <c r="J5503">
        <v>24</v>
      </c>
      <c r="K5503">
        <v>0</v>
      </c>
    </row>
    <row r="5504" spans="1:11" x14ac:dyDescent="0.75">
      <c r="A5504">
        <v>3427</v>
      </c>
      <c r="B5504">
        <v>6706.982</v>
      </c>
      <c r="D5504">
        <v>45505.59</v>
      </c>
      <c r="E5504">
        <v>45484.832999999999</v>
      </c>
      <c r="G5504">
        <v>41.514000000000003</v>
      </c>
      <c r="H5504" s="1">
        <v>0.58148611111111115</v>
      </c>
      <c r="I5504" s="2">
        <v>41077</v>
      </c>
      <c r="J5504">
        <v>24</v>
      </c>
      <c r="K5504">
        <v>0</v>
      </c>
    </row>
    <row r="5505" spans="1:11" x14ac:dyDescent="0.75">
      <c r="A5505">
        <v>3427</v>
      </c>
      <c r="B5505">
        <v>6706.9210000000003</v>
      </c>
      <c r="D5505">
        <v>45505.525000000001</v>
      </c>
      <c r="E5505">
        <v>45496.283000000003</v>
      </c>
      <c r="G5505">
        <v>18.484000000000002</v>
      </c>
      <c r="H5505" s="1">
        <v>0.58148495370370368</v>
      </c>
      <c r="I5505" s="2">
        <v>41077</v>
      </c>
      <c r="J5505">
        <v>24</v>
      </c>
      <c r="K5505">
        <v>0</v>
      </c>
    </row>
    <row r="5506" spans="1:11" x14ac:dyDescent="0.75">
      <c r="A5506">
        <v>3427</v>
      </c>
      <c r="B5506">
        <v>6706.86</v>
      </c>
      <c r="D5506">
        <v>45505.597999999998</v>
      </c>
      <c r="E5506">
        <v>45506.862000000001</v>
      </c>
      <c r="G5506">
        <v>-2.528</v>
      </c>
      <c r="H5506" s="1">
        <v>0.58148379629629632</v>
      </c>
      <c r="I5506" s="2">
        <v>41077</v>
      </c>
      <c r="J5506">
        <v>24</v>
      </c>
      <c r="K5506">
        <v>0</v>
      </c>
    </row>
    <row r="5507" spans="1:11" x14ac:dyDescent="0.75">
      <c r="A5507">
        <v>3427</v>
      </c>
      <c r="B5507">
        <v>6706.799</v>
      </c>
      <c r="D5507">
        <v>45505.701999999997</v>
      </c>
      <c r="E5507">
        <v>45511.347000000002</v>
      </c>
      <c r="G5507">
        <v>-11.29</v>
      </c>
      <c r="H5507" s="1">
        <v>0.58148263888888885</v>
      </c>
      <c r="I5507" s="2">
        <v>41077</v>
      </c>
      <c r="J5507">
        <v>24</v>
      </c>
      <c r="K5507">
        <v>0</v>
      </c>
    </row>
    <row r="5508" spans="1:11" x14ac:dyDescent="0.75">
      <c r="A5508">
        <v>3427</v>
      </c>
      <c r="B5508">
        <v>6706.7380000000003</v>
      </c>
      <c r="D5508">
        <v>45505.773999999998</v>
      </c>
      <c r="E5508">
        <v>45512.54</v>
      </c>
      <c r="G5508">
        <v>-13.532</v>
      </c>
      <c r="H5508" s="1">
        <v>0.58148148148148149</v>
      </c>
      <c r="I5508" s="2">
        <v>41077</v>
      </c>
      <c r="J5508">
        <v>24</v>
      </c>
      <c r="K5508">
        <v>0</v>
      </c>
    </row>
    <row r="5509" spans="1:11" x14ac:dyDescent="0.75">
      <c r="A5509">
        <v>3427</v>
      </c>
      <c r="B5509">
        <v>6706.6769999999997</v>
      </c>
      <c r="D5509">
        <v>45505.936000000002</v>
      </c>
      <c r="E5509">
        <v>45512.970999999998</v>
      </c>
      <c r="G5509">
        <v>-14.07</v>
      </c>
      <c r="H5509" s="1">
        <v>0.58148032407407413</v>
      </c>
      <c r="I5509" s="2">
        <v>41077</v>
      </c>
      <c r="J5509">
        <v>24</v>
      </c>
      <c r="K5509">
        <v>0</v>
      </c>
    </row>
    <row r="5510" spans="1:11" x14ac:dyDescent="0.75">
      <c r="A5510">
        <v>3427</v>
      </c>
      <c r="B5510">
        <v>6706.616</v>
      </c>
      <c r="D5510">
        <v>45506.122000000003</v>
      </c>
      <c r="E5510">
        <v>45513.031000000003</v>
      </c>
      <c r="G5510">
        <v>-13.818</v>
      </c>
      <c r="H5510" s="1">
        <v>0.58147916666666666</v>
      </c>
      <c r="I5510" s="2">
        <v>41077</v>
      </c>
      <c r="J5510">
        <v>24</v>
      </c>
      <c r="K5510">
        <v>0</v>
      </c>
    </row>
    <row r="5511" spans="1:11" x14ac:dyDescent="0.75">
      <c r="A5511">
        <v>3427</v>
      </c>
      <c r="B5511">
        <v>6706.5550000000003</v>
      </c>
      <c r="D5511">
        <v>45506.33</v>
      </c>
      <c r="E5511">
        <v>45513.423999999999</v>
      </c>
      <c r="G5511">
        <v>-14.188000000000001</v>
      </c>
      <c r="H5511" s="1">
        <v>0.58147800925925919</v>
      </c>
      <c r="I5511" s="2">
        <v>41077</v>
      </c>
      <c r="J5511">
        <v>24</v>
      </c>
      <c r="K5511">
        <v>0</v>
      </c>
    </row>
    <row r="5512" spans="1:11" x14ac:dyDescent="0.75">
      <c r="A5512">
        <v>3427</v>
      </c>
      <c r="B5512">
        <v>6706.4939999999997</v>
      </c>
      <c r="D5512">
        <v>45506.45</v>
      </c>
      <c r="E5512">
        <v>45513.563000000002</v>
      </c>
      <c r="G5512">
        <v>-14.226000000000001</v>
      </c>
      <c r="H5512" s="1">
        <v>0.58147685185185183</v>
      </c>
      <c r="I5512" s="2">
        <v>41077</v>
      </c>
      <c r="J5512">
        <v>24</v>
      </c>
      <c r="K5512">
        <v>0</v>
      </c>
    </row>
    <row r="5513" spans="1:11" x14ac:dyDescent="0.75">
      <c r="A5513">
        <v>3427</v>
      </c>
      <c r="B5513">
        <v>6706.433</v>
      </c>
      <c r="D5513">
        <v>45506.7</v>
      </c>
      <c r="E5513">
        <v>45513.591999999997</v>
      </c>
      <c r="G5513">
        <v>-13.784000000000001</v>
      </c>
      <c r="H5513" s="1">
        <v>0.58147569444444447</v>
      </c>
      <c r="I5513" s="2">
        <v>41077</v>
      </c>
      <c r="J5513">
        <v>24</v>
      </c>
      <c r="K5513">
        <v>0</v>
      </c>
    </row>
    <row r="5514" spans="1:11" x14ac:dyDescent="0.75">
      <c r="A5514">
        <v>3427</v>
      </c>
      <c r="B5514">
        <v>6706.3720000000003</v>
      </c>
      <c r="D5514">
        <v>45506.925000000003</v>
      </c>
      <c r="E5514">
        <v>45513.606</v>
      </c>
      <c r="G5514">
        <v>-13.362</v>
      </c>
      <c r="H5514" s="1">
        <v>0.581474537037037</v>
      </c>
      <c r="I5514" s="2">
        <v>41077</v>
      </c>
      <c r="J5514">
        <v>24</v>
      </c>
      <c r="K5514">
        <v>0</v>
      </c>
    </row>
    <row r="5515" spans="1:11" x14ac:dyDescent="0.75">
      <c r="A5515">
        <v>3427</v>
      </c>
      <c r="B5515">
        <v>6706.3109999999997</v>
      </c>
      <c r="D5515">
        <v>45507.076000000001</v>
      </c>
      <c r="E5515">
        <v>45513.968000000001</v>
      </c>
      <c r="G5515">
        <v>-13.784000000000001</v>
      </c>
      <c r="H5515" s="1">
        <v>0.58147337962962964</v>
      </c>
      <c r="I5515" s="2">
        <v>41077</v>
      </c>
      <c r="J5515">
        <v>24</v>
      </c>
      <c r="K5515">
        <v>0</v>
      </c>
    </row>
    <row r="5516" spans="1:11" x14ac:dyDescent="0.75">
      <c r="A5516">
        <v>3427</v>
      </c>
      <c r="B5516">
        <v>6706.25</v>
      </c>
      <c r="D5516">
        <v>45507.108999999997</v>
      </c>
      <c r="E5516">
        <v>45514.741000000002</v>
      </c>
      <c r="G5516">
        <v>-15.263999999999999</v>
      </c>
      <c r="H5516" s="1">
        <v>0.58147222222222228</v>
      </c>
      <c r="I5516" s="2">
        <v>41077</v>
      </c>
      <c r="J5516">
        <v>24</v>
      </c>
      <c r="K5516">
        <v>0</v>
      </c>
    </row>
    <row r="5517" spans="1:11" x14ac:dyDescent="0.75">
      <c r="A5517">
        <v>3427</v>
      </c>
      <c r="B5517">
        <v>6706.1890000000003</v>
      </c>
      <c r="D5517">
        <v>45507.156999999999</v>
      </c>
      <c r="E5517">
        <v>45515.718999999997</v>
      </c>
      <c r="G5517">
        <v>-17.123999999999999</v>
      </c>
      <c r="H5517" s="1">
        <v>0.58147106481481481</v>
      </c>
      <c r="I5517" s="2">
        <v>41077</v>
      </c>
      <c r="J5517">
        <v>24</v>
      </c>
      <c r="K5517">
        <v>0</v>
      </c>
    </row>
    <row r="5518" spans="1:11" x14ac:dyDescent="0.75">
      <c r="A5518">
        <v>3427</v>
      </c>
      <c r="B5518">
        <v>6706.1279999999997</v>
      </c>
      <c r="D5518">
        <v>45507.154999999999</v>
      </c>
      <c r="E5518">
        <v>45516.190999999999</v>
      </c>
      <c r="G5518">
        <v>-18.071999999999999</v>
      </c>
      <c r="H5518" s="1">
        <v>0.58146990740740734</v>
      </c>
      <c r="I5518" s="2">
        <v>41077</v>
      </c>
      <c r="J5518">
        <v>24</v>
      </c>
      <c r="K5518">
        <v>0</v>
      </c>
    </row>
    <row r="5519" spans="1:11" x14ac:dyDescent="0.75">
      <c r="A5519">
        <v>3427</v>
      </c>
      <c r="B5519">
        <v>6706.067</v>
      </c>
      <c r="D5519">
        <v>45507.116000000002</v>
      </c>
      <c r="E5519">
        <v>45515.987999999998</v>
      </c>
      <c r="G5519">
        <v>-17.744</v>
      </c>
      <c r="H5519" s="1">
        <v>0.58146874999999998</v>
      </c>
      <c r="I5519" s="2">
        <v>41077</v>
      </c>
      <c r="J5519">
        <v>24</v>
      </c>
      <c r="K5519">
        <v>0</v>
      </c>
    </row>
    <row r="5520" spans="1:11" x14ac:dyDescent="0.75">
      <c r="A5520">
        <v>3427</v>
      </c>
      <c r="B5520">
        <v>6706.0060000000003</v>
      </c>
      <c r="D5520">
        <v>45507.076000000001</v>
      </c>
      <c r="E5520">
        <v>45515.576999999997</v>
      </c>
      <c r="G5520">
        <v>-17.001999999999999</v>
      </c>
      <c r="H5520" s="1">
        <v>0.58146759259259262</v>
      </c>
      <c r="I5520" s="2">
        <v>41077</v>
      </c>
      <c r="J5520">
        <v>24</v>
      </c>
      <c r="K5520">
        <v>0</v>
      </c>
    </row>
    <row r="5521" spans="1:11" x14ac:dyDescent="0.75">
      <c r="A5521">
        <v>3427</v>
      </c>
      <c r="B5521">
        <v>6705.9449999999997</v>
      </c>
      <c r="D5521">
        <v>45507.031999999999</v>
      </c>
      <c r="E5521">
        <v>45515.368000000002</v>
      </c>
      <c r="G5521">
        <v>-16.672000000000001</v>
      </c>
      <c r="H5521" s="1">
        <v>0.58146643518518515</v>
      </c>
      <c r="I5521" s="2">
        <v>41077</v>
      </c>
      <c r="J5521">
        <v>24</v>
      </c>
      <c r="K5521">
        <v>0</v>
      </c>
    </row>
    <row r="5522" spans="1:11" x14ac:dyDescent="0.75">
      <c r="A5522">
        <v>3427</v>
      </c>
      <c r="B5522">
        <v>6705.884</v>
      </c>
      <c r="D5522">
        <v>45506.909</v>
      </c>
      <c r="E5522">
        <v>45515.08</v>
      </c>
      <c r="G5522">
        <v>-16.341999999999999</v>
      </c>
      <c r="H5522" s="1">
        <v>0.58146527777777779</v>
      </c>
      <c r="I5522" s="2">
        <v>41077</v>
      </c>
      <c r="J5522">
        <v>24</v>
      </c>
      <c r="K5522">
        <v>0</v>
      </c>
    </row>
    <row r="5523" spans="1:11" x14ac:dyDescent="0.75">
      <c r="A5523">
        <v>3427</v>
      </c>
      <c r="B5523">
        <v>6705.8230000000003</v>
      </c>
      <c r="D5523">
        <v>45506.659</v>
      </c>
      <c r="E5523">
        <v>45514.58</v>
      </c>
      <c r="G5523">
        <v>-15.842000000000001</v>
      </c>
      <c r="H5523" s="1">
        <v>0.58146412037037043</v>
      </c>
      <c r="I5523" s="2">
        <v>41077</v>
      </c>
      <c r="J5523">
        <v>24</v>
      </c>
      <c r="K5523">
        <v>0</v>
      </c>
    </row>
    <row r="5524" spans="1:11" x14ac:dyDescent="0.75">
      <c r="A5524">
        <v>3427</v>
      </c>
      <c r="B5524">
        <v>6705.7619999999997</v>
      </c>
      <c r="D5524">
        <v>45506.457000000002</v>
      </c>
      <c r="E5524">
        <v>45514.154000000002</v>
      </c>
      <c r="G5524">
        <v>-15.394</v>
      </c>
      <c r="H5524" s="1">
        <v>0.58146296296296296</v>
      </c>
      <c r="I5524" s="2">
        <v>41077</v>
      </c>
      <c r="J5524">
        <v>24</v>
      </c>
      <c r="K5524">
        <v>0</v>
      </c>
    </row>
    <row r="5525" spans="1:11" x14ac:dyDescent="0.75">
      <c r="A5525">
        <v>3427</v>
      </c>
      <c r="B5525">
        <v>6705.701</v>
      </c>
      <c r="D5525">
        <v>45506.141000000003</v>
      </c>
      <c r="E5525">
        <v>45513.277000000002</v>
      </c>
      <c r="G5525">
        <v>-14.272</v>
      </c>
      <c r="H5525" s="1">
        <v>0.58146180555555549</v>
      </c>
      <c r="I5525" s="2">
        <v>41077</v>
      </c>
      <c r="J5525">
        <v>24</v>
      </c>
      <c r="K5525">
        <v>0</v>
      </c>
    </row>
    <row r="5526" spans="1:11" x14ac:dyDescent="0.75">
      <c r="A5526">
        <v>3427</v>
      </c>
      <c r="B5526">
        <v>6705.64</v>
      </c>
      <c r="D5526">
        <v>45505.641000000003</v>
      </c>
      <c r="E5526">
        <v>45511.264000000003</v>
      </c>
      <c r="G5526">
        <v>-11.246</v>
      </c>
      <c r="H5526" s="1">
        <v>0.58146064814814813</v>
      </c>
      <c r="I5526" s="2">
        <v>41077</v>
      </c>
      <c r="J5526">
        <v>24</v>
      </c>
      <c r="K5526">
        <v>0</v>
      </c>
    </row>
    <row r="5527" spans="1:11" x14ac:dyDescent="0.75">
      <c r="A5527">
        <v>3427</v>
      </c>
      <c r="B5527">
        <v>6705.5789999999997</v>
      </c>
      <c r="D5527">
        <v>45505.252</v>
      </c>
      <c r="E5527">
        <v>45508.913999999997</v>
      </c>
      <c r="G5527">
        <v>-7.3239999999999998</v>
      </c>
      <c r="H5527" s="1">
        <v>0.58145949074074077</v>
      </c>
      <c r="I5527" s="2">
        <v>41077</v>
      </c>
      <c r="J5527">
        <v>24</v>
      </c>
      <c r="K5527">
        <v>0</v>
      </c>
    </row>
    <row r="5528" spans="1:11" x14ac:dyDescent="0.75">
      <c r="A5528">
        <v>3427</v>
      </c>
      <c r="B5528">
        <v>6705.518</v>
      </c>
      <c r="D5528">
        <v>45504.885000000002</v>
      </c>
      <c r="E5528">
        <v>45507.154000000002</v>
      </c>
      <c r="G5528">
        <v>-4.5380000000000003</v>
      </c>
      <c r="H5528" s="1">
        <v>0.5814583333333333</v>
      </c>
      <c r="I5528" s="2">
        <v>41077</v>
      </c>
      <c r="J5528">
        <v>24</v>
      </c>
      <c r="K5528">
        <v>0</v>
      </c>
    </row>
    <row r="5529" spans="1:11" x14ac:dyDescent="0.75">
      <c r="A5529">
        <v>3427</v>
      </c>
      <c r="B5529">
        <v>6705.4570000000003</v>
      </c>
      <c r="D5529">
        <v>45504.555</v>
      </c>
      <c r="E5529">
        <v>45505.792999999998</v>
      </c>
      <c r="G5529">
        <v>-2.476</v>
      </c>
      <c r="H5529" s="1">
        <v>0.58145717592592594</v>
      </c>
      <c r="I5529" s="2">
        <v>41077</v>
      </c>
      <c r="J5529">
        <v>24</v>
      </c>
      <c r="K5529">
        <v>0</v>
      </c>
    </row>
    <row r="5530" spans="1:11" x14ac:dyDescent="0.75">
      <c r="A5530">
        <v>3427</v>
      </c>
      <c r="B5530">
        <v>6705.3959999999997</v>
      </c>
      <c r="D5530">
        <v>45504.307000000001</v>
      </c>
      <c r="E5530">
        <v>45505.154999999999</v>
      </c>
      <c r="G5530">
        <v>-1.696</v>
      </c>
      <c r="H5530" s="1">
        <v>0.58145601851851858</v>
      </c>
      <c r="I5530" s="2">
        <v>41077</v>
      </c>
      <c r="J5530">
        <v>24</v>
      </c>
      <c r="K5530">
        <v>0</v>
      </c>
    </row>
    <row r="5531" spans="1:11" x14ac:dyDescent="0.75">
      <c r="A5531">
        <v>3427</v>
      </c>
      <c r="B5531">
        <v>6705.335</v>
      </c>
      <c r="D5531">
        <v>45503.928999999996</v>
      </c>
      <c r="E5531">
        <v>45504.838000000003</v>
      </c>
      <c r="G5531">
        <v>-1.8180000000000001</v>
      </c>
      <c r="H5531" s="1">
        <v>0.58145486111111111</v>
      </c>
      <c r="I5531" s="2">
        <v>41077</v>
      </c>
      <c r="J5531">
        <v>24</v>
      </c>
      <c r="K5531">
        <v>0</v>
      </c>
    </row>
    <row r="5532" spans="1:11" x14ac:dyDescent="0.75">
      <c r="A5532">
        <v>3427</v>
      </c>
      <c r="B5532">
        <v>6705.2740000000003</v>
      </c>
      <c r="D5532">
        <v>45503.536</v>
      </c>
      <c r="E5532">
        <v>45504.902000000002</v>
      </c>
      <c r="G5532">
        <v>-2.7320000000000002</v>
      </c>
      <c r="H5532" s="1">
        <v>0.58145370370370364</v>
      </c>
      <c r="I5532" s="2">
        <v>41077</v>
      </c>
      <c r="J5532">
        <v>24</v>
      </c>
      <c r="K5532">
        <v>0</v>
      </c>
    </row>
    <row r="5533" spans="1:11" x14ac:dyDescent="0.75">
      <c r="A5533">
        <v>3427</v>
      </c>
      <c r="B5533">
        <v>6705.2129999999997</v>
      </c>
      <c r="D5533">
        <v>45503.118000000002</v>
      </c>
      <c r="E5533">
        <v>45505.870999999999</v>
      </c>
      <c r="G5533">
        <v>-5.5060000000000002</v>
      </c>
      <c r="H5533" s="1">
        <v>0.58145254629629628</v>
      </c>
      <c r="I5533" s="2">
        <v>41077</v>
      </c>
      <c r="J5533">
        <v>24</v>
      </c>
      <c r="K5533">
        <v>0</v>
      </c>
    </row>
    <row r="5534" spans="1:11" x14ac:dyDescent="0.75">
      <c r="A5534">
        <v>3427</v>
      </c>
      <c r="B5534">
        <v>6705.152</v>
      </c>
      <c r="D5534">
        <v>45502.671999999999</v>
      </c>
      <c r="E5534">
        <v>45507.298000000003</v>
      </c>
      <c r="G5534">
        <v>-9.2520000000000007</v>
      </c>
      <c r="H5534" s="1">
        <v>0.58145138888888892</v>
      </c>
      <c r="I5534" s="2">
        <v>41077</v>
      </c>
      <c r="J5534">
        <v>24</v>
      </c>
      <c r="K5534">
        <v>0</v>
      </c>
    </row>
    <row r="5535" spans="1:11" x14ac:dyDescent="0.75">
      <c r="A5535">
        <v>3427</v>
      </c>
      <c r="B5535">
        <v>6705.0910000000003</v>
      </c>
      <c r="D5535">
        <v>45502.307999999997</v>
      </c>
      <c r="E5535">
        <v>45508.332000000002</v>
      </c>
      <c r="G5535">
        <v>-12.048</v>
      </c>
      <c r="H5535" s="1">
        <v>0.58145023148148145</v>
      </c>
      <c r="I5535" s="2">
        <v>41077</v>
      </c>
      <c r="J5535">
        <v>24</v>
      </c>
      <c r="K5535">
        <v>0</v>
      </c>
    </row>
    <row r="5536" spans="1:11" x14ac:dyDescent="0.75">
      <c r="A5536">
        <v>3427</v>
      </c>
      <c r="B5536">
        <v>6705.03</v>
      </c>
      <c r="D5536">
        <v>45501.86</v>
      </c>
      <c r="E5536">
        <v>45508.580999999998</v>
      </c>
      <c r="G5536">
        <v>-13.442</v>
      </c>
      <c r="H5536" s="1">
        <v>0.58144907407407409</v>
      </c>
      <c r="I5536" s="2">
        <v>41077</v>
      </c>
      <c r="J5536">
        <v>24</v>
      </c>
      <c r="K5536">
        <v>0</v>
      </c>
    </row>
    <row r="5537" spans="1:11" x14ac:dyDescent="0.75">
      <c r="A5537">
        <v>3427</v>
      </c>
      <c r="B5537">
        <v>6704.97</v>
      </c>
      <c r="D5537">
        <v>45501.504999999997</v>
      </c>
      <c r="E5537">
        <v>45508.226000000002</v>
      </c>
      <c r="G5537">
        <v>-13.442</v>
      </c>
      <c r="H5537" s="1">
        <v>0.58144791666666673</v>
      </c>
      <c r="I5537" s="2">
        <v>41077</v>
      </c>
      <c r="J5537">
        <v>24</v>
      </c>
      <c r="K5537">
        <v>0</v>
      </c>
    </row>
    <row r="5538" spans="1:11" x14ac:dyDescent="0.75">
      <c r="A5538">
        <v>3427</v>
      </c>
      <c r="B5538">
        <v>6704.9089999999997</v>
      </c>
      <c r="D5538">
        <v>45501.169000000002</v>
      </c>
      <c r="E5538">
        <v>45507.542999999998</v>
      </c>
      <c r="G5538">
        <v>-12.747999999999999</v>
      </c>
      <c r="H5538" s="1">
        <v>0.58144675925925926</v>
      </c>
      <c r="I5538" s="2">
        <v>41077</v>
      </c>
      <c r="J5538">
        <v>24</v>
      </c>
      <c r="K5538">
        <v>0</v>
      </c>
    </row>
    <row r="5539" spans="1:11" x14ac:dyDescent="0.75">
      <c r="A5539">
        <v>3427</v>
      </c>
      <c r="B5539">
        <v>6704.848</v>
      </c>
      <c r="D5539">
        <v>45500.864999999998</v>
      </c>
      <c r="E5539">
        <v>45506.538999999997</v>
      </c>
      <c r="G5539">
        <v>-11.348000000000001</v>
      </c>
      <c r="H5539" s="1">
        <v>0.58144560185185179</v>
      </c>
      <c r="I5539" s="2">
        <v>41077</v>
      </c>
      <c r="J5539">
        <v>24</v>
      </c>
      <c r="K5539">
        <v>0</v>
      </c>
    </row>
    <row r="5540" spans="1:11" x14ac:dyDescent="0.75">
      <c r="A5540">
        <v>3427</v>
      </c>
      <c r="B5540">
        <v>6704.7870000000003</v>
      </c>
      <c r="D5540">
        <v>45500.512999999999</v>
      </c>
      <c r="E5540">
        <v>45505.360999999997</v>
      </c>
      <c r="G5540">
        <v>-9.6959999999999997</v>
      </c>
      <c r="H5540" s="1">
        <v>0.58144444444444443</v>
      </c>
      <c r="I5540" s="2">
        <v>41077</v>
      </c>
      <c r="J5540">
        <v>24</v>
      </c>
      <c r="K5540">
        <v>0</v>
      </c>
    </row>
    <row r="5541" spans="1:11" x14ac:dyDescent="0.75">
      <c r="A5541">
        <v>3427</v>
      </c>
      <c r="B5541">
        <v>6704.7259999999997</v>
      </c>
      <c r="D5541">
        <v>45500.120999999999</v>
      </c>
      <c r="E5541">
        <v>45503.885000000002</v>
      </c>
      <c r="G5541">
        <v>-7.5279999999999996</v>
      </c>
      <c r="H5541" s="1">
        <v>0.58144328703703707</v>
      </c>
      <c r="I5541" s="2">
        <v>41077</v>
      </c>
      <c r="J5541">
        <v>24</v>
      </c>
      <c r="K5541">
        <v>0</v>
      </c>
    </row>
    <row r="5542" spans="1:11" x14ac:dyDescent="0.75">
      <c r="A5542">
        <v>3427</v>
      </c>
      <c r="B5542">
        <v>6704.665</v>
      </c>
      <c r="D5542">
        <v>45499.586000000003</v>
      </c>
      <c r="E5542">
        <v>45501.964999999997</v>
      </c>
      <c r="G5542">
        <v>-4.758</v>
      </c>
      <c r="H5542" s="1">
        <v>0.5814421296296296</v>
      </c>
      <c r="I5542" s="2">
        <v>41077</v>
      </c>
      <c r="J5542">
        <v>24</v>
      </c>
      <c r="K5542">
        <v>0</v>
      </c>
    </row>
    <row r="5543" spans="1:11" x14ac:dyDescent="0.75">
      <c r="A5543">
        <v>3427</v>
      </c>
      <c r="B5543">
        <v>6704.6040000000003</v>
      </c>
      <c r="D5543">
        <v>45498.985999999997</v>
      </c>
      <c r="E5543">
        <v>45499.790999999997</v>
      </c>
      <c r="G5543">
        <v>-1.61</v>
      </c>
      <c r="H5543" s="1">
        <v>0.58144097222222224</v>
      </c>
      <c r="I5543" s="2">
        <v>41077</v>
      </c>
      <c r="J5543">
        <v>24</v>
      </c>
      <c r="K5543">
        <v>0</v>
      </c>
    </row>
    <row r="5544" spans="1:11" x14ac:dyDescent="0.75">
      <c r="A5544">
        <v>3427</v>
      </c>
      <c r="B5544">
        <v>6704.5429999999997</v>
      </c>
      <c r="D5544">
        <v>45498.466999999997</v>
      </c>
      <c r="E5544">
        <v>45497.766000000003</v>
      </c>
      <c r="G5544">
        <v>1.4019999999999999</v>
      </c>
      <c r="H5544" s="1">
        <v>0.58143981481481488</v>
      </c>
      <c r="I5544" s="2">
        <v>41077</v>
      </c>
      <c r="J5544">
        <v>24</v>
      </c>
      <c r="K5544">
        <v>0</v>
      </c>
    </row>
    <row r="5545" spans="1:11" x14ac:dyDescent="0.75">
      <c r="A5545">
        <v>3427</v>
      </c>
      <c r="B5545">
        <v>6704.482</v>
      </c>
      <c r="D5545">
        <v>45497.913</v>
      </c>
      <c r="E5545">
        <v>45495.478000000003</v>
      </c>
      <c r="G5545">
        <v>4.87</v>
      </c>
      <c r="H5545" s="1">
        <v>0.58143865740740741</v>
      </c>
      <c r="I5545" s="2">
        <v>41077</v>
      </c>
      <c r="J5545">
        <v>24</v>
      </c>
      <c r="K5545">
        <v>0</v>
      </c>
    </row>
    <row r="5546" spans="1:11" x14ac:dyDescent="0.75">
      <c r="A5546">
        <v>3427</v>
      </c>
      <c r="B5546">
        <v>6704.4210000000003</v>
      </c>
      <c r="D5546">
        <v>45497.269</v>
      </c>
      <c r="E5546">
        <v>45493.546000000002</v>
      </c>
      <c r="G5546">
        <v>7.4459999999999997</v>
      </c>
      <c r="H5546" s="1">
        <v>0.58143749999999994</v>
      </c>
      <c r="I5546" s="2">
        <v>41077</v>
      </c>
      <c r="J5546">
        <v>24</v>
      </c>
      <c r="K5546">
        <v>0</v>
      </c>
    </row>
    <row r="5547" spans="1:11" x14ac:dyDescent="0.75">
      <c r="A5547">
        <v>3427</v>
      </c>
      <c r="B5547">
        <v>6704.36</v>
      </c>
      <c r="D5547">
        <v>45496.811000000002</v>
      </c>
      <c r="E5547">
        <v>45492.921999999999</v>
      </c>
      <c r="G5547">
        <v>7.7779999999999996</v>
      </c>
      <c r="H5547" s="1">
        <v>0.58143634259259258</v>
      </c>
      <c r="I5547" s="2">
        <v>41077</v>
      </c>
      <c r="J5547">
        <v>24</v>
      </c>
      <c r="K5547">
        <v>0</v>
      </c>
    </row>
    <row r="5548" spans="1:11" x14ac:dyDescent="0.75">
      <c r="A5548">
        <v>3427</v>
      </c>
      <c r="B5548">
        <v>6704.299</v>
      </c>
      <c r="D5548">
        <v>45496.364999999998</v>
      </c>
      <c r="E5548">
        <v>45492.631000000001</v>
      </c>
      <c r="G5548">
        <v>7.468</v>
      </c>
      <c r="H5548" s="1">
        <v>0.58143518518518522</v>
      </c>
      <c r="I5548" s="2">
        <v>41077</v>
      </c>
      <c r="J5548">
        <v>24</v>
      </c>
      <c r="K5548">
        <v>0</v>
      </c>
    </row>
    <row r="5549" spans="1:11" x14ac:dyDescent="0.75">
      <c r="A5549">
        <v>3427</v>
      </c>
      <c r="B5549">
        <v>6704.2380000000003</v>
      </c>
      <c r="D5549">
        <v>45496.014000000003</v>
      </c>
      <c r="E5549">
        <v>45492.321000000004</v>
      </c>
      <c r="G5549">
        <v>7.3860000000000001</v>
      </c>
      <c r="H5549" s="1">
        <v>0.58143402777777775</v>
      </c>
      <c r="I5549" s="2">
        <v>41077</v>
      </c>
      <c r="J5549">
        <v>24</v>
      </c>
      <c r="K5549">
        <v>0</v>
      </c>
    </row>
    <row r="5550" spans="1:11" x14ac:dyDescent="0.75">
      <c r="A5550">
        <v>3427</v>
      </c>
      <c r="B5550">
        <v>6704.1769999999997</v>
      </c>
      <c r="D5550">
        <v>45495.813000000002</v>
      </c>
      <c r="E5550">
        <v>45492.160000000003</v>
      </c>
      <c r="G5550">
        <v>7.306</v>
      </c>
      <c r="H5550" s="1">
        <v>0.58143287037037039</v>
      </c>
      <c r="I5550" s="2">
        <v>41077</v>
      </c>
      <c r="J5550">
        <v>24</v>
      </c>
      <c r="K5550">
        <v>0</v>
      </c>
    </row>
    <row r="5551" spans="1:11" x14ac:dyDescent="0.75">
      <c r="A5551">
        <v>3427</v>
      </c>
      <c r="B5551">
        <v>6704.116</v>
      </c>
      <c r="D5551">
        <v>45495.485000000001</v>
      </c>
      <c r="E5551">
        <v>45491.906999999999</v>
      </c>
      <c r="G5551">
        <v>7.1559999999999997</v>
      </c>
      <c r="H5551" s="1">
        <v>0.58143171296296303</v>
      </c>
      <c r="I5551" s="2">
        <v>41077</v>
      </c>
      <c r="J5551">
        <v>24</v>
      </c>
      <c r="K5551">
        <v>0</v>
      </c>
    </row>
    <row r="5552" spans="1:11" x14ac:dyDescent="0.75">
      <c r="A5552">
        <v>3427</v>
      </c>
      <c r="B5552">
        <v>6704.0550000000003</v>
      </c>
      <c r="D5552">
        <v>45495.22</v>
      </c>
      <c r="E5552">
        <v>45491.559000000001</v>
      </c>
      <c r="G5552">
        <v>7.3220000000000001</v>
      </c>
      <c r="H5552" s="1">
        <v>0.58143055555555556</v>
      </c>
      <c r="I5552" s="2">
        <v>41077</v>
      </c>
      <c r="J5552">
        <v>24</v>
      </c>
      <c r="K5552">
        <v>0</v>
      </c>
    </row>
    <row r="5553" spans="1:11" x14ac:dyDescent="0.75">
      <c r="A5553">
        <v>3427</v>
      </c>
      <c r="B5553">
        <v>6703.9939999999997</v>
      </c>
      <c r="D5553">
        <v>45494.858999999997</v>
      </c>
      <c r="E5553">
        <v>45491.277000000002</v>
      </c>
      <c r="G5553">
        <v>7.1639999999999997</v>
      </c>
      <c r="H5553" s="1">
        <v>0.58142939814814809</v>
      </c>
      <c r="I5553" s="2">
        <v>41077</v>
      </c>
      <c r="J5553">
        <v>24</v>
      </c>
      <c r="K5553">
        <v>0</v>
      </c>
    </row>
    <row r="5554" spans="1:11" x14ac:dyDescent="0.75">
      <c r="A5554">
        <v>3427</v>
      </c>
      <c r="B5554">
        <v>6703.933</v>
      </c>
      <c r="D5554">
        <v>45494.589</v>
      </c>
      <c r="E5554">
        <v>45491.095000000001</v>
      </c>
      <c r="G5554">
        <v>6.9880000000000004</v>
      </c>
      <c r="H5554" s="1">
        <v>0.58142824074074073</v>
      </c>
      <c r="I5554" s="2">
        <v>41077</v>
      </c>
      <c r="J5554">
        <v>24</v>
      </c>
      <c r="K5554">
        <v>0</v>
      </c>
    </row>
    <row r="5555" spans="1:11" x14ac:dyDescent="0.75">
      <c r="A5555">
        <v>3427</v>
      </c>
      <c r="B5555">
        <v>6703.8720000000003</v>
      </c>
      <c r="D5555">
        <v>45494.364999999998</v>
      </c>
      <c r="E5555">
        <v>45491.353000000003</v>
      </c>
      <c r="G5555">
        <v>6.024</v>
      </c>
      <c r="H5555" s="1">
        <v>0.58142708333333337</v>
      </c>
      <c r="I5555" s="2">
        <v>41077</v>
      </c>
      <c r="J5555">
        <v>24</v>
      </c>
      <c r="K5555">
        <v>0</v>
      </c>
    </row>
    <row r="5556" spans="1:11" x14ac:dyDescent="0.75">
      <c r="A5556">
        <v>3427</v>
      </c>
      <c r="B5556">
        <v>6703.8109999999997</v>
      </c>
      <c r="D5556">
        <v>45494.063000000002</v>
      </c>
      <c r="E5556">
        <v>45491.767999999996</v>
      </c>
      <c r="G5556">
        <v>4.59</v>
      </c>
      <c r="H5556" s="1">
        <v>0.5814259259259259</v>
      </c>
      <c r="I5556" s="2">
        <v>41077</v>
      </c>
      <c r="J5556">
        <v>24</v>
      </c>
      <c r="K5556">
        <v>0</v>
      </c>
    </row>
    <row r="5557" spans="1:11" x14ac:dyDescent="0.75">
      <c r="A5557">
        <v>3427</v>
      </c>
      <c r="B5557">
        <v>6703.75</v>
      </c>
      <c r="D5557">
        <v>45493.837</v>
      </c>
      <c r="E5557">
        <v>45491.870999999999</v>
      </c>
      <c r="G5557">
        <v>3.9319999999999999</v>
      </c>
      <c r="H5557" s="1">
        <v>0.58142476851851854</v>
      </c>
      <c r="I5557" s="2">
        <v>41077</v>
      </c>
      <c r="J5557">
        <v>24</v>
      </c>
      <c r="K5557">
        <v>0</v>
      </c>
    </row>
    <row r="5558" spans="1:11" x14ac:dyDescent="0.75">
      <c r="A5558">
        <v>3427</v>
      </c>
      <c r="B5558">
        <v>6703.6890000000003</v>
      </c>
      <c r="D5558">
        <v>45493.703999999998</v>
      </c>
      <c r="E5558">
        <v>45491.95</v>
      </c>
      <c r="G5558">
        <v>3.508</v>
      </c>
      <c r="H5558" s="1">
        <v>0.58142361111111118</v>
      </c>
      <c r="I5558" s="2">
        <v>41077</v>
      </c>
      <c r="J5558">
        <v>24</v>
      </c>
      <c r="K5558">
        <v>0</v>
      </c>
    </row>
    <row r="5559" spans="1:11" x14ac:dyDescent="0.75">
      <c r="A5559">
        <v>3427</v>
      </c>
      <c r="B5559">
        <v>6703.6279999999997</v>
      </c>
      <c r="D5559">
        <v>45493.578000000001</v>
      </c>
      <c r="E5559">
        <v>45491.949000000001</v>
      </c>
      <c r="G5559">
        <v>3.258</v>
      </c>
      <c r="H5559" s="1">
        <v>0.58142245370370371</v>
      </c>
      <c r="I5559" s="2">
        <v>41077</v>
      </c>
      <c r="J5559">
        <v>24</v>
      </c>
      <c r="K5559">
        <v>0</v>
      </c>
    </row>
    <row r="5560" spans="1:11" x14ac:dyDescent="0.75">
      <c r="A5560">
        <v>3427</v>
      </c>
      <c r="B5560">
        <v>6703.567</v>
      </c>
      <c r="D5560">
        <v>45493.482000000004</v>
      </c>
      <c r="E5560">
        <v>45492.038</v>
      </c>
      <c r="G5560">
        <v>2.8879999999999999</v>
      </c>
      <c r="H5560" s="1">
        <v>0.58142129629629624</v>
      </c>
      <c r="I5560" s="2">
        <v>41077</v>
      </c>
      <c r="J5560">
        <v>24</v>
      </c>
      <c r="K5560">
        <v>0</v>
      </c>
    </row>
    <row r="5561" spans="1:11" x14ac:dyDescent="0.75">
      <c r="A5561">
        <v>3427</v>
      </c>
      <c r="B5561">
        <v>6703.5060000000003</v>
      </c>
      <c r="D5561">
        <v>45493.334000000003</v>
      </c>
      <c r="E5561">
        <v>45491.906999999999</v>
      </c>
      <c r="G5561">
        <v>2.8540000000000001</v>
      </c>
      <c r="H5561" s="1">
        <v>0.58142013888888888</v>
      </c>
      <c r="I5561" s="2">
        <v>41077</v>
      </c>
      <c r="J5561">
        <v>24</v>
      </c>
      <c r="K5561">
        <v>0</v>
      </c>
    </row>
    <row r="5562" spans="1:11" x14ac:dyDescent="0.75">
      <c r="A5562">
        <v>3427</v>
      </c>
      <c r="B5562">
        <v>6703.4449999999997</v>
      </c>
      <c r="D5562">
        <v>45493.275999999998</v>
      </c>
      <c r="E5562">
        <v>45491.559000000001</v>
      </c>
      <c r="G5562">
        <v>3.4340000000000002</v>
      </c>
      <c r="H5562" s="1">
        <v>0.58141898148148152</v>
      </c>
      <c r="I5562" s="2">
        <v>41077</v>
      </c>
      <c r="J5562">
        <v>24</v>
      </c>
      <c r="K5562">
        <v>0</v>
      </c>
    </row>
    <row r="5563" spans="1:11" x14ac:dyDescent="0.75">
      <c r="A5563">
        <v>3427</v>
      </c>
      <c r="B5563">
        <v>6703.384</v>
      </c>
      <c r="D5563">
        <v>45493.065000000002</v>
      </c>
      <c r="E5563">
        <v>45490.279000000002</v>
      </c>
      <c r="G5563">
        <v>5.5720000000000001</v>
      </c>
      <c r="H5563" s="1">
        <v>0.58141782407407405</v>
      </c>
      <c r="I5563" s="2">
        <v>41077</v>
      </c>
      <c r="J5563">
        <v>24</v>
      </c>
      <c r="K5563">
        <v>0</v>
      </c>
    </row>
    <row r="5564" spans="1:11" x14ac:dyDescent="0.75">
      <c r="A5564">
        <v>3427</v>
      </c>
      <c r="B5564">
        <v>6703.3230000000003</v>
      </c>
      <c r="D5564">
        <v>45492.921000000002</v>
      </c>
      <c r="E5564">
        <v>45488.360999999997</v>
      </c>
      <c r="G5564">
        <v>9.1199999999999992</v>
      </c>
      <c r="H5564" s="1">
        <v>0.58141666666666669</v>
      </c>
      <c r="I5564" s="2">
        <v>41077</v>
      </c>
      <c r="J5564">
        <v>24</v>
      </c>
      <c r="K5564">
        <v>0</v>
      </c>
    </row>
    <row r="5565" spans="1:11" x14ac:dyDescent="0.75">
      <c r="A5565">
        <v>3427</v>
      </c>
      <c r="B5565">
        <v>6703.2619999999997</v>
      </c>
      <c r="D5565">
        <v>45492.692000000003</v>
      </c>
      <c r="E5565">
        <v>45487.080999999998</v>
      </c>
      <c r="G5565">
        <v>11.222</v>
      </c>
      <c r="H5565" s="1">
        <v>0.58141550925925933</v>
      </c>
      <c r="I5565" s="2">
        <v>41077</v>
      </c>
      <c r="J5565">
        <v>24</v>
      </c>
      <c r="K5565">
        <v>0</v>
      </c>
    </row>
    <row r="5566" spans="1:11" x14ac:dyDescent="0.75">
      <c r="A5566">
        <v>3427</v>
      </c>
      <c r="B5566">
        <v>6703.201</v>
      </c>
      <c r="D5566">
        <v>45492.49</v>
      </c>
      <c r="E5566">
        <v>45487.608999999997</v>
      </c>
      <c r="G5566">
        <v>9.7620000000000005</v>
      </c>
      <c r="H5566" s="1">
        <v>0.58141435185185186</v>
      </c>
      <c r="I5566" s="2">
        <v>41077</v>
      </c>
      <c r="J5566">
        <v>24</v>
      </c>
      <c r="K5566">
        <v>0</v>
      </c>
    </row>
    <row r="5567" spans="1:11" x14ac:dyDescent="0.75">
      <c r="A5567">
        <v>3427</v>
      </c>
      <c r="B5567">
        <v>6703.14</v>
      </c>
      <c r="D5567">
        <v>45492.343999999997</v>
      </c>
      <c r="E5567">
        <v>45488.538999999997</v>
      </c>
      <c r="G5567">
        <v>7.61</v>
      </c>
      <c r="H5567" s="1">
        <v>0.58141319444444439</v>
      </c>
      <c r="I5567" s="2">
        <v>41077</v>
      </c>
      <c r="J5567">
        <v>24</v>
      </c>
      <c r="K5567">
        <v>0</v>
      </c>
    </row>
    <row r="5568" spans="1:11" x14ac:dyDescent="0.75">
      <c r="A5568">
        <v>3427</v>
      </c>
      <c r="B5568">
        <v>6703.0789999999997</v>
      </c>
      <c r="D5568">
        <v>45492.196000000004</v>
      </c>
      <c r="E5568">
        <v>45489.123</v>
      </c>
      <c r="G5568">
        <v>6.1459999999999999</v>
      </c>
      <c r="H5568" s="1">
        <v>0.58141203703703703</v>
      </c>
      <c r="I5568" s="2">
        <v>41077</v>
      </c>
      <c r="J5568">
        <v>24</v>
      </c>
      <c r="K5568">
        <v>0</v>
      </c>
    </row>
    <row r="5569" spans="1:11" x14ac:dyDescent="0.75">
      <c r="A5569">
        <v>3427</v>
      </c>
      <c r="B5569">
        <v>6703.018</v>
      </c>
      <c r="D5569">
        <v>45492.012999999999</v>
      </c>
      <c r="E5569">
        <v>45489.392999999996</v>
      </c>
      <c r="G5569">
        <v>5.24</v>
      </c>
      <c r="H5569" s="1">
        <v>0.58141087962962967</v>
      </c>
      <c r="I5569" s="2">
        <v>41077</v>
      </c>
      <c r="J5569">
        <v>24</v>
      </c>
      <c r="K5569">
        <v>0</v>
      </c>
    </row>
    <row r="5570" spans="1:11" x14ac:dyDescent="0.75">
      <c r="A5570">
        <v>3427</v>
      </c>
      <c r="B5570">
        <v>6702.9570000000003</v>
      </c>
      <c r="D5570">
        <v>45491.845000000001</v>
      </c>
      <c r="E5570">
        <v>45489.391000000003</v>
      </c>
      <c r="G5570">
        <v>4.9080000000000004</v>
      </c>
      <c r="H5570" s="1">
        <v>0.5814097222222222</v>
      </c>
      <c r="I5570" s="2">
        <v>41077</v>
      </c>
      <c r="J5570">
        <v>24</v>
      </c>
      <c r="K5570">
        <v>0</v>
      </c>
    </row>
    <row r="5571" spans="1:11" x14ac:dyDescent="0.75">
      <c r="A5571">
        <v>3427</v>
      </c>
      <c r="B5571">
        <v>6702.8959999999997</v>
      </c>
      <c r="D5571">
        <v>45491.663999999997</v>
      </c>
      <c r="E5571">
        <v>45489.161</v>
      </c>
      <c r="G5571">
        <v>5.0060000000000002</v>
      </c>
      <c r="H5571" s="1">
        <v>0.58140856481481484</v>
      </c>
      <c r="I5571" s="2">
        <v>41077</v>
      </c>
      <c r="J5571">
        <v>24</v>
      </c>
      <c r="K5571">
        <v>0</v>
      </c>
    </row>
    <row r="5572" spans="1:11" x14ac:dyDescent="0.75">
      <c r="A5572">
        <v>3427</v>
      </c>
      <c r="B5572">
        <v>6702.835</v>
      </c>
      <c r="D5572">
        <v>45491.457999999999</v>
      </c>
      <c r="E5572">
        <v>45488.788999999997</v>
      </c>
      <c r="G5572">
        <v>5.3380000000000001</v>
      </c>
      <c r="H5572" s="1">
        <v>0.58140740740740737</v>
      </c>
      <c r="I5572" s="2">
        <v>41077</v>
      </c>
      <c r="J5572">
        <v>24</v>
      </c>
      <c r="K5572">
        <v>0</v>
      </c>
    </row>
    <row r="5573" spans="1:11" x14ac:dyDescent="0.75">
      <c r="A5573">
        <v>3427</v>
      </c>
      <c r="B5573">
        <v>6702.7740000000003</v>
      </c>
      <c r="D5573">
        <v>45491.235000000001</v>
      </c>
      <c r="E5573">
        <v>45488.398999999998</v>
      </c>
      <c r="G5573">
        <v>5.6719999999999997</v>
      </c>
      <c r="H5573" s="1">
        <v>0.58140625000000001</v>
      </c>
      <c r="I5573" s="2">
        <v>41077</v>
      </c>
      <c r="J5573">
        <v>24</v>
      </c>
      <c r="K5573">
        <v>0</v>
      </c>
    </row>
    <row r="5574" spans="1:11" x14ac:dyDescent="0.75">
      <c r="A5574">
        <v>3427</v>
      </c>
      <c r="B5574">
        <v>6702.7129999999997</v>
      </c>
      <c r="D5574">
        <v>45490.911999999997</v>
      </c>
      <c r="E5574">
        <v>45488.26</v>
      </c>
      <c r="G5574">
        <v>5.3040000000000003</v>
      </c>
      <c r="H5574" s="1">
        <v>0.58140509259259254</v>
      </c>
      <c r="I5574" s="2">
        <v>41077</v>
      </c>
      <c r="J5574">
        <v>24</v>
      </c>
      <c r="K5574">
        <v>0</v>
      </c>
    </row>
    <row r="5575" spans="1:11" x14ac:dyDescent="0.75">
      <c r="A5575">
        <v>3427</v>
      </c>
      <c r="B5575">
        <v>6702.652</v>
      </c>
      <c r="D5575">
        <v>45490.631000000001</v>
      </c>
      <c r="E5575">
        <v>45488.32</v>
      </c>
      <c r="G5575">
        <v>4.6219999999999999</v>
      </c>
      <c r="H5575" s="1">
        <v>0.58140393518518518</v>
      </c>
      <c r="I5575" s="2">
        <v>41077</v>
      </c>
      <c r="J5575">
        <v>24</v>
      </c>
      <c r="K5575">
        <v>0</v>
      </c>
    </row>
    <row r="5576" spans="1:11" x14ac:dyDescent="0.75">
      <c r="A5576">
        <v>3427</v>
      </c>
      <c r="B5576">
        <v>6702.5910000000003</v>
      </c>
      <c r="D5576">
        <v>45490.381000000001</v>
      </c>
      <c r="E5576">
        <v>45488.705000000002</v>
      </c>
      <c r="G5576">
        <v>3.3519999999999999</v>
      </c>
      <c r="H5576" s="1">
        <v>0.58140277777777782</v>
      </c>
      <c r="I5576" s="2">
        <v>41077</v>
      </c>
      <c r="J5576">
        <v>24</v>
      </c>
      <c r="K5576">
        <v>0</v>
      </c>
    </row>
    <row r="5577" spans="1:11" x14ac:dyDescent="0.75">
      <c r="A5577">
        <v>3427</v>
      </c>
      <c r="B5577">
        <v>6702.53</v>
      </c>
      <c r="D5577">
        <v>45490.09</v>
      </c>
      <c r="E5577">
        <v>45489.324999999997</v>
      </c>
      <c r="G5577">
        <v>1.53</v>
      </c>
      <c r="H5577" s="1">
        <v>0.58140162037037035</v>
      </c>
      <c r="I5577" s="2">
        <v>41077</v>
      </c>
      <c r="J5577">
        <v>24</v>
      </c>
      <c r="K5577">
        <v>0</v>
      </c>
    </row>
    <row r="5578" spans="1:11" x14ac:dyDescent="0.75">
      <c r="A5578">
        <v>3427</v>
      </c>
      <c r="B5578">
        <v>6702.47</v>
      </c>
      <c r="D5578">
        <v>45489.784</v>
      </c>
      <c r="E5578">
        <v>45489.453999999998</v>
      </c>
      <c r="G5578">
        <v>0.66</v>
      </c>
      <c r="H5578" s="1">
        <v>0.58140046296296299</v>
      </c>
      <c r="I5578" s="2">
        <v>41077</v>
      </c>
      <c r="J5578">
        <v>24</v>
      </c>
      <c r="K5578">
        <v>0</v>
      </c>
    </row>
    <row r="5579" spans="1:11" x14ac:dyDescent="0.75">
      <c r="A5579">
        <v>3427</v>
      </c>
      <c r="B5579">
        <v>6702.4089999999997</v>
      </c>
      <c r="D5579">
        <v>45489.392</v>
      </c>
      <c r="E5579">
        <v>45488.856</v>
      </c>
      <c r="G5579">
        <v>1.0720000000000001</v>
      </c>
      <c r="H5579" s="1">
        <v>0.58139930555555552</v>
      </c>
      <c r="I5579" s="2">
        <v>41077</v>
      </c>
      <c r="J5579">
        <v>24</v>
      </c>
      <c r="K5579">
        <v>0</v>
      </c>
    </row>
    <row r="5580" spans="1:11" x14ac:dyDescent="0.75">
      <c r="A5580">
        <v>3427</v>
      </c>
      <c r="B5580">
        <v>6702.348</v>
      </c>
      <c r="D5580">
        <v>45489.040999999997</v>
      </c>
      <c r="E5580">
        <v>45487.328999999998</v>
      </c>
      <c r="G5580">
        <v>3.4239999999999999</v>
      </c>
      <c r="H5580" s="1">
        <v>0.58139814814814816</v>
      </c>
      <c r="I5580" s="2">
        <v>41077</v>
      </c>
      <c r="J5580">
        <v>24</v>
      </c>
      <c r="K5580">
        <v>0</v>
      </c>
    </row>
    <row r="5581" spans="1:11" x14ac:dyDescent="0.75">
      <c r="A5581">
        <v>3427</v>
      </c>
      <c r="B5581">
        <v>6702.2870000000003</v>
      </c>
      <c r="D5581">
        <v>45488.665000000001</v>
      </c>
      <c r="E5581">
        <v>45485.624000000003</v>
      </c>
      <c r="G5581">
        <v>6.0819999999999999</v>
      </c>
      <c r="H5581" s="1">
        <v>0.58139699074074069</v>
      </c>
      <c r="I5581" s="2">
        <v>41077</v>
      </c>
      <c r="J5581">
        <v>24</v>
      </c>
      <c r="K5581">
        <v>0</v>
      </c>
    </row>
    <row r="5582" spans="1:11" x14ac:dyDescent="0.75">
      <c r="A5582">
        <v>3427</v>
      </c>
      <c r="B5582">
        <v>6702.2259999999997</v>
      </c>
      <c r="D5582">
        <v>45488.373</v>
      </c>
      <c r="E5582">
        <v>45484.216999999997</v>
      </c>
      <c r="G5582">
        <v>8.3119999999999994</v>
      </c>
      <c r="H5582" s="1">
        <v>0.58139583333333333</v>
      </c>
      <c r="I5582" s="2">
        <v>41077</v>
      </c>
      <c r="J5582">
        <v>24</v>
      </c>
      <c r="K5582">
        <v>0</v>
      </c>
    </row>
    <row r="5583" spans="1:11" x14ac:dyDescent="0.75">
      <c r="A5583">
        <v>3427</v>
      </c>
      <c r="B5583">
        <v>6702.165</v>
      </c>
      <c r="D5583">
        <v>45488.03</v>
      </c>
      <c r="E5583">
        <v>45483.451000000001</v>
      </c>
      <c r="G5583">
        <v>9.1579999999999995</v>
      </c>
      <c r="H5583" s="1">
        <v>0.58139467592592597</v>
      </c>
      <c r="I5583" s="2">
        <v>41077</v>
      </c>
      <c r="J5583">
        <v>24</v>
      </c>
      <c r="K5583">
        <v>0</v>
      </c>
    </row>
    <row r="5584" spans="1:11" x14ac:dyDescent="0.75">
      <c r="A5584">
        <v>3427</v>
      </c>
      <c r="B5584">
        <v>6702.1040000000003</v>
      </c>
      <c r="D5584">
        <v>45487.741999999998</v>
      </c>
      <c r="E5584">
        <v>45482.686999999998</v>
      </c>
      <c r="G5584">
        <v>10.11</v>
      </c>
      <c r="H5584" s="1">
        <v>0.5813935185185185</v>
      </c>
      <c r="I5584" s="2">
        <v>41077</v>
      </c>
      <c r="J5584">
        <v>24</v>
      </c>
      <c r="K5584">
        <v>0</v>
      </c>
    </row>
    <row r="5585" spans="1:11" x14ac:dyDescent="0.75">
      <c r="A5585">
        <v>3427</v>
      </c>
      <c r="B5585">
        <v>6702.0429999999997</v>
      </c>
      <c r="D5585">
        <v>45487.423000000003</v>
      </c>
      <c r="E5585">
        <v>45481.983999999997</v>
      </c>
      <c r="G5585">
        <v>10.878</v>
      </c>
      <c r="H5585" s="1">
        <v>0.58139236111111114</v>
      </c>
      <c r="I5585" s="2">
        <v>41077</v>
      </c>
      <c r="J5585">
        <v>24</v>
      </c>
      <c r="K5585">
        <v>0</v>
      </c>
    </row>
    <row r="5586" spans="1:11" x14ac:dyDescent="0.75">
      <c r="A5586">
        <v>3427</v>
      </c>
      <c r="B5586">
        <v>6701.982</v>
      </c>
      <c r="D5586">
        <v>45487.152999999998</v>
      </c>
      <c r="E5586">
        <v>45481.466999999997</v>
      </c>
      <c r="G5586">
        <v>11.372</v>
      </c>
      <c r="H5586" s="1">
        <v>0.58139120370370367</v>
      </c>
      <c r="I5586" s="2">
        <v>41077</v>
      </c>
      <c r="J5586">
        <v>24</v>
      </c>
      <c r="K5586">
        <v>0</v>
      </c>
    </row>
    <row r="5587" spans="1:11" x14ac:dyDescent="0.75">
      <c r="A5587">
        <v>3427</v>
      </c>
      <c r="B5587">
        <v>6701.9210000000003</v>
      </c>
      <c r="D5587">
        <v>45486.853999999999</v>
      </c>
      <c r="E5587">
        <v>45481.264000000003</v>
      </c>
      <c r="G5587">
        <v>11.18</v>
      </c>
      <c r="H5587" s="1">
        <v>0.58139004629629631</v>
      </c>
      <c r="I5587" s="2">
        <v>41077</v>
      </c>
      <c r="J5587">
        <v>24</v>
      </c>
      <c r="K5587">
        <v>0</v>
      </c>
    </row>
    <row r="5588" spans="1:11" x14ac:dyDescent="0.75">
      <c r="A5588">
        <v>3427</v>
      </c>
      <c r="B5588">
        <v>6701.86</v>
      </c>
      <c r="D5588">
        <v>45486.546000000002</v>
      </c>
      <c r="E5588">
        <v>45481.118999999999</v>
      </c>
      <c r="G5588">
        <v>10.853999999999999</v>
      </c>
      <c r="H5588" s="1">
        <v>0.58138888888888884</v>
      </c>
      <c r="I5588" s="2">
        <v>41077</v>
      </c>
      <c r="J5588">
        <v>24</v>
      </c>
      <c r="K5588">
        <v>0</v>
      </c>
    </row>
    <row r="5589" spans="1:11" x14ac:dyDescent="0.75">
      <c r="A5589">
        <v>3427</v>
      </c>
      <c r="B5589">
        <v>6701.799</v>
      </c>
      <c r="D5589">
        <v>45486.319000000003</v>
      </c>
      <c r="E5589">
        <v>45480.561999999998</v>
      </c>
      <c r="G5589">
        <v>11.513999999999999</v>
      </c>
      <c r="H5589" s="1">
        <v>0.58138773148148148</v>
      </c>
      <c r="I5589" s="2">
        <v>41077</v>
      </c>
      <c r="J5589">
        <v>24</v>
      </c>
      <c r="K5589">
        <v>0</v>
      </c>
    </row>
    <row r="5590" spans="1:11" x14ac:dyDescent="0.75">
      <c r="A5590">
        <v>3427</v>
      </c>
      <c r="B5590">
        <v>6701.7380000000003</v>
      </c>
      <c r="D5590">
        <v>45486.12</v>
      </c>
      <c r="E5590">
        <v>45480.019</v>
      </c>
      <c r="G5590">
        <v>12.202</v>
      </c>
      <c r="H5590" s="1">
        <v>0.58138657407407413</v>
      </c>
      <c r="I5590" s="2">
        <v>41077</v>
      </c>
      <c r="J5590">
        <v>24</v>
      </c>
      <c r="K5590">
        <v>0</v>
      </c>
    </row>
    <row r="5591" spans="1:11" x14ac:dyDescent="0.75">
      <c r="A5591">
        <v>3427</v>
      </c>
      <c r="B5591">
        <v>6701.6769999999997</v>
      </c>
      <c r="D5591">
        <v>45485.906000000003</v>
      </c>
      <c r="E5591">
        <v>45479.427000000003</v>
      </c>
      <c r="G5591">
        <v>12.958</v>
      </c>
      <c r="H5591" s="1">
        <v>0.58138541666666665</v>
      </c>
      <c r="I5591" s="2">
        <v>41077</v>
      </c>
      <c r="J5591">
        <v>24</v>
      </c>
      <c r="K5591">
        <v>0</v>
      </c>
    </row>
    <row r="5592" spans="1:11" x14ac:dyDescent="0.75">
      <c r="A5592">
        <v>3427</v>
      </c>
      <c r="B5592">
        <v>6701.616</v>
      </c>
      <c r="D5592">
        <v>45485.582000000002</v>
      </c>
      <c r="E5592">
        <v>45478.777999999998</v>
      </c>
      <c r="G5592">
        <v>13.608000000000001</v>
      </c>
      <c r="H5592" s="1">
        <v>0.5813842592592593</v>
      </c>
      <c r="I5592" s="2">
        <v>41077</v>
      </c>
      <c r="J5592">
        <v>24</v>
      </c>
      <c r="K5592">
        <v>0</v>
      </c>
    </row>
    <row r="5593" spans="1:11" x14ac:dyDescent="0.75">
      <c r="A5593">
        <v>3427</v>
      </c>
      <c r="B5593">
        <v>6701.5550000000003</v>
      </c>
      <c r="D5593">
        <v>45485.336000000003</v>
      </c>
      <c r="E5593">
        <v>45478.048999999999</v>
      </c>
      <c r="G5593">
        <v>14.574</v>
      </c>
      <c r="H5593" s="1">
        <v>0.58138310185185182</v>
      </c>
      <c r="I5593" s="2">
        <v>41077</v>
      </c>
      <c r="J5593">
        <v>24</v>
      </c>
      <c r="K5593">
        <v>0</v>
      </c>
    </row>
    <row r="5594" spans="1:11" x14ac:dyDescent="0.75">
      <c r="A5594">
        <v>3427</v>
      </c>
      <c r="B5594">
        <v>6701.4939999999997</v>
      </c>
      <c r="D5594">
        <v>45485.196000000004</v>
      </c>
      <c r="E5594">
        <v>45476.953000000001</v>
      </c>
      <c r="G5594">
        <v>16.486000000000001</v>
      </c>
      <c r="H5594" s="1">
        <v>0.58138194444444447</v>
      </c>
      <c r="I5594" s="2">
        <v>41077</v>
      </c>
      <c r="J5594">
        <v>24</v>
      </c>
      <c r="K5594">
        <v>0</v>
      </c>
    </row>
    <row r="5595" spans="1:11" x14ac:dyDescent="0.75">
      <c r="A5595">
        <v>3427</v>
      </c>
      <c r="B5595">
        <v>6701.433</v>
      </c>
      <c r="D5595">
        <v>45485.142</v>
      </c>
      <c r="E5595">
        <v>45475.819000000003</v>
      </c>
      <c r="G5595">
        <v>18.646000000000001</v>
      </c>
      <c r="H5595" s="1">
        <v>0.58138078703703699</v>
      </c>
      <c r="I5595" s="2">
        <v>41077</v>
      </c>
      <c r="J5595">
        <v>24</v>
      </c>
      <c r="K5595">
        <v>0</v>
      </c>
    </row>
    <row r="5596" spans="1:11" x14ac:dyDescent="0.75">
      <c r="A5596">
        <v>3427</v>
      </c>
      <c r="B5596">
        <v>6701.3720000000003</v>
      </c>
      <c r="D5596">
        <v>45485.002999999997</v>
      </c>
      <c r="E5596">
        <v>45474.226999999999</v>
      </c>
      <c r="G5596">
        <v>21.552</v>
      </c>
      <c r="H5596" s="1">
        <v>0.58137962962962964</v>
      </c>
      <c r="I5596" s="2">
        <v>41077</v>
      </c>
      <c r="J5596">
        <v>24</v>
      </c>
      <c r="K5596">
        <v>0</v>
      </c>
    </row>
    <row r="5597" spans="1:11" x14ac:dyDescent="0.75">
      <c r="A5597">
        <v>3427</v>
      </c>
      <c r="B5597">
        <v>6701.3109999999997</v>
      </c>
      <c r="D5597">
        <v>45484.796999999999</v>
      </c>
      <c r="E5597">
        <v>45473.089</v>
      </c>
      <c r="G5597">
        <v>23.416</v>
      </c>
      <c r="H5597" s="1">
        <v>0.58137847222222228</v>
      </c>
      <c r="I5597" s="2">
        <v>41077</v>
      </c>
      <c r="J5597">
        <v>24</v>
      </c>
      <c r="K5597">
        <v>0</v>
      </c>
    </row>
    <row r="5598" spans="1:11" x14ac:dyDescent="0.75">
      <c r="A5598">
        <v>3427</v>
      </c>
      <c r="B5598">
        <v>6701.25</v>
      </c>
      <c r="D5598">
        <v>45484.894999999997</v>
      </c>
      <c r="E5598">
        <v>45473.072999999997</v>
      </c>
      <c r="G5598">
        <v>23.643999999999998</v>
      </c>
      <c r="H5598" s="1">
        <v>0.58137731481481481</v>
      </c>
      <c r="I5598" s="2">
        <v>41077</v>
      </c>
      <c r="J5598">
        <v>24</v>
      </c>
      <c r="K5598">
        <v>0</v>
      </c>
    </row>
    <row r="5599" spans="1:11" x14ac:dyDescent="0.75">
      <c r="A5599">
        <v>3427</v>
      </c>
      <c r="B5599">
        <v>6701.1890000000003</v>
      </c>
      <c r="D5599">
        <v>45484.771000000001</v>
      </c>
      <c r="E5599">
        <v>45473.61</v>
      </c>
      <c r="G5599">
        <v>22.321999999999999</v>
      </c>
      <c r="H5599" s="1">
        <v>0.58137615740740733</v>
      </c>
      <c r="I5599" s="2">
        <v>41077</v>
      </c>
      <c r="J5599">
        <v>24</v>
      </c>
      <c r="K5599">
        <v>0</v>
      </c>
    </row>
    <row r="5600" spans="1:11" x14ac:dyDescent="0.75">
      <c r="A5600">
        <v>3427</v>
      </c>
      <c r="B5600">
        <v>6701.1279999999997</v>
      </c>
      <c r="D5600">
        <v>45484.692999999999</v>
      </c>
      <c r="E5600">
        <v>45474.620999999999</v>
      </c>
      <c r="G5600">
        <v>20.143999999999998</v>
      </c>
      <c r="H5600" s="1">
        <v>0.58137499999999998</v>
      </c>
      <c r="I5600" s="2">
        <v>41077</v>
      </c>
      <c r="J5600">
        <v>24</v>
      </c>
      <c r="K5600">
        <v>0</v>
      </c>
    </row>
    <row r="5601" spans="1:11" x14ac:dyDescent="0.75">
      <c r="A5601">
        <v>3427</v>
      </c>
      <c r="B5601">
        <v>6701.067</v>
      </c>
      <c r="D5601">
        <v>45484.667999999998</v>
      </c>
      <c r="E5601">
        <v>45475.735000000001</v>
      </c>
      <c r="G5601">
        <v>17.866</v>
      </c>
      <c r="H5601" s="1">
        <v>0.58137384259259262</v>
      </c>
      <c r="I5601" s="2">
        <v>41077</v>
      </c>
      <c r="J5601">
        <v>24</v>
      </c>
      <c r="K5601">
        <v>0</v>
      </c>
    </row>
    <row r="5602" spans="1:11" x14ac:dyDescent="0.75">
      <c r="A5602">
        <v>3427</v>
      </c>
      <c r="B5602">
        <v>6701.0060000000003</v>
      </c>
      <c r="D5602">
        <v>45484.671999999999</v>
      </c>
      <c r="E5602">
        <v>45476.358</v>
      </c>
      <c r="G5602">
        <v>16.628</v>
      </c>
      <c r="H5602" s="1">
        <v>0.58137268518518515</v>
      </c>
      <c r="I5602" s="2">
        <v>41077</v>
      </c>
      <c r="J5602">
        <v>24</v>
      </c>
      <c r="K5602">
        <v>0</v>
      </c>
    </row>
    <row r="5603" spans="1:11" x14ac:dyDescent="0.75">
      <c r="A5603">
        <v>3427</v>
      </c>
      <c r="B5603">
        <v>6700.9449999999997</v>
      </c>
      <c r="D5603">
        <v>45484.69</v>
      </c>
      <c r="E5603">
        <v>45476.184999999998</v>
      </c>
      <c r="G5603">
        <v>17.010000000000002</v>
      </c>
      <c r="H5603" s="1">
        <v>0.58137152777777779</v>
      </c>
      <c r="I5603" s="2">
        <v>41077</v>
      </c>
      <c r="J5603">
        <v>24</v>
      </c>
      <c r="K5603">
        <v>0</v>
      </c>
    </row>
    <row r="5604" spans="1:11" x14ac:dyDescent="0.75">
      <c r="A5604">
        <v>3427</v>
      </c>
      <c r="B5604">
        <v>6700.884</v>
      </c>
      <c r="D5604">
        <v>45484.873</v>
      </c>
      <c r="E5604">
        <v>45475.76</v>
      </c>
      <c r="G5604">
        <v>18.225999999999999</v>
      </c>
      <c r="H5604" s="1">
        <v>0.58137037037037043</v>
      </c>
      <c r="I5604" s="2">
        <v>41077</v>
      </c>
      <c r="J5604">
        <v>24</v>
      </c>
      <c r="K5604">
        <v>0</v>
      </c>
    </row>
    <row r="5605" spans="1:11" x14ac:dyDescent="0.75">
      <c r="A5605">
        <v>3427</v>
      </c>
      <c r="B5605">
        <v>6700.8230000000003</v>
      </c>
      <c r="D5605">
        <v>45485.044999999998</v>
      </c>
      <c r="E5605">
        <v>45475.633000000002</v>
      </c>
      <c r="G5605">
        <v>18.824000000000002</v>
      </c>
      <c r="H5605" s="1">
        <v>0.58136921296296296</v>
      </c>
      <c r="I5605" s="2">
        <v>41077</v>
      </c>
      <c r="J5605">
        <v>24</v>
      </c>
      <c r="K5605">
        <v>0</v>
      </c>
    </row>
    <row r="5606" spans="1:11" x14ac:dyDescent="0.75">
      <c r="A5606">
        <v>3427</v>
      </c>
      <c r="B5606">
        <v>6700.7619999999997</v>
      </c>
      <c r="D5606">
        <v>45485.163</v>
      </c>
      <c r="E5606">
        <v>45475.9</v>
      </c>
      <c r="G5606">
        <v>18.526</v>
      </c>
      <c r="H5606" s="1">
        <v>0.58136805555555549</v>
      </c>
      <c r="I5606" s="2">
        <v>41077</v>
      </c>
      <c r="J5606">
        <v>24</v>
      </c>
      <c r="K5606">
        <v>0</v>
      </c>
    </row>
    <row r="5607" spans="1:11" x14ac:dyDescent="0.75">
      <c r="A5607">
        <v>3427</v>
      </c>
      <c r="B5607">
        <v>6700.701</v>
      </c>
      <c r="D5607">
        <v>45485.375</v>
      </c>
      <c r="E5607">
        <v>45476.669000000002</v>
      </c>
      <c r="G5607">
        <v>17.411999999999999</v>
      </c>
      <c r="H5607" s="1">
        <v>0.58136689814814813</v>
      </c>
      <c r="I5607" s="2">
        <v>41077</v>
      </c>
      <c r="J5607">
        <v>24</v>
      </c>
      <c r="K5607">
        <v>0</v>
      </c>
    </row>
    <row r="5608" spans="1:11" x14ac:dyDescent="0.75">
      <c r="A5608">
        <v>3427</v>
      </c>
      <c r="B5608">
        <v>6700.64</v>
      </c>
      <c r="D5608">
        <v>45485.514000000003</v>
      </c>
      <c r="E5608">
        <v>45477.404999999999</v>
      </c>
      <c r="G5608">
        <v>16.218</v>
      </c>
      <c r="H5608" s="1">
        <v>0.58136574074074077</v>
      </c>
      <c r="I5608" s="2">
        <v>41077</v>
      </c>
      <c r="J5608">
        <v>24</v>
      </c>
      <c r="K5608">
        <v>0</v>
      </c>
    </row>
    <row r="5609" spans="1:11" x14ac:dyDescent="0.75">
      <c r="A5609">
        <v>3427</v>
      </c>
      <c r="B5609">
        <v>6700.5789999999997</v>
      </c>
      <c r="D5609">
        <v>45485.637999999999</v>
      </c>
      <c r="E5609">
        <v>45478.004000000001</v>
      </c>
      <c r="G5609">
        <v>15.268000000000001</v>
      </c>
      <c r="H5609" s="1">
        <v>0.5813645833333333</v>
      </c>
      <c r="I5609" s="2">
        <v>41077</v>
      </c>
      <c r="J5609">
        <v>24</v>
      </c>
      <c r="K5609">
        <v>0</v>
      </c>
    </row>
    <row r="5610" spans="1:11" x14ac:dyDescent="0.75">
      <c r="A5610">
        <v>3427</v>
      </c>
      <c r="B5610">
        <v>6700.518</v>
      </c>
      <c r="D5610">
        <v>45485.913999999997</v>
      </c>
      <c r="E5610">
        <v>45478.652999999998</v>
      </c>
      <c r="G5610">
        <v>14.522</v>
      </c>
      <c r="H5610" s="1">
        <v>0.58136342592592594</v>
      </c>
      <c r="I5610" s="2">
        <v>41077</v>
      </c>
      <c r="J5610">
        <v>24</v>
      </c>
      <c r="K5610">
        <v>0</v>
      </c>
    </row>
    <row r="5611" spans="1:11" x14ac:dyDescent="0.75">
      <c r="A5611">
        <v>3427</v>
      </c>
      <c r="B5611">
        <v>6700.4570000000003</v>
      </c>
      <c r="D5611">
        <v>45486.400999999998</v>
      </c>
      <c r="E5611">
        <v>45479.324999999997</v>
      </c>
      <c r="G5611">
        <v>14.151999999999999</v>
      </c>
      <c r="H5611" s="1">
        <v>0.58136226851851858</v>
      </c>
      <c r="I5611" s="2">
        <v>41077</v>
      </c>
      <c r="J5611">
        <v>24</v>
      </c>
      <c r="K5611">
        <v>0</v>
      </c>
    </row>
    <row r="5612" spans="1:11" x14ac:dyDescent="0.75">
      <c r="A5612">
        <v>3427</v>
      </c>
      <c r="B5612">
        <v>6700.3959999999997</v>
      </c>
      <c r="D5612">
        <v>45486.968000000001</v>
      </c>
      <c r="E5612">
        <v>45480.536</v>
      </c>
      <c r="G5612">
        <v>12.864000000000001</v>
      </c>
      <c r="H5612" s="1">
        <v>0.58136111111111111</v>
      </c>
      <c r="I5612" s="2">
        <v>41077</v>
      </c>
      <c r="J5612">
        <v>24</v>
      </c>
      <c r="K5612">
        <v>0</v>
      </c>
    </row>
    <row r="5613" spans="1:11" x14ac:dyDescent="0.75">
      <c r="A5613">
        <v>3427</v>
      </c>
      <c r="B5613">
        <v>6700.335</v>
      </c>
      <c r="D5613">
        <v>45487.489000000001</v>
      </c>
      <c r="E5613">
        <v>45481.940999999999</v>
      </c>
      <c r="G5613">
        <v>11.096</v>
      </c>
      <c r="H5613" s="1">
        <v>0.58135995370370364</v>
      </c>
      <c r="I5613" s="2">
        <v>41077</v>
      </c>
      <c r="J5613">
        <v>24</v>
      </c>
      <c r="K5613">
        <v>0</v>
      </c>
    </row>
    <row r="5614" spans="1:11" x14ac:dyDescent="0.75">
      <c r="A5614">
        <v>3427</v>
      </c>
      <c r="B5614">
        <v>6700.2740000000003</v>
      </c>
      <c r="D5614">
        <v>45488.074000000001</v>
      </c>
      <c r="E5614">
        <v>45483.468999999997</v>
      </c>
      <c r="G5614">
        <v>9.2100000000000009</v>
      </c>
      <c r="H5614" s="1">
        <v>0.58135879629629628</v>
      </c>
      <c r="I5614" s="2">
        <v>41077</v>
      </c>
      <c r="J5614">
        <v>24</v>
      </c>
      <c r="K5614">
        <v>0</v>
      </c>
    </row>
    <row r="5615" spans="1:11" x14ac:dyDescent="0.75">
      <c r="A5615">
        <v>3427</v>
      </c>
      <c r="B5615">
        <v>6700.2129999999997</v>
      </c>
      <c r="D5615">
        <v>45488.726999999999</v>
      </c>
      <c r="E5615">
        <v>45484.485999999997</v>
      </c>
      <c r="G5615">
        <v>8.4819999999999993</v>
      </c>
      <c r="H5615" s="1">
        <v>0.58135763888888892</v>
      </c>
      <c r="I5615" s="2">
        <v>41077</v>
      </c>
      <c r="J5615">
        <v>24</v>
      </c>
      <c r="K5615">
        <v>0</v>
      </c>
    </row>
    <row r="5616" spans="1:11" x14ac:dyDescent="0.75">
      <c r="A5616">
        <v>3427</v>
      </c>
      <c r="B5616">
        <v>6700.152</v>
      </c>
      <c r="D5616">
        <v>45489.105000000003</v>
      </c>
      <c r="E5616">
        <v>45484.296999999999</v>
      </c>
      <c r="G5616">
        <v>9.6159999999999997</v>
      </c>
      <c r="H5616" s="1">
        <v>0.58135648148148145</v>
      </c>
      <c r="I5616" s="2">
        <v>41077</v>
      </c>
      <c r="J5616">
        <v>24</v>
      </c>
      <c r="K5616">
        <v>0</v>
      </c>
    </row>
    <row r="5617" spans="1:11" x14ac:dyDescent="0.75">
      <c r="A5617">
        <v>3427</v>
      </c>
      <c r="B5617">
        <v>6700.0910000000003</v>
      </c>
      <c r="D5617">
        <v>45489.531999999999</v>
      </c>
      <c r="E5617">
        <v>45484.402999999998</v>
      </c>
      <c r="G5617">
        <v>10.257999999999999</v>
      </c>
      <c r="H5617" s="1">
        <v>0.58135532407407409</v>
      </c>
      <c r="I5617" s="2">
        <v>41077</v>
      </c>
      <c r="J5617">
        <v>24</v>
      </c>
      <c r="K5617">
        <v>0</v>
      </c>
    </row>
    <row r="5618" spans="1:11" x14ac:dyDescent="0.75">
      <c r="A5618">
        <v>3427</v>
      </c>
      <c r="B5618">
        <v>6700.03</v>
      </c>
      <c r="D5618">
        <v>45489.93</v>
      </c>
      <c r="E5618">
        <v>45485.39</v>
      </c>
      <c r="G5618">
        <v>9.08</v>
      </c>
      <c r="H5618" s="1">
        <v>0.58135416666666673</v>
      </c>
      <c r="I5618" s="2">
        <v>41077</v>
      </c>
      <c r="J5618">
        <v>24</v>
      </c>
      <c r="K5618">
        <v>0</v>
      </c>
    </row>
    <row r="5619" spans="1:11" x14ac:dyDescent="0.75">
      <c r="A5619">
        <v>3427</v>
      </c>
      <c r="B5619">
        <v>6699.97</v>
      </c>
      <c r="D5619">
        <v>45490.400999999998</v>
      </c>
      <c r="E5619">
        <v>45487.06</v>
      </c>
      <c r="G5619">
        <v>6.6820000000000004</v>
      </c>
      <c r="H5619" s="1">
        <v>0.58135300925925926</v>
      </c>
      <c r="I5619" s="2">
        <v>41077</v>
      </c>
      <c r="J5619">
        <v>24</v>
      </c>
      <c r="K5619">
        <v>0</v>
      </c>
    </row>
    <row r="5620" spans="1:11" x14ac:dyDescent="0.75">
      <c r="A5620">
        <v>3427</v>
      </c>
      <c r="B5620">
        <v>6699.9089999999997</v>
      </c>
      <c r="D5620">
        <v>45490.900999999998</v>
      </c>
      <c r="E5620">
        <v>45488.858</v>
      </c>
      <c r="G5620">
        <v>4.0860000000000003</v>
      </c>
      <c r="H5620" s="1">
        <v>0.58135185185185179</v>
      </c>
      <c r="I5620" s="2">
        <v>41077</v>
      </c>
      <c r="J5620">
        <v>24</v>
      </c>
      <c r="K5620">
        <v>0</v>
      </c>
    </row>
    <row r="5621" spans="1:11" x14ac:dyDescent="0.75">
      <c r="A5621">
        <v>3427</v>
      </c>
      <c r="B5621">
        <v>6699.848</v>
      </c>
      <c r="D5621">
        <v>45491.453999999998</v>
      </c>
      <c r="E5621">
        <v>45490.152000000002</v>
      </c>
      <c r="G5621">
        <v>2.6040000000000001</v>
      </c>
      <c r="H5621" s="1">
        <v>0.58135069444444443</v>
      </c>
      <c r="I5621" s="2">
        <v>41077</v>
      </c>
      <c r="J5621">
        <v>24</v>
      </c>
      <c r="K5621">
        <v>0</v>
      </c>
    </row>
    <row r="5622" spans="1:11" x14ac:dyDescent="0.75">
      <c r="A5622">
        <v>3427</v>
      </c>
      <c r="B5622">
        <v>6699.7870000000003</v>
      </c>
      <c r="D5622">
        <v>45492.074999999997</v>
      </c>
      <c r="E5622">
        <v>45491.497000000003</v>
      </c>
      <c r="G5622">
        <v>1.1559999999999999</v>
      </c>
      <c r="H5622" s="1">
        <v>0.58134953703703707</v>
      </c>
      <c r="I5622" s="2">
        <v>41077</v>
      </c>
      <c r="J5622">
        <v>24</v>
      </c>
      <c r="K5622">
        <v>0</v>
      </c>
    </row>
    <row r="5623" spans="1:11" x14ac:dyDescent="0.75">
      <c r="A5623">
        <v>3427</v>
      </c>
      <c r="B5623">
        <v>6699.7259999999997</v>
      </c>
      <c r="D5623">
        <v>45492.794999999998</v>
      </c>
      <c r="E5623">
        <v>45492.856</v>
      </c>
      <c r="G5623">
        <v>-0.122</v>
      </c>
      <c r="H5623" s="1">
        <v>0.5813483796296296</v>
      </c>
      <c r="I5623" s="2">
        <v>41077</v>
      </c>
      <c r="J5623">
        <v>24</v>
      </c>
      <c r="K5623">
        <v>0</v>
      </c>
    </row>
    <row r="5624" spans="1:11" x14ac:dyDescent="0.75">
      <c r="A5624">
        <v>3427</v>
      </c>
      <c r="B5624">
        <v>6699.665</v>
      </c>
      <c r="D5624">
        <v>45493.531999999999</v>
      </c>
      <c r="E5624">
        <v>45494.563000000002</v>
      </c>
      <c r="G5624">
        <v>-2.0619999999999998</v>
      </c>
      <c r="H5624" s="1">
        <v>0.58134722222222224</v>
      </c>
      <c r="I5624" s="2">
        <v>41077</v>
      </c>
      <c r="J5624">
        <v>24</v>
      </c>
      <c r="K5624">
        <v>0</v>
      </c>
    </row>
    <row r="5625" spans="1:11" x14ac:dyDescent="0.75">
      <c r="A5625">
        <v>3427</v>
      </c>
      <c r="B5625">
        <v>6699.6040000000003</v>
      </c>
      <c r="D5625">
        <v>45494.262999999999</v>
      </c>
      <c r="E5625">
        <v>45496.087</v>
      </c>
      <c r="G5625">
        <v>-3.6480000000000001</v>
      </c>
      <c r="H5625" s="1">
        <v>0.58134606481481488</v>
      </c>
      <c r="I5625" s="2">
        <v>41077</v>
      </c>
      <c r="J5625">
        <v>24</v>
      </c>
      <c r="K5625">
        <v>0</v>
      </c>
    </row>
    <row r="5626" spans="1:11" x14ac:dyDescent="0.75">
      <c r="A5626">
        <v>3427</v>
      </c>
      <c r="B5626">
        <v>6699.5429999999997</v>
      </c>
      <c r="D5626">
        <v>45494.764999999999</v>
      </c>
      <c r="E5626">
        <v>45497.122000000003</v>
      </c>
      <c r="G5626">
        <v>-4.7140000000000004</v>
      </c>
      <c r="H5626" s="1">
        <v>0.58134490740740741</v>
      </c>
      <c r="I5626" s="2">
        <v>41077</v>
      </c>
      <c r="J5626">
        <v>24</v>
      </c>
      <c r="K5626">
        <v>0</v>
      </c>
    </row>
    <row r="5627" spans="1:11" x14ac:dyDescent="0.75">
      <c r="A5627">
        <v>3427</v>
      </c>
      <c r="B5627">
        <v>6699.482</v>
      </c>
      <c r="D5627">
        <v>45495.095999999998</v>
      </c>
      <c r="E5627">
        <v>45497.826000000001</v>
      </c>
      <c r="G5627">
        <v>-5.46</v>
      </c>
      <c r="H5627" s="1">
        <v>0.58134374999999994</v>
      </c>
      <c r="I5627" s="2">
        <v>41077</v>
      </c>
      <c r="J5627">
        <v>24</v>
      </c>
      <c r="K5627">
        <v>0</v>
      </c>
    </row>
    <row r="5628" spans="1:11" x14ac:dyDescent="0.75">
      <c r="A5628">
        <v>3427</v>
      </c>
      <c r="B5628">
        <v>6699.4210000000003</v>
      </c>
      <c r="D5628">
        <v>45495.521000000001</v>
      </c>
      <c r="E5628">
        <v>45498.699000000001</v>
      </c>
      <c r="G5628">
        <v>-6.3559999999999999</v>
      </c>
      <c r="H5628" s="1">
        <v>0.58134259259259258</v>
      </c>
      <c r="I5628" s="2">
        <v>41077</v>
      </c>
      <c r="J5628">
        <v>24</v>
      </c>
      <c r="K5628">
        <v>0</v>
      </c>
    </row>
    <row r="5629" spans="1:11" x14ac:dyDescent="0.75">
      <c r="A5629">
        <v>3427</v>
      </c>
      <c r="B5629">
        <v>6699.36</v>
      </c>
      <c r="D5629">
        <v>45495.953000000001</v>
      </c>
      <c r="E5629">
        <v>45499.811000000002</v>
      </c>
      <c r="G5629">
        <v>-7.7160000000000002</v>
      </c>
      <c r="H5629" s="1">
        <v>0.58134143518518522</v>
      </c>
      <c r="I5629" s="2">
        <v>41077</v>
      </c>
      <c r="J5629">
        <v>24</v>
      </c>
      <c r="K5629">
        <v>0</v>
      </c>
    </row>
    <row r="5630" spans="1:11" x14ac:dyDescent="0.75">
      <c r="A5630">
        <v>3427</v>
      </c>
      <c r="B5630">
        <v>6699.299</v>
      </c>
      <c r="D5630">
        <v>45496.366000000002</v>
      </c>
      <c r="E5630">
        <v>45501.171999999999</v>
      </c>
      <c r="G5630">
        <v>-9.6120000000000001</v>
      </c>
      <c r="H5630" s="1">
        <v>0.58134027777777775</v>
      </c>
      <c r="I5630" s="2">
        <v>41077</v>
      </c>
      <c r="J5630">
        <v>24</v>
      </c>
      <c r="K5630">
        <v>0</v>
      </c>
    </row>
    <row r="5631" spans="1:11" x14ac:dyDescent="0.75">
      <c r="A5631">
        <v>3427</v>
      </c>
      <c r="B5631">
        <v>6699.2380000000003</v>
      </c>
      <c r="D5631">
        <v>45496.894999999997</v>
      </c>
      <c r="E5631">
        <v>45502.892</v>
      </c>
      <c r="G5631">
        <v>-11.994</v>
      </c>
      <c r="H5631" s="1">
        <v>0.58133912037037039</v>
      </c>
      <c r="I5631" s="2">
        <v>41077</v>
      </c>
      <c r="J5631">
        <v>24</v>
      </c>
      <c r="K5631">
        <v>0</v>
      </c>
    </row>
    <row r="5632" spans="1:11" x14ac:dyDescent="0.75">
      <c r="A5632">
        <v>3427</v>
      </c>
      <c r="B5632">
        <v>6699.1769999999997</v>
      </c>
      <c r="D5632">
        <v>45497.372000000003</v>
      </c>
      <c r="E5632">
        <v>45504.59</v>
      </c>
      <c r="G5632">
        <v>-14.436</v>
      </c>
      <c r="H5632" s="1">
        <v>0.58133796296296303</v>
      </c>
      <c r="I5632" s="2">
        <v>41077</v>
      </c>
      <c r="J5632">
        <v>24</v>
      </c>
      <c r="K5632">
        <v>0</v>
      </c>
    </row>
    <row r="5633" spans="1:11" x14ac:dyDescent="0.75">
      <c r="A5633">
        <v>3427</v>
      </c>
      <c r="B5633">
        <v>6699.116</v>
      </c>
      <c r="D5633">
        <v>45497.862999999998</v>
      </c>
      <c r="E5633">
        <v>45505.669000000002</v>
      </c>
      <c r="G5633">
        <v>-15.612</v>
      </c>
      <c r="H5633" s="1">
        <v>0.58133680555555556</v>
      </c>
      <c r="I5633" s="2">
        <v>41077</v>
      </c>
      <c r="J5633">
        <v>24</v>
      </c>
      <c r="K5633">
        <v>0</v>
      </c>
    </row>
    <row r="5634" spans="1:11" x14ac:dyDescent="0.75">
      <c r="A5634">
        <v>3427</v>
      </c>
      <c r="B5634">
        <v>6699.0550000000003</v>
      </c>
      <c r="D5634">
        <v>45498.536</v>
      </c>
      <c r="E5634">
        <v>45506.904000000002</v>
      </c>
      <c r="G5634">
        <v>-16.736000000000001</v>
      </c>
      <c r="H5634" s="1">
        <v>0.58133564814814809</v>
      </c>
      <c r="I5634" s="2">
        <v>41077</v>
      </c>
      <c r="J5634">
        <v>24</v>
      </c>
      <c r="K5634">
        <v>0</v>
      </c>
    </row>
    <row r="5635" spans="1:11" x14ac:dyDescent="0.75">
      <c r="A5635">
        <v>3427</v>
      </c>
      <c r="B5635">
        <v>6698.9939999999997</v>
      </c>
      <c r="D5635">
        <v>45499.273999999998</v>
      </c>
      <c r="E5635">
        <v>45508.226999999999</v>
      </c>
      <c r="G5635">
        <v>-17.905999999999999</v>
      </c>
      <c r="H5635" s="1">
        <v>0.58133449074074073</v>
      </c>
      <c r="I5635" s="2">
        <v>41077</v>
      </c>
      <c r="J5635">
        <v>24</v>
      </c>
      <c r="K5635">
        <v>0</v>
      </c>
    </row>
    <row r="5636" spans="1:11" x14ac:dyDescent="0.75">
      <c r="A5636">
        <v>3427</v>
      </c>
      <c r="B5636">
        <v>6698.933</v>
      </c>
      <c r="D5636">
        <v>45499.77</v>
      </c>
      <c r="E5636">
        <v>45509.118999999999</v>
      </c>
      <c r="G5636">
        <v>-18.698</v>
      </c>
      <c r="H5636" s="1">
        <v>0.58133333333333337</v>
      </c>
      <c r="I5636" s="2">
        <v>41077</v>
      </c>
      <c r="J5636">
        <v>24</v>
      </c>
      <c r="K5636">
        <v>0</v>
      </c>
    </row>
    <row r="5637" spans="1:11" x14ac:dyDescent="0.75">
      <c r="A5637">
        <v>3427</v>
      </c>
      <c r="B5637">
        <v>6698.8720000000003</v>
      </c>
      <c r="D5637">
        <v>45500.432999999997</v>
      </c>
      <c r="E5637">
        <v>45509.743000000002</v>
      </c>
      <c r="G5637">
        <v>-18.62</v>
      </c>
      <c r="H5637" s="1">
        <v>0.5813321759259259</v>
      </c>
      <c r="I5637" s="2">
        <v>41077</v>
      </c>
      <c r="J5637">
        <v>24</v>
      </c>
      <c r="K5637">
        <v>0</v>
      </c>
    </row>
    <row r="5638" spans="1:11" x14ac:dyDescent="0.75">
      <c r="A5638">
        <v>3427</v>
      </c>
      <c r="B5638">
        <v>6698.8109999999997</v>
      </c>
      <c r="D5638">
        <v>45500.945</v>
      </c>
      <c r="E5638">
        <v>45509.445</v>
      </c>
      <c r="G5638">
        <v>-17</v>
      </c>
      <c r="H5638" s="1">
        <v>0.58133101851851854</v>
      </c>
      <c r="I5638" s="2">
        <v>41077</v>
      </c>
      <c r="J5638">
        <v>24</v>
      </c>
      <c r="K5638">
        <v>0</v>
      </c>
    </row>
    <row r="5639" spans="1:11" x14ac:dyDescent="0.75">
      <c r="A5639">
        <v>3427</v>
      </c>
      <c r="B5639">
        <v>6698.75</v>
      </c>
      <c r="D5639">
        <v>45501.46</v>
      </c>
      <c r="E5639">
        <v>45508.887999999999</v>
      </c>
      <c r="G5639">
        <v>-14.856</v>
      </c>
      <c r="H5639" s="1">
        <v>0.58132986111111118</v>
      </c>
      <c r="I5639" s="2">
        <v>41077</v>
      </c>
      <c r="J5639">
        <v>24</v>
      </c>
      <c r="K5639">
        <v>0</v>
      </c>
    </row>
    <row r="5640" spans="1:11" x14ac:dyDescent="0.75">
      <c r="A5640">
        <v>3427</v>
      </c>
      <c r="B5640">
        <v>6698.6890000000003</v>
      </c>
      <c r="D5640">
        <v>45501.932000000001</v>
      </c>
      <c r="E5640">
        <v>45508.758999999998</v>
      </c>
      <c r="G5640">
        <v>-13.654</v>
      </c>
      <c r="H5640" s="1">
        <v>0.58132870370370371</v>
      </c>
      <c r="I5640" s="2">
        <v>41077</v>
      </c>
      <c r="J5640">
        <v>24</v>
      </c>
      <c r="K5640">
        <v>0</v>
      </c>
    </row>
    <row r="5641" spans="1:11" x14ac:dyDescent="0.75">
      <c r="A5641">
        <v>3427</v>
      </c>
      <c r="B5641">
        <v>6698.6279999999997</v>
      </c>
      <c r="D5641">
        <v>45502.127</v>
      </c>
      <c r="E5641">
        <v>45509.135999999999</v>
      </c>
      <c r="G5641">
        <v>-14.018000000000001</v>
      </c>
      <c r="H5641" s="1">
        <v>0.58132754629629624</v>
      </c>
      <c r="I5641" s="2">
        <v>41077</v>
      </c>
      <c r="J5641">
        <v>24</v>
      </c>
      <c r="K5641">
        <v>0</v>
      </c>
    </row>
    <row r="5642" spans="1:11" x14ac:dyDescent="0.75">
      <c r="A5642">
        <v>3427</v>
      </c>
      <c r="B5642">
        <v>6698.567</v>
      </c>
      <c r="D5642">
        <v>45502.476999999999</v>
      </c>
      <c r="E5642">
        <v>45509.093000000001</v>
      </c>
      <c r="G5642">
        <v>-13.231999999999999</v>
      </c>
      <c r="H5642" s="1">
        <v>0.58132638888888888</v>
      </c>
      <c r="I5642" s="2">
        <v>41077</v>
      </c>
      <c r="J5642">
        <v>24</v>
      </c>
      <c r="K5642">
        <v>0</v>
      </c>
    </row>
    <row r="5643" spans="1:11" x14ac:dyDescent="0.75">
      <c r="A5643">
        <v>3427</v>
      </c>
      <c r="B5643">
        <v>6698.5060000000003</v>
      </c>
      <c r="D5643">
        <v>45502.991999999998</v>
      </c>
      <c r="E5643">
        <v>45508.480000000003</v>
      </c>
      <c r="G5643">
        <v>-10.976000000000001</v>
      </c>
      <c r="H5643" s="1">
        <v>0.58132523148148152</v>
      </c>
      <c r="I5643" s="2">
        <v>41077</v>
      </c>
      <c r="J5643">
        <v>24</v>
      </c>
      <c r="K5643">
        <v>0</v>
      </c>
    </row>
    <row r="5644" spans="1:11" x14ac:dyDescent="0.75">
      <c r="A5644">
        <v>3427</v>
      </c>
      <c r="B5644">
        <v>6698.4449999999997</v>
      </c>
      <c r="D5644">
        <v>45503.502999999997</v>
      </c>
      <c r="E5644">
        <v>45507.650999999998</v>
      </c>
      <c r="G5644">
        <v>-8.2959999999999994</v>
      </c>
      <c r="H5644" s="1">
        <v>0.58132407407407405</v>
      </c>
      <c r="I5644" s="2">
        <v>41077</v>
      </c>
      <c r="J5644">
        <v>24</v>
      </c>
      <c r="K5644">
        <v>0</v>
      </c>
    </row>
    <row r="5645" spans="1:11" x14ac:dyDescent="0.75">
      <c r="A5645">
        <v>3427</v>
      </c>
      <c r="B5645">
        <v>6698.384</v>
      </c>
      <c r="D5645">
        <v>45503.904000000002</v>
      </c>
      <c r="E5645">
        <v>45507.184000000001</v>
      </c>
      <c r="G5645">
        <v>-6.56</v>
      </c>
      <c r="H5645" s="1">
        <v>0.58132291666666669</v>
      </c>
      <c r="I5645" s="2">
        <v>41077</v>
      </c>
      <c r="J5645">
        <v>24</v>
      </c>
      <c r="K5645">
        <v>0</v>
      </c>
    </row>
    <row r="5646" spans="1:11" x14ac:dyDescent="0.75">
      <c r="A5646">
        <v>3427</v>
      </c>
      <c r="B5646">
        <v>6698.3230000000003</v>
      </c>
      <c r="D5646">
        <v>45504.294000000002</v>
      </c>
      <c r="E5646">
        <v>45507.313000000002</v>
      </c>
      <c r="G5646">
        <v>-6.0380000000000003</v>
      </c>
      <c r="H5646" s="1">
        <v>0.58132175925925933</v>
      </c>
      <c r="I5646" s="2">
        <v>41077</v>
      </c>
      <c r="J5646">
        <v>24</v>
      </c>
      <c r="K5646">
        <v>0</v>
      </c>
    </row>
    <row r="5647" spans="1:11" x14ac:dyDescent="0.75">
      <c r="A5647">
        <v>3427</v>
      </c>
      <c r="B5647">
        <v>6698.2619999999997</v>
      </c>
      <c r="D5647">
        <v>45504.654999999999</v>
      </c>
      <c r="E5647">
        <v>45507.737000000001</v>
      </c>
      <c r="G5647">
        <v>-6.1639999999999997</v>
      </c>
      <c r="H5647" s="1">
        <v>0.58132060185185186</v>
      </c>
      <c r="I5647" s="2">
        <v>41077</v>
      </c>
      <c r="J5647">
        <v>24</v>
      </c>
      <c r="K5647">
        <v>0</v>
      </c>
    </row>
    <row r="5648" spans="1:11" x14ac:dyDescent="0.75">
      <c r="A5648">
        <v>3427</v>
      </c>
      <c r="B5648">
        <v>6698.201</v>
      </c>
      <c r="D5648">
        <v>45504.803999999996</v>
      </c>
      <c r="E5648">
        <v>45507.794999999998</v>
      </c>
      <c r="G5648">
        <v>-5.9820000000000002</v>
      </c>
      <c r="H5648" s="1">
        <v>0.58131944444444439</v>
      </c>
      <c r="I5648" s="2">
        <v>41077</v>
      </c>
      <c r="J5648">
        <v>24</v>
      </c>
      <c r="K5648">
        <v>0</v>
      </c>
    </row>
    <row r="5649" spans="1:11" x14ac:dyDescent="0.75">
      <c r="A5649">
        <v>3427</v>
      </c>
      <c r="B5649">
        <v>6698.14</v>
      </c>
      <c r="D5649">
        <v>45505.040999999997</v>
      </c>
      <c r="E5649">
        <v>45507.578999999998</v>
      </c>
      <c r="G5649">
        <v>-5.0759999999999996</v>
      </c>
      <c r="H5649" s="1">
        <v>0.58131828703703703</v>
      </c>
      <c r="I5649" s="2">
        <v>41077</v>
      </c>
      <c r="J5649">
        <v>24</v>
      </c>
      <c r="K5649">
        <v>0</v>
      </c>
    </row>
    <row r="5650" spans="1:11" x14ac:dyDescent="0.75">
      <c r="A5650">
        <v>3427</v>
      </c>
      <c r="B5650">
        <v>6698.0789999999997</v>
      </c>
      <c r="D5650">
        <v>45505.167000000001</v>
      </c>
      <c r="E5650">
        <v>45507.165000000001</v>
      </c>
      <c r="G5650">
        <v>-3.996</v>
      </c>
      <c r="H5650" s="1">
        <v>0.58131712962962967</v>
      </c>
      <c r="I5650" s="2">
        <v>41077</v>
      </c>
      <c r="J5650">
        <v>24</v>
      </c>
      <c r="K5650">
        <v>0</v>
      </c>
    </row>
    <row r="5651" spans="1:11" x14ac:dyDescent="0.75">
      <c r="A5651">
        <v>3427</v>
      </c>
      <c r="B5651">
        <v>6698.018</v>
      </c>
      <c r="D5651">
        <v>45505.334000000003</v>
      </c>
      <c r="E5651">
        <v>45506.697999999997</v>
      </c>
      <c r="G5651">
        <v>-2.7280000000000002</v>
      </c>
      <c r="H5651" s="1">
        <v>0.5813159722222222</v>
      </c>
      <c r="I5651" s="2">
        <v>41077</v>
      </c>
      <c r="J5651">
        <v>24</v>
      </c>
      <c r="K5651">
        <v>0</v>
      </c>
    </row>
    <row r="5652" spans="1:11" x14ac:dyDescent="0.75">
      <c r="A5652">
        <v>3427</v>
      </c>
      <c r="B5652">
        <v>6697.9570000000003</v>
      </c>
      <c r="D5652">
        <v>45505.665000000001</v>
      </c>
      <c r="E5652">
        <v>45506.451000000001</v>
      </c>
      <c r="G5652">
        <v>-1.5720000000000001</v>
      </c>
      <c r="H5652" s="1">
        <v>0.58131481481481484</v>
      </c>
      <c r="I5652" s="2">
        <v>41077</v>
      </c>
      <c r="J5652">
        <v>24</v>
      </c>
      <c r="K5652">
        <v>0</v>
      </c>
    </row>
    <row r="5653" spans="1:11" x14ac:dyDescent="0.75">
      <c r="A5653">
        <v>3427</v>
      </c>
      <c r="B5653">
        <v>6697.8959999999997</v>
      </c>
      <c r="D5653">
        <v>45505.934999999998</v>
      </c>
      <c r="E5653">
        <v>45506.413</v>
      </c>
      <c r="G5653">
        <v>-0.95599999999999996</v>
      </c>
      <c r="H5653" s="1">
        <v>0.58131365740740748</v>
      </c>
      <c r="I5653" s="2">
        <v>41077</v>
      </c>
      <c r="J5653">
        <v>24</v>
      </c>
      <c r="K5653">
        <v>0</v>
      </c>
    </row>
    <row r="5654" spans="1:11" x14ac:dyDescent="0.75">
      <c r="A5654">
        <v>3427</v>
      </c>
      <c r="B5654">
        <v>6697.835</v>
      </c>
      <c r="D5654">
        <v>45506.449000000001</v>
      </c>
      <c r="E5654">
        <v>45506.612999999998</v>
      </c>
      <c r="G5654">
        <v>-0.32800000000000001</v>
      </c>
      <c r="H5654" s="1">
        <v>0.58131250000000001</v>
      </c>
      <c r="I5654" s="2">
        <v>41077</v>
      </c>
      <c r="J5654">
        <v>24</v>
      </c>
      <c r="K5654">
        <v>0</v>
      </c>
    </row>
    <row r="5655" spans="1:11" x14ac:dyDescent="0.75">
      <c r="A5655">
        <v>3427</v>
      </c>
      <c r="B5655">
        <v>6697.7740000000003</v>
      </c>
      <c r="D5655">
        <v>45506.616999999998</v>
      </c>
      <c r="E5655">
        <v>45506.987000000001</v>
      </c>
      <c r="G5655">
        <v>-0.74</v>
      </c>
      <c r="H5655" s="1">
        <v>0.58131134259259254</v>
      </c>
      <c r="I5655" s="2">
        <v>41077</v>
      </c>
      <c r="J5655">
        <v>24</v>
      </c>
      <c r="K5655">
        <v>0</v>
      </c>
    </row>
    <row r="5656" spans="1:11" x14ac:dyDescent="0.75">
      <c r="A5656">
        <v>3427</v>
      </c>
      <c r="B5656">
        <v>6697.7129999999997</v>
      </c>
      <c r="D5656">
        <v>45506.864999999998</v>
      </c>
      <c r="E5656">
        <v>45507.9</v>
      </c>
      <c r="G5656">
        <v>-2.0699999999999998</v>
      </c>
      <c r="H5656" s="1">
        <v>0.58131018518518518</v>
      </c>
      <c r="I5656" s="2">
        <v>41077</v>
      </c>
      <c r="J5656">
        <v>24</v>
      </c>
      <c r="K5656">
        <v>0</v>
      </c>
    </row>
    <row r="5657" spans="1:11" x14ac:dyDescent="0.75">
      <c r="A5657">
        <v>3427</v>
      </c>
      <c r="B5657">
        <v>6697.652</v>
      </c>
      <c r="D5657">
        <v>45507.171999999999</v>
      </c>
      <c r="E5657">
        <v>45509.095000000001</v>
      </c>
      <c r="G5657">
        <v>-3.8460000000000001</v>
      </c>
      <c r="H5657" s="1">
        <v>0.58130902777777782</v>
      </c>
      <c r="I5657" s="2">
        <v>41077</v>
      </c>
      <c r="J5657">
        <v>24</v>
      </c>
      <c r="K5657">
        <v>0</v>
      </c>
    </row>
    <row r="5658" spans="1:11" x14ac:dyDescent="0.75">
      <c r="A5658">
        <v>3427</v>
      </c>
      <c r="B5658">
        <v>6697.5910000000003</v>
      </c>
      <c r="D5658">
        <v>45507.398000000001</v>
      </c>
      <c r="E5658">
        <v>45510.411999999997</v>
      </c>
      <c r="G5658">
        <v>-6.0279999999999996</v>
      </c>
      <c r="H5658" s="1">
        <v>0.58130787037037035</v>
      </c>
      <c r="I5658" s="2">
        <v>41077</v>
      </c>
      <c r="J5658">
        <v>24</v>
      </c>
      <c r="K5658">
        <v>0</v>
      </c>
    </row>
    <row r="5659" spans="1:11" x14ac:dyDescent="0.75">
      <c r="A5659">
        <v>3427</v>
      </c>
      <c r="B5659">
        <v>6697.53</v>
      </c>
      <c r="D5659">
        <v>45507.737000000001</v>
      </c>
      <c r="E5659">
        <v>45511.735000000001</v>
      </c>
      <c r="G5659">
        <v>-7.9960000000000004</v>
      </c>
      <c r="H5659" s="1">
        <v>0.58130671296296299</v>
      </c>
      <c r="I5659" s="2">
        <v>41077</v>
      </c>
      <c r="J5659">
        <v>24</v>
      </c>
      <c r="K5659">
        <v>0</v>
      </c>
    </row>
    <row r="5660" spans="1:11" x14ac:dyDescent="0.75">
      <c r="A5660">
        <v>3427</v>
      </c>
      <c r="B5660">
        <v>6697.47</v>
      </c>
      <c r="D5660">
        <v>45508.063999999998</v>
      </c>
      <c r="E5660">
        <v>45513.057999999997</v>
      </c>
      <c r="G5660">
        <v>-9.9879999999999995</v>
      </c>
      <c r="H5660" s="1">
        <v>0.58130555555555552</v>
      </c>
      <c r="I5660" s="2">
        <v>41077</v>
      </c>
      <c r="J5660">
        <v>24</v>
      </c>
      <c r="K5660">
        <v>0</v>
      </c>
    </row>
    <row r="5661" spans="1:11" x14ac:dyDescent="0.75">
      <c r="A5661">
        <v>3427</v>
      </c>
      <c r="B5661">
        <v>6697.4089999999997</v>
      </c>
      <c r="D5661">
        <v>45508.457999999999</v>
      </c>
      <c r="E5661">
        <v>45514.084000000003</v>
      </c>
      <c r="G5661">
        <v>-11.252000000000001</v>
      </c>
      <c r="H5661" s="1">
        <v>0.58130439814814816</v>
      </c>
      <c r="I5661" s="2">
        <v>41077</v>
      </c>
      <c r="J5661">
        <v>24</v>
      </c>
      <c r="K5661">
        <v>0</v>
      </c>
    </row>
    <row r="5662" spans="1:11" x14ac:dyDescent="0.75">
      <c r="A5662">
        <v>3427</v>
      </c>
      <c r="B5662">
        <v>6697.348</v>
      </c>
      <c r="D5662">
        <v>45508.644999999997</v>
      </c>
      <c r="E5662">
        <v>45514.642999999996</v>
      </c>
      <c r="G5662">
        <v>-11.996</v>
      </c>
      <c r="H5662" s="1">
        <v>0.58130324074074069</v>
      </c>
      <c r="I5662" s="2">
        <v>41077</v>
      </c>
      <c r="J5662">
        <v>24</v>
      </c>
      <c r="K5662">
        <v>0</v>
      </c>
    </row>
    <row r="5663" spans="1:11" x14ac:dyDescent="0.75">
      <c r="A5663">
        <v>3427</v>
      </c>
      <c r="B5663">
        <v>6697.2870000000003</v>
      </c>
      <c r="D5663">
        <v>45508.953000000001</v>
      </c>
      <c r="E5663">
        <v>45515.37</v>
      </c>
      <c r="G5663">
        <v>-12.834</v>
      </c>
      <c r="H5663" s="1">
        <v>0.58130208333333333</v>
      </c>
      <c r="I5663" s="2">
        <v>41077</v>
      </c>
      <c r="J5663">
        <v>24</v>
      </c>
      <c r="K5663">
        <v>0</v>
      </c>
    </row>
    <row r="5664" spans="1:11" x14ac:dyDescent="0.75">
      <c r="A5664">
        <v>3427</v>
      </c>
      <c r="B5664">
        <v>6697.2259999999997</v>
      </c>
      <c r="D5664">
        <v>45509.404000000002</v>
      </c>
      <c r="E5664">
        <v>45516.192000000003</v>
      </c>
      <c r="G5664">
        <v>-13.576000000000001</v>
      </c>
      <c r="H5664" s="1">
        <v>0.58130092592592597</v>
      </c>
      <c r="I5664" s="2">
        <v>41077</v>
      </c>
      <c r="J5664">
        <v>24</v>
      </c>
      <c r="K5664">
        <v>0</v>
      </c>
    </row>
    <row r="5665" spans="1:11" x14ac:dyDescent="0.75">
      <c r="A5665">
        <v>3427</v>
      </c>
      <c r="B5665">
        <v>6697.165</v>
      </c>
      <c r="D5665">
        <v>45509.758000000002</v>
      </c>
      <c r="E5665">
        <v>45517.105000000003</v>
      </c>
      <c r="G5665">
        <v>-14.694000000000001</v>
      </c>
      <c r="H5665" s="1">
        <v>0.5812997685185185</v>
      </c>
      <c r="I5665" s="2">
        <v>41077</v>
      </c>
      <c r="J5665">
        <v>24</v>
      </c>
      <c r="K5665">
        <v>0</v>
      </c>
    </row>
    <row r="5666" spans="1:11" x14ac:dyDescent="0.75">
      <c r="A5666">
        <v>3427</v>
      </c>
      <c r="B5666">
        <v>6697.1040000000003</v>
      </c>
      <c r="D5666">
        <v>45509.930999999997</v>
      </c>
      <c r="E5666">
        <v>45517.98</v>
      </c>
      <c r="G5666">
        <v>-16.097999999999999</v>
      </c>
      <c r="H5666" s="1">
        <v>0.58129861111111114</v>
      </c>
      <c r="I5666" s="2">
        <v>41077</v>
      </c>
      <c r="J5666">
        <v>24</v>
      </c>
      <c r="K5666">
        <v>0</v>
      </c>
    </row>
    <row r="5667" spans="1:11" x14ac:dyDescent="0.75">
      <c r="A5667">
        <v>3427</v>
      </c>
      <c r="B5667">
        <v>6697.0429999999997</v>
      </c>
      <c r="D5667">
        <v>45509.923999999999</v>
      </c>
      <c r="E5667">
        <v>45518.735000000001</v>
      </c>
      <c r="G5667">
        <v>-17.622</v>
      </c>
      <c r="H5667" s="1">
        <v>0.58129745370370367</v>
      </c>
      <c r="I5667" s="2">
        <v>41077</v>
      </c>
      <c r="J5667">
        <v>24</v>
      </c>
      <c r="K5667">
        <v>0</v>
      </c>
    </row>
    <row r="5668" spans="1:11" x14ac:dyDescent="0.75">
      <c r="A5668">
        <v>3427</v>
      </c>
      <c r="B5668">
        <v>6696.982</v>
      </c>
      <c r="D5668">
        <v>45510.142</v>
      </c>
      <c r="E5668">
        <v>45519.114999999998</v>
      </c>
      <c r="G5668">
        <v>-17.946000000000002</v>
      </c>
      <c r="H5668" s="1">
        <v>0.58129629629629631</v>
      </c>
      <c r="I5668" s="2">
        <v>41077</v>
      </c>
      <c r="J5668">
        <v>24</v>
      </c>
      <c r="K5668">
        <v>0</v>
      </c>
    </row>
    <row r="5669" spans="1:11" x14ac:dyDescent="0.75">
      <c r="A5669">
        <v>3427</v>
      </c>
      <c r="B5669">
        <v>6696.9210000000003</v>
      </c>
      <c r="D5669">
        <v>45510.457000000002</v>
      </c>
      <c r="E5669">
        <v>45519.375999999997</v>
      </c>
      <c r="G5669">
        <v>-17.838000000000001</v>
      </c>
      <c r="H5669" s="1">
        <v>0.58129513888888884</v>
      </c>
      <c r="I5669" s="2">
        <v>41077</v>
      </c>
      <c r="J5669">
        <v>24</v>
      </c>
      <c r="K5669">
        <v>0</v>
      </c>
    </row>
    <row r="5670" spans="1:11" x14ac:dyDescent="0.75">
      <c r="A5670">
        <v>3427</v>
      </c>
      <c r="B5670">
        <v>6696.86</v>
      </c>
      <c r="D5670">
        <v>45510.75</v>
      </c>
      <c r="E5670">
        <v>45519.534</v>
      </c>
      <c r="G5670">
        <v>-17.568000000000001</v>
      </c>
      <c r="H5670" s="1">
        <v>0.58129398148148148</v>
      </c>
      <c r="I5670" s="2">
        <v>41077</v>
      </c>
      <c r="J5670">
        <v>24</v>
      </c>
      <c r="K5670">
        <v>0</v>
      </c>
    </row>
    <row r="5671" spans="1:11" x14ac:dyDescent="0.75">
      <c r="A5671">
        <v>3427</v>
      </c>
      <c r="B5671">
        <v>6696.799</v>
      </c>
      <c r="D5671">
        <v>45510.894999999997</v>
      </c>
      <c r="E5671">
        <v>45520.203999999998</v>
      </c>
      <c r="G5671">
        <v>-18.617999999999999</v>
      </c>
      <c r="H5671" s="1">
        <v>0.58129282407407412</v>
      </c>
      <c r="I5671" s="2">
        <v>41077</v>
      </c>
      <c r="J5671">
        <v>24</v>
      </c>
      <c r="K5671">
        <v>0</v>
      </c>
    </row>
    <row r="5672" spans="1:11" x14ac:dyDescent="0.75">
      <c r="A5672">
        <v>3427</v>
      </c>
      <c r="B5672">
        <v>6696.7380000000003</v>
      </c>
      <c r="D5672">
        <v>45511.046999999999</v>
      </c>
      <c r="E5672">
        <v>45521.06</v>
      </c>
      <c r="G5672">
        <v>-20.026</v>
      </c>
      <c r="H5672" s="1">
        <v>0.58129166666666665</v>
      </c>
      <c r="I5672" s="2">
        <v>41077</v>
      </c>
      <c r="J5672">
        <v>24</v>
      </c>
      <c r="K5672">
        <v>0</v>
      </c>
    </row>
    <row r="5673" spans="1:11" x14ac:dyDescent="0.75">
      <c r="A5673">
        <v>3427</v>
      </c>
      <c r="B5673">
        <v>6696.6769999999997</v>
      </c>
      <c r="D5673">
        <v>45510.817000000003</v>
      </c>
      <c r="E5673">
        <v>45521.248</v>
      </c>
      <c r="G5673">
        <v>-20.861999999999998</v>
      </c>
      <c r="H5673" s="1">
        <v>0.58129050925925929</v>
      </c>
      <c r="I5673" s="2">
        <v>41077</v>
      </c>
      <c r="J5673">
        <v>24</v>
      </c>
      <c r="K5673">
        <v>0</v>
      </c>
    </row>
    <row r="5674" spans="1:11" x14ac:dyDescent="0.75">
      <c r="A5674">
        <v>3427</v>
      </c>
      <c r="B5674">
        <v>6696.616</v>
      </c>
      <c r="D5674">
        <v>45510.375</v>
      </c>
      <c r="E5674">
        <v>45520.843999999997</v>
      </c>
      <c r="G5674">
        <v>-20.937999999999999</v>
      </c>
      <c r="H5674" s="1">
        <v>0.58128935185185182</v>
      </c>
      <c r="I5674" s="2">
        <v>41077</v>
      </c>
      <c r="J5674">
        <v>24</v>
      </c>
      <c r="K5674">
        <v>0</v>
      </c>
    </row>
    <row r="5675" spans="1:11" x14ac:dyDescent="0.75">
      <c r="A5675">
        <v>3427</v>
      </c>
      <c r="B5675">
        <v>6696.5550000000003</v>
      </c>
      <c r="D5675">
        <v>45509.944000000003</v>
      </c>
      <c r="E5675">
        <v>45519.266000000003</v>
      </c>
      <c r="G5675">
        <v>-18.643999999999998</v>
      </c>
      <c r="H5675" s="1">
        <v>0.58128819444444446</v>
      </c>
      <c r="I5675" s="2">
        <v>41077</v>
      </c>
      <c r="J5675">
        <v>24</v>
      </c>
      <c r="K5675">
        <v>0</v>
      </c>
    </row>
    <row r="5676" spans="1:11" x14ac:dyDescent="0.75">
      <c r="A5676">
        <v>3427</v>
      </c>
      <c r="B5676">
        <v>6696.4939999999997</v>
      </c>
      <c r="D5676">
        <v>45509.591999999997</v>
      </c>
      <c r="E5676">
        <v>45516.582000000002</v>
      </c>
      <c r="G5676">
        <v>-13.98</v>
      </c>
      <c r="H5676" s="1">
        <v>0.58128703703703699</v>
      </c>
      <c r="I5676" s="2">
        <v>41077</v>
      </c>
      <c r="J5676">
        <v>24</v>
      </c>
      <c r="K5676">
        <v>0</v>
      </c>
    </row>
    <row r="5677" spans="1:11" x14ac:dyDescent="0.75">
      <c r="A5677">
        <v>3427</v>
      </c>
      <c r="B5677">
        <v>6696.433</v>
      </c>
      <c r="D5677">
        <v>45509.45</v>
      </c>
      <c r="E5677">
        <v>45514.476000000002</v>
      </c>
      <c r="G5677">
        <v>-10.052</v>
      </c>
      <c r="H5677" s="1">
        <v>0.58128587962962963</v>
      </c>
      <c r="I5677" s="2">
        <v>41077</v>
      </c>
      <c r="J5677">
        <v>24</v>
      </c>
      <c r="K5677">
        <v>0</v>
      </c>
    </row>
    <row r="5678" spans="1:11" x14ac:dyDescent="0.75">
      <c r="A5678">
        <v>3427</v>
      </c>
      <c r="B5678">
        <v>6696.3720000000003</v>
      </c>
      <c r="D5678">
        <v>45509.296999999999</v>
      </c>
      <c r="E5678">
        <v>45512.803999999996</v>
      </c>
      <c r="G5678">
        <v>-7.0140000000000002</v>
      </c>
      <c r="H5678" s="1">
        <v>0.58128472222222227</v>
      </c>
      <c r="I5678" s="2">
        <v>41077</v>
      </c>
      <c r="J5678">
        <v>24</v>
      </c>
      <c r="K5678">
        <v>0</v>
      </c>
    </row>
    <row r="5679" spans="1:11" x14ac:dyDescent="0.75">
      <c r="A5679">
        <v>3427</v>
      </c>
      <c r="B5679">
        <v>6696.3109999999997</v>
      </c>
      <c r="D5679">
        <v>45508.928999999996</v>
      </c>
      <c r="E5679">
        <v>45511.527999999998</v>
      </c>
      <c r="G5679">
        <v>-5.1980000000000004</v>
      </c>
      <c r="H5679" s="1">
        <v>0.5812835648148148</v>
      </c>
      <c r="I5679" s="2">
        <v>41077</v>
      </c>
      <c r="J5679">
        <v>24</v>
      </c>
      <c r="K5679">
        <v>0</v>
      </c>
    </row>
    <row r="5680" spans="1:11" x14ac:dyDescent="0.75">
      <c r="A5680">
        <v>3427</v>
      </c>
      <c r="B5680">
        <v>6696.25</v>
      </c>
      <c r="D5680">
        <v>45508.561999999998</v>
      </c>
      <c r="E5680">
        <v>45510.377</v>
      </c>
      <c r="G5680">
        <v>-3.63</v>
      </c>
      <c r="H5680" s="1">
        <v>0.58128240740740744</v>
      </c>
      <c r="I5680" s="2">
        <v>41077</v>
      </c>
      <c r="J5680">
        <v>24</v>
      </c>
      <c r="K5680">
        <v>0</v>
      </c>
    </row>
    <row r="5681" spans="1:11" x14ac:dyDescent="0.75">
      <c r="A5681">
        <v>3427</v>
      </c>
      <c r="B5681">
        <v>6696.1890000000003</v>
      </c>
      <c r="D5681">
        <v>45508.169000000002</v>
      </c>
      <c r="E5681">
        <v>45509.472999999998</v>
      </c>
      <c r="G5681">
        <v>-2.6080000000000001</v>
      </c>
      <c r="H5681" s="1">
        <v>0.58128124999999997</v>
      </c>
      <c r="I5681" s="2">
        <v>41077</v>
      </c>
      <c r="J5681">
        <v>24</v>
      </c>
      <c r="K5681">
        <v>0</v>
      </c>
    </row>
    <row r="5682" spans="1:11" x14ac:dyDescent="0.75">
      <c r="A5682">
        <v>3427</v>
      </c>
      <c r="B5682">
        <v>6696.1279999999997</v>
      </c>
      <c r="D5682">
        <v>45507.830999999998</v>
      </c>
      <c r="E5682">
        <v>45508.557000000001</v>
      </c>
      <c r="G5682">
        <v>-1.452</v>
      </c>
      <c r="H5682" s="1">
        <v>0.58128009259259261</v>
      </c>
      <c r="I5682" s="2">
        <v>41077</v>
      </c>
      <c r="J5682">
        <v>24</v>
      </c>
      <c r="K5682">
        <v>0</v>
      </c>
    </row>
    <row r="5683" spans="1:11" x14ac:dyDescent="0.75">
      <c r="A5683">
        <v>3427</v>
      </c>
      <c r="B5683">
        <v>6696.067</v>
      </c>
      <c r="D5683">
        <v>45507.423999999999</v>
      </c>
      <c r="E5683">
        <v>45507.464999999997</v>
      </c>
      <c r="G5683">
        <v>-8.2000000000000003E-2</v>
      </c>
      <c r="H5683" s="1">
        <v>0.58127893518518514</v>
      </c>
      <c r="I5683" s="2">
        <v>41077</v>
      </c>
      <c r="J5683">
        <v>24</v>
      </c>
      <c r="K5683">
        <v>0</v>
      </c>
    </row>
    <row r="5684" spans="1:11" x14ac:dyDescent="0.75">
      <c r="A5684">
        <v>3427</v>
      </c>
      <c r="B5684">
        <v>6696.0060000000003</v>
      </c>
      <c r="D5684">
        <v>45507.072999999997</v>
      </c>
      <c r="E5684">
        <v>45506.62</v>
      </c>
      <c r="G5684">
        <v>0.90600000000000003</v>
      </c>
      <c r="H5684" s="1">
        <v>0.58127777777777778</v>
      </c>
      <c r="I5684" s="2">
        <v>41077</v>
      </c>
      <c r="J5684">
        <v>24</v>
      </c>
      <c r="K5684">
        <v>0</v>
      </c>
    </row>
    <row r="5685" spans="1:11" x14ac:dyDescent="0.75">
      <c r="A5685">
        <v>3427</v>
      </c>
      <c r="B5685">
        <v>6695.9449999999997</v>
      </c>
      <c r="D5685">
        <v>45506.639000000003</v>
      </c>
      <c r="E5685">
        <v>45506.413999999997</v>
      </c>
      <c r="G5685">
        <v>0.45</v>
      </c>
      <c r="H5685" s="1">
        <v>0.58127662037037042</v>
      </c>
      <c r="I5685" s="2">
        <v>41077</v>
      </c>
      <c r="J5685">
        <v>24</v>
      </c>
      <c r="K5685">
        <v>0</v>
      </c>
    </row>
    <row r="5686" spans="1:11" x14ac:dyDescent="0.75">
      <c r="A5686">
        <v>3427</v>
      </c>
      <c r="B5686">
        <v>6695.884</v>
      </c>
      <c r="D5686">
        <v>45506.239999999998</v>
      </c>
      <c r="E5686">
        <v>45506.052000000003</v>
      </c>
      <c r="G5686">
        <v>0.376</v>
      </c>
      <c r="H5686" s="1">
        <v>0.58127546296296295</v>
      </c>
      <c r="I5686" s="2">
        <v>41077</v>
      </c>
      <c r="J5686">
        <v>24</v>
      </c>
      <c r="K5686">
        <v>0</v>
      </c>
    </row>
    <row r="5687" spans="1:11" x14ac:dyDescent="0.75">
      <c r="A5687">
        <v>3427</v>
      </c>
      <c r="B5687">
        <v>6695.8230000000003</v>
      </c>
      <c r="D5687">
        <v>45505.813000000002</v>
      </c>
      <c r="E5687">
        <v>45505.108999999997</v>
      </c>
      <c r="G5687">
        <v>1.4079999999999999</v>
      </c>
      <c r="H5687" s="1">
        <v>0.58127430555555548</v>
      </c>
      <c r="I5687" s="2">
        <v>41077</v>
      </c>
      <c r="J5687">
        <v>24</v>
      </c>
      <c r="K5687">
        <v>0</v>
      </c>
    </row>
    <row r="5688" spans="1:11" x14ac:dyDescent="0.75">
      <c r="A5688">
        <v>3427</v>
      </c>
      <c r="B5688">
        <v>6695.7619999999997</v>
      </c>
      <c r="D5688">
        <v>45505.423000000003</v>
      </c>
      <c r="E5688">
        <v>45504.142999999996</v>
      </c>
      <c r="G5688">
        <v>2.56</v>
      </c>
      <c r="H5688" s="1">
        <v>0.58127314814814812</v>
      </c>
      <c r="I5688" s="2">
        <v>41077</v>
      </c>
      <c r="J5688">
        <v>24</v>
      </c>
      <c r="K5688">
        <v>0</v>
      </c>
    </row>
    <row r="5689" spans="1:11" x14ac:dyDescent="0.75">
      <c r="A5689">
        <v>3427</v>
      </c>
      <c r="B5689">
        <v>6695.701</v>
      </c>
      <c r="D5689">
        <v>45504.928999999996</v>
      </c>
      <c r="E5689">
        <v>45503.341</v>
      </c>
      <c r="G5689">
        <v>3.1760000000000002</v>
      </c>
      <c r="H5689" s="1">
        <v>0.58127199074074076</v>
      </c>
      <c r="I5689" s="2">
        <v>41077</v>
      </c>
      <c r="J5689">
        <v>24</v>
      </c>
      <c r="K5689">
        <v>0</v>
      </c>
    </row>
    <row r="5690" spans="1:11" x14ac:dyDescent="0.75">
      <c r="A5690">
        <v>3427</v>
      </c>
      <c r="B5690">
        <v>6695.64</v>
      </c>
      <c r="D5690">
        <v>45504.472000000002</v>
      </c>
      <c r="E5690">
        <v>45503.152999999998</v>
      </c>
      <c r="G5690">
        <v>2.6379999999999999</v>
      </c>
      <c r="H5690" s="1">
        <v>0.58127083333333329</v>
      </c>
      <c r="I5690" s="2">
        <v>41077</v>
      </c>
      <c r="J5690">
        <v>24</v>
      </c>
      <c r="K5690">
        <v>0</v>
      </c>
    </row>
    <row r="5691" spans="1:11" x14ac:dyDescent="0.75">
      <c r="A5691">
        <v>3427</v>
      </c>
      <c r="B5691">
        <v>6695.5789999999997</v>
      </c>
      <c r="D5691">
        <v>45503.887000000002</v>
      </c>
      <c r="E5691">
        <v>45503.184000000001</v>
      </c>
      <c r="G5691">
        <v>1.4059999999999999</v>
      </c>
      <c r="H5691" s="1">
        <v>0.58126967592592593</v>
      </c>
      <c r="I5691" s="2">
        <v>41077</v>
      </c>
      <c r="J5691">
        <v>24</v>
      </c>
      <c r="K5691">
        <v>0</v>
      </c>
    </row>
    <row r="5692" spans="1:11" x14ac:dyDescent="0.75">
      <c r="A5692">
        <v>3427</v>
      </c>
      <c r="B5692">
        <v>6695.518</v>
      </c>
      <c r="D5692">
        <v>45503.434000000001</v>
      </c>
      <c r="E5692">
        <v>45503.31</v>
      </c>
      <c r="G5692">
        <v>0.248</v>
      </c>
      <c r="H5692" s="1">
        <v>0.58126851851851857</v>
      </c>
      <c r="I5692" s="2">
        <v>41077</v>
      </c>
      <c r="J5692">
        <v>24</v>
      </c>
      <c r="K5692">
        <v>0</v>
      </c>
    </row>
    <row r="5693" spans="1:11" x14ac:dyDescent="0.75">
      <c r="A5693">
        <v>3427</v>
      </c>
      <c r="B5693">
        <v>6695.4570000000003</v>
      </c>
      <c r="D5693">
        <v>45502.936000000002</v>
      </c>
      <c r="E5693">
        <v>45502.976999999999</v>
      </c>
      <c r="G5693">
        <v>-8.2000000000000003E-2</v>
      </c>
      <c r="H5693" s="1">
        <v>0.5812673611111111</v>
      </c>
      <c r="I5693" s="2">
        <v>41077</v>
      </c>
      <c r="J5693">
        <v>24</v>
      </c>
      <c r="K5693">
        <v>0</v>
      </c>
    </row>
    <row r="5694" spans="1:11" x14ac:dyDescent="0.75">
      <c r="A5694">
        <v>3427</v>
      </c>
      <c r="B5694">
        <v>6695.3959999999997</v>
      </c>
      <c r="D5694">
        <v>45502.59</v>
      </c>
      <c r="E5694">
        <v>45502.199000000001</v>
      </c>
      <c r="G5694">
        <v>0.78200000000000003</v>
      </c>
      <c r="H5694" s="1">
        <v>0.58126620370370363</v>
      </c>
      <c r="I5694" s="2">
        <v>41077</v>
      </c>
      <c r="J5694">
        <v>24</v>
      </c>
      <c r="K5694">
        <v>0</v>
      </c>
    </row>
    <row r="5695" spans="1:11" x14ac:dyDescent="0.75">
      <c r="A5695">
        <v>3427</v>
      </c>
      <c r="B5695">
        <v>6695.335</v>
      </c>
      <c r="D5695">
        <v>45502.368000000002</v>
      </c>
      <c r="E5695">
        <v>45501.336000000003</v>
      </c>
      <c r="G5695">
        <v>2.0640000000000001</v>
      </c>
      <c r="H5695" s="1">
        <v>0.58126504629629627</v>
      </c>
      <c r="I5695" s="2">
        <v>41077</v>
      </c>
      <c r="J5695">
        <v>24</v>
      </c>
      <c r="K5695">
        <v>0</v>
      </c>
    </row>
    <row r="5696" spans="1:11" x14ac:dyDescent="0.75">
      <c r="A5696">
        <v>3427</v>
      </c>
      <c r="B5696">
        <v>6695.2740000000003</v>
      </c>
      <c r="D5696">
        <v>45502.105000000003</v>
      </c>
      <c r="E5696">
        <v>45500.45</v>
      </c>
      <c r="G5696">
        <v>3.31</v>
      </c>
      <c r="H5696" s="1">
        <v>0.58126388888888891</v>
      </c>
      <c r="I5696" s="2">
        <v>41077</v>
      </c>
      <c r="J5696">
        <v>24</v>
      </c>
      <c r="K5696">
        <v>0</v>
      </c>
    </row>
    <row r="5697" spans="1:11" x14ac:dyDescent="0.75">
      <c r="A5697">
        <v>3427</v>
      </c>
      <c r="B5697">
        <v>6695.2129999999997</v>
      </c>
      <c r="D5697">
        <v>45501.860999999997</v>
      </c>
      <c r="E5697">
        <v>45499.607000000004</v>
      </c>
      <c r="G5697">
        <v>4.508</v>
      </c>
      <c r="H5697" s="1">
        <v>0.58126273148148144</v>
      </c>
      <c r="I5697" s="2">
        <v>41077</v>
      </c>
      <c r="J5697">
        <v>24</v>
      </c>
      <c r="K5697">
        <v>0</v>
      </c>
    </row>
    <row r="5698" spans="1:11" x14ac:dyDescent="0.75">
      <c r="A5698">
        <v>3427</v>
      </c>
      <c r="B5698">
        <v>6695.152</v>
      </c>
      <c r="D5698">
        <v>45501.588000000003</v>
      </c>
      <c r="E5698">
        <v>45498.822999999997</v>
      </c>
      <c r="G5698">
        <v>5.53</v>
      </c>
      <c r="H5698" s="1">
        <v>0.58126157407407408</v>
      </c>
      <c r="I5698" s="2">
        <v>41077</v>
      </c>
      <c r="J5698">
        <v>24</v>
      </c>
      <c r="K5698">
        <v>0</v>
      </c>
    </row>
    <row r="5699" spans="1:11" x14ac:dyDescent="0.75">
      <c r="A5699">
        <v>3427</v>
      </c>
      <c r="B5699">
        <v>6695.0910000000003</v>
      </c>
      <c r="D5699">
        <v>45501.279000000002</v>
      </c>
      <c r="E5699">
        <v>45497.75</v>
      </c>
      <c r="G5699">
        <v>7.0579999999999998</v>
      </c>
      <c r="H5699" s="1">
        <v>0.58126041666666672</v>
      </c>
      <c r="I5699" s="2">
        <v>41077</v>
      </c>
      <c r="J5699">
        <v>24</v>
      </c>
      <c r="K5699">
        <v>0</v>
      </c>
    </row>
    <row r="5700" spans="1:11" x14ac:dyDescent="0.75">
      <c r="A5700">
        <v>3427</v>
      </c>
      <c r="B5700">
        <v>6695.03</v>
      </c>
      <c r="D5700">
        <v>45501.029000000002</v>
      </c>
      <c r="E5700">
        <v>45496.552000000003</v>
      </c>
      <c r="G5700">
        <v>8.9540000000000006</v>
      </c>
      <c r="H5700" s="1">
        <v>0.58125925925925925</v>
      </c>
      <c r="I5700" s="2">
        <v>41077</v>
      </c>
      <c r="J5700">
        <v>24</v>
      </c>
      <c r="K5700">
        <v>0</v>
      </c>
    </row>
    <row r="5701" spans="1:11" x14ac:dyDescent="0.75">
      <c r="A5701">
        <v>3427</v>
      </c>
      <c r="B5701">
        <v>6694.97</v>
      </c>
      <c r="D5701">
        <v>45500.703999999998</v>
      </c>
      <c r="E5701">
        <v>45495.347000000002</v>
      </c>
      <c r="G5701">
        <v>10.714</v>
      </c>
      <c r="H5701" s="1">
        <v>0.58125810185185178</v>
      </c>
      <c r="I5701" s="2">
        <v>41077</v>
      </c>
      <c r="J5701">
        <v>24</v>
      </c>
      <c r="K5701">
        <v>0</v>
      </c>
    </row>
    <row r="5702" spans="1:11" x14ac:dyDescent="0.75">
      <c r="A5702">
        <v>3427</v>
      </c>
      <c r="B5702">
        <v>6694.9089999999997</v>
      </c>
      <c r="D5702">
        <v>45500.51</v>
      </c>
      <c r="E5702">
        <v>45494.659</v>
      </c>
      <c r="G5702">
        <v>11.702</v>
      </c>
      <c r="H5702" s="1">
        <v>0.58125694444444442</v>
      </c>
      <c r="I5702" s="2">
        <v>41077</v>
      </c>
      <c r="J5702">
        <v>24</v>
      </c>
      <c r="K5702">
        <v>0</v>
      </c>
    </row>
    <row r="5703" spans="1:11" x14ac:dyDescent="0.75">
      <c r="A5703">
        <v>3427</v>
      </c>
      <c r="B5703">
        <v>6694.848</v>
      </c>
      <c r="D5703">
        <v>45500.25</v>
      </c>
      <c r="E5703">
        <v>45494.347999999998</v>
      </c>
      <c r="G5703">
        <v>11.804</v>
      </c>
      <c r="H5703" s="1">
        <v>0.58125578703703706</v>
      </c>
      <c r="I5703" s="2">
        <v>41077</v>
      </c>
      <c r="J5703">
        <v>24</v>
      </c>
      <c r="K5703">
        <v>0</v>
      </c>
    </row>
    <row r="5704" spans="1:11" x14ac:dyDescent="0.75">
      <c r="A5704">
        <v>3427</v>
      </c>
      <c r="B5704">
        <v>6694.7870000000003</v>
      </c>
      <c r="D5704">
        <v>45500.114999999998</v>
      </c>
      <c r="E5704">
        <v>45494.216999999997</v>
      </c>
      <c r="G5704">
        <v>11.795999999999999</v>
      </c>
      <c r="H5704" s="1">
        <v>0.58125462962962959</v>
      </c>
      <c r="I5704" s="2">
        <v>41077</v>
      </c>
      <c r="J5704">
        <v>24</v>
      </c>
      <c r="K5704">
        <v>0</v>
      </c>
    </row>
    <row r="5705" spans="1:11" x14ac:dyDescent="0.75">
      <c r="A5705">
        <v>3427</v>
      </c>
      <c r="B5705">
        <v>6694.7259999999997</v>
      </c>
      <c r="D5705">
        <v>45499.997000000003</v>
      </c>
      <c r="E5705">
        <v>45493.911</v>
      </c>
      <c r="G5705">
        <v>12.172000000000001</v>
      </c>
      <c r="H5705" s="1">
        <v>0.58125347222222223</v>
      </c>
      <c r="I5705" s="2">
        <v>41077</v>
      </c>
      <c r="J5705">
        <v>24</v>
      </c>
      <c r="K5705">
        <v>0</v>
      </c>
    </row>
    <row r="5706" spans="1:11" x14ac:dyDescent="0.75">
      <c r="A5706">
        <v>3427</v>
      </c>
      <c r="B5706">
        <v>6694.665</v>
      </c>
      <c r="D5706">
        <v>45500.016000000003</v>
      </c>
      <c r="E5706">
        <v>45493.771000000001</v>
      </c>
      <c r="G5706">
        <v>12.49</v>
      </c>
      <c r="H5706" s="1">
        <v>0.58125231481481487</v>
      </c>
      <c r="I5706" s="2">
        <v>41077</v>
      </c>
      <c r="J5706">
        <v>24</v>
      </c>
      <c r="K5706">
        <v>0</v>
      </c>
    </row>
    <row r="5707" spans="1:11" x14ac:dyDescent="0.75">
      <c r="A5707">
        <v>3427</v>
      </c>
      <c r="B5707">
        <v>6694.6040000000003</v>
      </c>
      <c r="D5707">
        <v>45500.000999999997</v>
      </c>
      <c r="E5707">
        <v>45493.919000000002</v>
      </c>
      <c r="G5707">
        <v>12.164</v>
      </c>
      <c r="H5707" s="1">
        <v>0.5812511574074074</v>
      </c>
      <c r="I5707" s="2">
        <v>41077</v>
      </c>
      <c r="J5707">
        <v>24</v>
      </c>
      <c r="K5707">
        <v>0</v>
      </c>
    </row>
    <row r="5708" spans="1:11" x14ac:dyDescent="0.75">
      <c r="A5708">
        <v>3427</v>
      </c>
      <c r="B5708">
        <v>6694.5429999999997</v>
      </c>
      <c r="D5708">
        <v>45499.974999999999</v>
      </c>
      <c r="E5708">
        <v>45494.404999999999</v>
      </c>
      <c r="G5708">
        <v>11.14</v>
      </c>
      <c r="H5708" s="1">
        <v>0.58124999999999993</v>
      </c>
      <c r="I5708" s="2">
        <v>41077</v>
      </c>
      <c r="J5708">
        <v>24</v>
      </c>
      <c r="K5708">
        <v>0</v>
      </c>
    </row>
    <row r="5709" spans="1:11" x14ac:dyDescent="0.75">
      <c r="A5709">
        <v>3427</v>
      </c>
      <c r="B5709">
        <v>6694.482</v>
      </c>
      <c r="D5709">
        <v>45500.057000000001</v>
      </c>
      <c r="E5709">
        <v>45495.332999999999</v>
      </c>
      <c r="G5709">
        <v>9.4480000000000004</v>
      </c>
      <c r="H5709" s="1">
        <v>0.58124884259259257</v>
      </c>
      <c r="I5709" s="2">
        <v>41077</v>
      </c>
      <c r="J5709">
        <v>24</v>
      </c>
      <c r="K5709">
        <v>0</v>
      </c>
    </row>
    <row r="5710" spans="1:11" x14ac:dyDescent="0.75">
      <c r="A5710">
        <v>3427</v>
      </c>
      <c r="B5710">
        <v>6694.4210000000003</v>
      </c>
      <c r="D5710">
        <v>45500.142</v>
      </c>
      <c r="E5710">
        <v>45496.51</v>
      </c>
      <c r="G5710">
        <v>7.2640000000000002</v>
      </c>
      <c r="H5710" s="1">
        <v>0.58124768518518521</v>
      </c>
      <c r="I5710" s="2">
        <v>41077</v>
      </c>
      <c r="J5710">
        <v>24</v>
      </c>
      <c r="K5710">
        <v>0</v>
      </c>
    </row>
    <row r="5711" spans="1:11" x14ac:dyDescent="0.75">
      <c r="A5711">
        <v>3427</v>
      </c>
      <c r="B5711">
        <v>6694.36</v>
      </c>
      <c r="D5711">
        <v>45500.222999999998</v>
      </c>
      <c r="E5711">
        <v>45497.968999999997</v>
      </c>
      <c r="G5711">
        <v>4.508</v>
      </c>
      <c r="H5711" s="1">
        <v>0.58124652777777774</v>
      </c>
      <c r="I5711" s="2">
        <v>41077</v>
      </c>
      <c r="J5711">
        <v>24</v>
      </c>
      <c r="K5711">
        <v>0</v>
      </c>
    </row>
    <row r="5712" spans="1:11" x14ac:dyDescent="0.75">
      <c r="A5712">
        <v>3427</v>
      </c>
      <c r="B5712">
        <v>6694.299</v>
      </c>
      <c r="D5712">
        <v>45500.283000000003</v>
      </c>
      <c r="E5712">
        <v>45499.374000000003</v>
      </c>
      <c r="G5712">
        <v>1.8180000000000001</v>
      </c>
      <c r="H5712" s="1">
        <v>0.58124537037037038</v>
      </c>
      <c r="I5712" s="2">
        <v>41077</v>
      </c>
      <c r="J5712">
        <v>24</v>
      </c>
      <c r="K5712">
        <v>0</v>
      </c>
    </row>
    <row r="5713" spans="1:11" x14ac:dyDescent="0.75">
      <c r="A5713">
        <v>3427</v>
      </c>
      <c r="B5713">
        <v>6694.2380000000003</v>
      </c>
      <c r="D5713">
        <v>45500.47</v>
      </c>
      <c r="E5713">
        <v>45500.49</v>
      </c>
      <c r="G5713">
        <v>-0.04</v>
      </c>
      <c r="H5713" s="1">
        <v>0.58124421296296302</v>
      </c>
      <c r="I5713" s="2">
        <v>41077</v>
      </c>
      <c r="J5713">
        <v>24</v>
      </c>
      <c r="K5713">
        <v>0</v>
      </c>
    </row>
    <row r="5714" spans="1:11" x14ac:dyDescent="0.75">
      <c r="A5714">
        <v>3427</v>
      </c>
      <c r="B5714">
        <v>6694.1769999999997</v>
      </c>
      <c r="D5714">
        <v>45500.449000000001</v>
      </c>
      <c r="E5714">
        <v>45501.271000000001</v>
      </c>
      <c r="G5714">
        <v>-1.6439999999999999</v>
      </c>
      <c r="H5714" s="1">
        <v>0.58124305555555555</v>
      </c>
      <c r="I5714" s="2">
        <v>41077</v>
      </c>
      <c r="J5714">
        <v>24</v>
      </c>
      <c r="K5714">
        <v>0</v>
      </c>
    </row>
    <row r="5715" spans="1:11" x14ac:dyDescent="0.75">
      <c r="A5715">
        <v>3427</v>
      </c>
      <c r="B5715">
        <v>6694.116</v>
      </c>
      <c r="D5715">
        <v>45500.574999999997</v>
      </c>
      <c r="E5715">
        <v>45501.875</v>
      </c>
      <c r="G5715">
        <v>-2.6</v>
      </c>
      <c r="H5715" s="1">
        <v>0.58124189814814808</v>
      </c>
      <c r="I5715" s="2">
        <v>41077</v>
      </c>
      <c r="J5715">
        <v>24</v>
      </c>
      <c r="K5715">
        <v>0</v>
      </c>
    </row>
    <row r="5716" spans="1:11" x14ac:dyDescent="0.75">
      <c r="A5716">
        <v>3427</v>
      </c>
      <c r="B5716">
        <v>6694.0550000000003</v>
      </c>
      <c r="D5716">
        <v>45500.66</v>
      </c>
      <c r="E5716">
        <v>45502.252999999997</v>
      </c>
      <c r="G5716">
        <v>-3.1859999999999999</v>
      </c>
      <c r="H5716" s="1">
        <v>0.58124074074074072</v>
      </c>
      <c r="I5716" s="2">
        <v>41077</v>
      </c>
      <c r="J5716">
        <v>24</v>
      </c>
      <c r="K5716">
        <v>0</v>
      </c>
    </row>
    <row r="5717" spans="1:11" x14ac:dyDescent="0.75">
      <c r="A5717">
        <v>3427</v>
      </c>
      <c r="B5717">
        <v>6693.9939999999997</v>
      </c>
      <c r="D5717">
        <v>45500.697</v>
      </c>
      <c r="E5717">
        <v>45502.599000000002</v>
      </c>
      <c r="G5717">
        <v>-3.8039999999999998</v>
      </c>
      <c r="H5717" s="1">
        <v>0.58123958333333337</v>
      </c>
      <c r="I5717" s="2">
        <v>41077</v>
      </c>
      <c r="J5717">
        <v>24</v>
      </c>
      <c r="K5717">
        <v>0</v>
      </c>
    </row>
    <row r="5718" spans="1:11" x14ac:dyDescent="0.75">
      <c r="A5718">
        <v>3427</v>
      </c>
      <c r="B5718">
        <v>6693.933</v>
      </c>
      <c r="D5718">
        <v>45500.777999999998</v>
      </c>
      <c r="E5718">
        <v>45502.612999999998</v>
      </c>
      <c r="G5718">
        <v>-3.67</v>
      </c>
      <c r="H5718" s="1">
        <v>0.58123842592592589</v>
      </c>
      <c r="I5718" s="2">
        <v>41077</v>
      </c>
      <c r="J5718">
        <v>24</v>
      </c>
      <c r="K5718">
        <v>0</v>
      </c>
    </row>
    <row r="5719" spans="1:11" x14ac:dyDescent="0.75">
      <c r="A5719">
        <v>3427</v>
      </c>
      <c r="B5719">
        <v>6693.8720000000003</v>
      </c>
      <c r="D5719">
        <v>45500.819000000003</v>
      </c>
      <c r="E5719">
        <v>45502.428</v>
      </c>
      <c r="G5719">
        <v>-3.218</v>
      </c>
      <c r="H5719" s="1">
        <v>0.58123726851851854</v>
      </c>
      <c r="I5719" s="2">
        <v>41077</v>
      </c>
      <c r="J5719">
        <v>24</v>
      </c>
      <c r="K5719">
        <v>0</v>
      </c>
    </row>
    <row r="5720" spans="1:11" x14ac:dyDescent="0.75">
      <c r="A5720">
        <v>3427</v>
      </c>
      <c r="B5720">
        <v>6693.8109999999997</v>
      </c>
      <c r="D5720">
        <v>45500.862999999998</v>
      </c>
      <c r="E5720">
        <v>45501.976000000002</v>
      </c>
      <c r="G5720">
        <v>-2.226</v>
      </c>
      <c r="H5720" s="1">
        <v>0.58123611111111118</v>
      </c>
      <c r="I5720" s="2">
        <v>41077</v>
      </c>
      <c r="J5720">
        <v>24</v>
      </c>
      <c r="K5720">
        <v>0</v>
      </c>
    </row>
    <row r="5721" spans="1:11" x14ac:dyDescent="0.75">
      <c r="A5721">
        <v>3427</v>
      </c>
      <c r="B5721">
        <v>6693.75</v>
      </c>
      <c r="D5721">
        <v>45500.906999999999</v>
      </c>
      <c r="E5721">
        <v>45501.258000000002</v>
      </c>
      <c r="G5721">
        <v>-0.70199999999999996</v>
      </c>
      <c r="H5721" s="1">
        <v>0.58123495370370371</v>
      </c>
      <c r="I5721" s="2">
        <v>41077</v>
      </c>
      <c r="J5721">
        <v>24</v>
      </c>
      <c r="K5721">
        <v>0</v>
      </c>
    </row>
    <row r="5722" spans="1:11" x14ac:dyDescent="0.75">
      <c r="A5722">
        <v>3427</v>
      </c>
      <c r="B5722">
        <v>6693.6890000000003</v>
      </c>
      <c r="D5722">
        <v>45500.927000000003</v>
      </c>
      <c r="E5722">
        <v>45500.597000000002</v>
      </c>
      <c r="G5722">
        <v>0.66</v>
      </c>
      <c r="H5722" s="1">
        <v>0.58123379629629623</v>
      </c>
      <c r="I5722" s="2">
        <v>41077</v>
      </c>
      <c r="J5722">
        <v>24</v>
      </c>
      <c r="K5722">
        <v>0</v>
      </c>
    </row>
    <row r="5723" spans="1:11" x14ac:dyDescent="0.75">
      <c r="A5723">
        <v>3427</v>
      </c>
      <c r="B5723">
        <v>6693.6279999999997</v>
      </c>
      <c r="D5723">
        <v>45500.968000000001</v>
      </c>
      <c r="E5723">
        <v>45500.02</v>
      </c>
      <c r="G5723">
        <v>1.8959999999999999</v>
      </c>
      <c r="H5723" s="1">
        <v>0.58123263888888888</v>
      </c>
      <c r="I5723" s="2">
        <v>41077</v>
      </c>
      <c r="J5723">
        <v>24</v>
      </c>
      <c r="K5723">
        <v>0</v>
      </c>
    </row>
    <row r="5724" spans="1:11" x14ac:dyDescent="0.75">
      <c r="A5724">
        <v>3427</v>
      </c>
      <c r="B5724">
        <v>6693.567</v>
      </c>
      <c r="D5724">
        <v>45500.945</v>
      </c>
      <c r="E5724">
        <v>45499.686000000002</v>
      </c>
      <c r="G5724">
        <v>2.5179999999999998</v>
      </c>
      <c r="H5724" s="1">
        <v>0.58123148148148152</v>
      </c>
      <c r="I5724" s="2">
        <v>41077</v>
      </c>
      <c r="J5724">
        <v>24</v>
      </c>
      <c r="K5724">
        <v>0</v>
      </c>
    </row>
    <row r="5725" spans="1:11" x14ac:dyDescent="0.75">
      <c r="A5725">
        <v>3427</v>
      </c>
      <c r="B5725">
        <v>6693.5060000000003</v>
      </c>
      <c r="D5725">
        <v>45500.987000000001</v>
      </c>
      <c r="E5725">
        <v>45500.078999999998</v>
      </c>
      <c r="G5725">
        <v>1.8160000000000001</v>
      </c>
      <c r="H5725" s="1">
        <v>0.58123032407407405</v>
      </c>
      <c r="I5725" s="2">
        <v>41077</v>
      </c>
      <c r="J5725">
        <v>24</v>
      </c>
      <c r="K5725">
        <v>0</v>
      </c>
    </row>
    <row r="5726" spans="1:11" x14ac:dyDescent="0.75">
      <c r="A5726">
        <v>3427</v>
      </c>
      <c r="B5726">
        <v>6693.4449999999997</v>
      </c>
      <c r="D5726">
        <v>45500.932000000001</v>
      </c>
      <c r="E5726">
        <v>45500.911</v>
      </c>
      <c r="G5726">
        <v>4.2000000000000003E-2</v>
      </c>
      <c r="H5726" s="1">
        <v>0.58122916666666669</v>
      </c>
      <c r="I5726" s="2">
        <v>41077</v>
      </c>
      <c r="J5726">
        <v>24</v>
      </c>
      <c r="K5726">
        <v>0</v>
      </c>
    </row>
    <row r="5727" spans="1:11" x14ac:dyDescent="0.75">
      <c r="A5727">
        <v>3427</v>
      </c>
      <c r="B5727">
        <v>6693.384</v>
      </c>
      <c r="D5727">
        <v>45501.048000000003</v>
      </c>
      <c r="E5727">
        <v>45501.69</v>
      </c>
      <c r="G5727">
        <v>-1.284</v>
      </c>
      <c r="H5727" s="1">
        <v>0.58122800925925933</v>
      </c>
      <c r="I5727" s="2">
        <v>41077</v>
      </c>
      <c r="J5727">
        <v>24</v>
      </c>
      <c r="K5727">
        <v>0</v>
      </c>
    </row>
    <row r="5728" spans="1:11" x14ac:dyDescent="0.75">
      <c r="A5728">
        <v>3427</v>
      </c>
      <c r="B5728">
        <v>6693.3230000000003</v>
      </c>
      <c r="D5728">
        <v>45501.05</v>
      </c>
      <c r="E5728">
        <v>45502.266000000003</v>
      </c>
      <c r="G5728">
        <v>-2.4319999999999999</v>
      </c>
      <c r="H5728" s="1">
        <v>0.58122685185185186</v>
      </c>
      <c r="I5728" s="2">
        <v>41077</v>
      </c>
      <c r="J5728">
        <v>24</v>
      </c>
      <c r="K5728">
        <v>0</v>
      </c>
    </row>
    <row r="5729" spans="1:11" x14ac:dyDescent="0.75">
      <c r="A5729">
        <v>3427</v>
      </c>
      <c r="B5729">
        <v>6693.2619999999997</v>
      </c>
      <c r="D5729">
        <v>45501.09</v>
      </c>
      <c r="E5729">
        <v>45502.328000000001</v>
      </c>
      <c r="G5729">
        <v>-2.476</v>
      </c>
      <c r="H5729" s="1">
        <v>0.58122569444444439</v>
      </c>
      <c r="I5729" s="2">
        <v>41077</v>
      </c>
      <c r="J5729">
        <v>24</v>
      </c>
      <c r="K5729">
        <v>0</v>
      </c>
    </row>
    <row r="5730" spans="1:11" x14ac:dyDescent="0.75">
      <c r="A5730">
        <v>3427</v>
      </c>
      <c r="B5730">
        <v>6693.201</v>
      </c>
      <c r="D5730">
        <v>45501.152000000002</v>
      </c>
      <c r="E5730">
        <v>45501.955000000002</v>
      </c>
      <c r="G5730">
        <v>-1.6060000000000001</v>
      </c>
      <c r="H5730" s="1">
        <v>0.58122453703703703</v>
      </c>
      <c r="I5730" s="2">
        <v>41077</v>
      </c>
      <c r="J5730">
        <v>24</v>
      </c>
      <c r="K5730">
        <v>0</v>
      </c>
    </row>
    <row r="5731" spans="1:11" x14ac:dyDescent="0.75">
      <c r="A5731">
        <v>3427</v>
      </c>
      <c r="B5731">
        <v>6693.14</v>
      </c>
      <c r="D5731">
        <v>45501.159</v>
      </c>
      <c r="E5731">
        <v>45501.283000000003</v>
      </c>
      <c r="G5731">
        <v>-0.248</v>
      </c>
      <c r="H5731" s="1">
        <v>0.58122337962962967</v>
      </c>
      <c r="I5731" s="2">
        <v>41077</v>
      </c>
      <c r="J5731">
        <v>24</v>
      </c>
      <c r="K5731">
        <v>0</v>
      </c>
    </row>
    <row r="5732" spans="1:11" x14ac:dyDescent="0.75">
      <c r="A5732">
        <v>3427</v>
      </c>
      <c r="B5732">
        <v>6693.0789999999997</v>
      </c>
      <c r="D5732">
        <v>45501.203000000001</v>
      </c>
      <c r="E5732">
        <v>45501.120000000003</v>
      </c>
      <c r="G5732">
        <v>0.16600000000000001</v>
      </c>
      <c r="H5732" s="1">
        <v>0.5812222222222222</v>
      </c>
      <c r="I5732" s="2">
        <v>41077</v>
      </c>
      <c r="J5732">
        <v>24</v>
      </c>
      <c r="K5732">
        <v>0</v>
      </c>
    </row>
    <row r="5733" spans="1:11" x14ac:dyDescent="0.75">
      <c r="A5733">
        <v>3427</v>
      </c>
      <c r="B5733">
        <v>6693.018</v>
      </c>
      <c r="D5733">
        <v>45501.213000000003</v>
      </c>
      <c r="E5733">
        <v>45501.358</v>
      </c>
      <c r="G5733">
        <v>-0.28999999999999998</v>
      </c>
      <c r="H5733" s="1">
        <v>0.58122106481481484</v>
      </c>
      <c r="I5733" s="2">
        <v>41077</v>
      </c>
      <c r="J5733">
        <v>24</v>
      </c>
      <c r="K5733">
        <v>0</v>
      </c>
    </row>
    <row r="5734" spans="1:11" x14ac:dyDescent="0.75">
      <c r="A5734">
        <v>3427</v>
      </c>
      <c r="B5734">
        <v>6692.9570000000003</v>
      </c>
      <c r="D5734">
        <v>45501.231</v>
      </c>
      <c r="E5734">
        <v>45501.375</v>
      </c>
      <c r="G5734">
        <v>-0.28799999999999998</v>
      </c>
      <c r="H5734" s="1">
        <v>0.58121990740740748</v>
      </c>
      <c r="I5734" s="2">
        <v>41077</v>
      </c>
      <c r="J5734">
        <v>24</v>
      </c>
      <c r="K5734">
        <v>0</v>
      </c>
    </row>
    <row r="5735" spans="1:11" x14ac:dyDescent="0.75">
      <c r="A5735">
        <v>3427</v>
      </c>
      <c r="B5735">
        <v>6692.8959999999997</v>
      </c>
      <c r="D5735">
        <v>45501.152999999998</v>
      </c>
      <c r="E5735">
        <v>45501.071000000004</v>
      </c>
      <c r="G5735">
        <v>0.16400000000000001</v>
      </c>
      <c r="H5735" s="1">
        <v>0.58121875000000001</v>
      </c>
      <c r="I5735" s="2">
        <v>41077</v>
      </c>
      <c r="J5735">
        <v>24</v>
      </c>
      <c r="K5735">
        <v>0</v>
      </c>
    </row>
    <row r="5736" spans="1:11" x14ac:dyDescent="0.75">
      <c r="A5736">
        <v>3427</v>
      </c>
      <c r="B5736">
        <v>6692.835</v>
      </c>
      <c r="D5736">
        <v>45501.114999999998</v>
      </c>
      <c r="E5736">
        <v>45500.722000000002</v>
      </c>
      <c r="G5736">
        <v>0.78600000000000003</v>
      </c>
      <c r="H5736" s="1">
        <v>0.58121759259259254</v>
      </c>
      <c r="I5736" s="2">
        <v>41077</v>
      </c>
      <c r="J5736">
        <v>24</v>
      </c>
      <c r="K5736">
        <v>0</v>
      </c>
    </row>
    <row r="5737" spans="1:11" x14ac:dyDescent="0.75">
      <c r="A5737">
        <v>3427</v>
      </c>
      <c r="B5737">
        <v>6692.7740000000003</v>
      </c>
      <c r="D5737">
        <v>45501.112000000001</v>
      </c>
      <c r="E5737">
        <v>45500.43</v>
      </c>
      <c r="G5737">
        <v>1.3640000000000001</v>
      </c>
      <c r="H5737" s="1">
        <v>0.58121643518518518</v>
      </c>
      <c r="I5737" s="2">
        <v>41077</v>
      </c>
      <c r="J5737">
        <v>24</v>
      </c>
      <c r="K5737">
        <v>0</v>
      </c>
    </row>
    <row r="5738" spans="1:11" x14ac:dyDescent="0.75">
      <c r="A5738">
        <v>3427</v>
      </c>
      <c r="B5738">
        <v>6692.7129999999997</v>
      </c>
      <c r="D5738">
        <v>45501.123</v>
      </c>
      <c r="E5738">
        <v>45499.904999999999</v>
      </c>
      <c r="G5738">
        <v>2.4359999999999999</v>
      </c>
      <c r="H5738" s="1">
        <v>0.58121527777777782</v>
      </c>
      <c r="I5738" s="2">
        <v>41077</v>
      </c>
      <c r="J5738">
        <v>24</v>
      </c>
      <c r="K5738">
        <v>0</v>
      </c>
    </row>
    <row r="5739" spans="1:11" x14ac:dyDescent="0.75">
      <c r="A5739">
        <v>3427</v>
      </c>
      <c r="B5739">
        <v>6692.652</v>
      </c>
      <c r="D5739">
        <v>45501.101000000002</v>
      </c>
      <c r="E5739">
        <v>45499.349000000002</v>
      </c>
      <c r="G5739">
        <v>3.504</v>
      </c>
      <c r="H5739" s="1">
        <v>0.58121412037037035</v>
      </c>
      <c r="I5739" s="2">
        <v>41077</v>
      </c>
      <c r="J5739">
        <v>24</v>
      </c>
      <c r="K5739">
        <v>0</v>
      </c>
    </row>
    <row r="5740" spans="1:11" x14ac:dyDescent="0.75">
      <c r="A5740">
        <v>3427</v>
      </c>
      <c r="B5740">
        <v>6692.5910000000003</v>
      </c>
      <c r="D5740">
        <v>45501.084999999999</v>
      </c>
      <c r="E5740">
        <v>45498.879999999997</v>
      </c>
      <c r="G5740">
        <v>4.41</v>
      </c>
      <c r="H5740" s="1">
        <v>0.58121296296296299</v>
      </c>
      <c r="I5740" s="2">
        <v>41077</v>
      </c>
      <c r="J5740">
        <v>24</v>
      </c>
      <c r="K5740">
        <v>0</v>
      </c>
    </row>
    <row r="5741" spans="1:11" x14ac:dyDescent="0.75">
      <c r="A5741">
        <v>3427</v>
      </c>
      <c r="B5741">
        <v>6692.53</v>
      </c>
      <c r="D5741">
        <v>45501.052000000003</v>
      </c>
      <c r="E5741">
        <v>45498.631999999998</v>
      </c>
      <c r="G5741">
        <v>4.84</v>
      </c>
      <c r="H5741" s="1">
        <v>0.58121180555555563</v>
      </c>
      <c r="I5741" s="2">
        <v>41077</v>
      </c>
      <c r="J5741">
        <v>24</v>
      </c>
      <c r="K5741">
        <v>0</v>
      </c>
    </row>
    <row r="5742" spans="1:11" x14ac:dyDescent="0.75">
      <c r="A5742">
        <v>3427</v>
      </c>
      <c r="B5742">
        <v>6692.47</v>
      </c>
      <c r="D5742">
        <v>45501.120000000003</v>
      </c>
      <c r="E5742">
        <v>45498.635999999999</v>
      </c>
      <c r="G5742">
        <v>4.968</v>
      </c>
      <c r="H5742" s="1">
        <v>0.58121064814814816</v>
      </c>
      <c r="I5742" s="2">
        <v>41077</v>
      </c>
      <c r="J5742">
        <v>24</v>
      </c>
      <c r="K5742">
        <v>0</v>
      </c>
    </row>
    <row r="5743" spans="1:11" x14ac:dyDescent="0.75">
      <c r="A5743">
        <v>3427</v>
      </c>
      <c r="B5743">
        <v>6692.4089999999997</v>
      </c>
      <c r="D5743">
        <v>45501.067999999999</v>
      </c>
      <c r="E5743">
        <v>45498.675000000003</v>
      </c>
      <c r="G5743">
        <v>4.7859999999999996</v>
      </c>
      <c r="H5743" s="1">
        <v>0.58120949074074069</v>
      </c>
      <c r="I5743" s="2">
        <v>41077</v>
      </c>
      <c r="J5743">
        <v>24</v>
      </c>
      <c r="K5743">
        <v>0</v>
      </c>
    </row>
    <row r="5744" spans="1:11" x14ac:dyDescent="0.75">
      <c r="A5744">
        <v>3427</v>
      </c>
      <c r="B5744">
        <v>6692.348</v>
      </c>
      <c r="D5744">
        <v>45500.921999999999</v>
      </c>
      <c r="E5744">
        <v>45498.839</v>
      </c>
      <c r="G5744">
        <v>4.1660000000000004</v>
      </c>
      <c r="H5744" s="1">
        <v>0.58120833333333333</v>
      </c>
      <c r="I5744" s="2">
        <v>41077</v>
      </c>
      <c r="J5744">
        <v>24</v>
      </c>
      <c r="K5744">
        <v>0</v>
      </c>
    </row>
    <row r="5745" spans="1:11" x14ac:dyDescent="0.75">
      <c r="A5745">
        <v>3427</v>
      </c>
      <c r="B5745">
        <v>6692.2870000000003</v>
      </c>
      <c r="D5745">
        <v>45500.900999999998</v>
      </c>
      <c r="E5745">
        <v>45498.714</v>
      </c>
      <c r="G5745">
        <v>4.3739999999999997</v>
      </c>
      <c r="H5745" s="1">
        <v>0.58120717592592597</v>
      </c>
      <c r="I5745" s="2">
        <v>41077</v>
      </c>
      <c r="J5745">
        <v>24</v>
      </c>
      <c r="K5745">
        <v>0</v>
      </c>
    </row>
    <row r="5746" spans="1:11" x14ac:dyDescent="0.75">
      <c r="A5746">
        <v>3427</v>
      </c>
      <c r="B5746">
        <v>6692.2259999999997</v>
      </c>
      <c r="D5746">
        <v>45500.906999999999</v>
      </c>
      <c r="E5746">
        <v>45498.383999999998</v>
      </c>
      <c r="G5746">
        <v>5.0460000000000003</v>
      </c>
      <c r="H5746" s="1">
        <v>0.5812060185185185</v>
      </c>
      <c r="I5746" s="2">
        <v>41077</v>
      </c>
      <c r="J5746">
        <v>24</v>
      </c>
      <c r="K5746">
        <v>0</v>
      </c>
    </row>
    <row r="5747" spans="1:11" x14ac:dyDescent="0.75">
      <c r="A5747">
        <v>3427</v>
      </c>
      <c r="B5747">
        <v>6692.165</v>
      </c>
      <c r="D5747">
        <v>45500.866999999998</v>
      </c>
      <c r="E5747">
        <v>45498.012999999999</v>
      </c>
      <c r="G5747">
        <v>5.7080000000000002</v>
      </c>
      <c r="H5747" s="1">
        <v>0.58120486111111114</v>
      </c>
      <c r="I5747" s="2">
        <v>41077</v>
      </c>
      <c r="J5747">
        <v>24</v>
      </c>
      <c r="K5747">
        <v>0</v>
      </c>
    </row>
    <row r="5748" spans="1:11" x14ac:dyDescent="0.75">
      <c r="A5748">
        <v>3427</v>
      </c>
      <c r="B5748">
        <v>6692.1040000000003</v>
      </c>
      <c r="D5748">
        <v>45500.940999999999</v>
      </c>
      <c r="E5748">
        <v>45497.455000000002</v>
      </c>
      <c r="G5748">
        <v>6.9720000000000004</v>
      </c>
      <c r="H5748" s="1">
        <v>0.58120370370370367</v>
      </c>
      <c r="I5748" s="2">
        <v>41077</v>
      </c>
      <c r="J5748">
        <v>24</v>
      </c>
      <c r="K5748">
        <v>0</v>
      </c>
    </row>
    <row r="5749" spans="1:11" x14ac:dyDescent="0.75">
      <c r="A5749">
        <v>3427</v>
      </c>
      <c r="B5749">
        <v>6692.0429999999997</v>
      </c>
      <c r="D5749">
        <v>45500.864000000001</v>
      </c>
      <c r="E5749">
        <v>45496.84</v>
      </c>
      <c r="G5749">
        <v>8.048</v>
      </c>
      <c r="H5749" s="1">
        <v>0.58120254629629631</v>
      </c>
      <c r="I5749" s="2">
        <v>41077</v>
      </c>
      <c r="J5749">
        <v>24</v>
      </c>
      <c r="K5749">
        <v>0</v>
      </c>
    </row>
    <row r="5750" spans="1:11" x14ac:dyDescent="0.75">
      <c r="A5750">
        <v>3427</v>
      </c>
      <c r="B5750">
        <v>6691.982</v>
      </c>
      <c r="D5750">
        <v>45500.989000000001</v>
      </c>
      <c r="E5750">
        <v>45496.036</v>
      </c>
      <c r="G5750">
        <v>9.9060000000000006</v>
      </c>
      <c r="H5750" s="1">
        <v>0.58120138888888884</v>
      </c>
      <c r="I5750" s="2">
        <v>41077</v>
      </c>
      <c r="J5750">
        <v>24</v>
      </c>
      <c r="K5750">
        <v>0</v>
      </c>
    </row>
    <row r="5751" spans="1:11" x14ac:dyDescent="0.75">
      <c r="A5751">
        <v>3427</v>
      </c>
      <c r="B5751">
        <v>6691.9210000000003</v>
      </c>
      <c r="D5751">
        <v>45501.053</v>
      </c>
      <c r="E5751">
        <v>45495.24</v>
      </c>
      <c r="G5751">
        <v>11.625999999999999</v>
      </c>
      <c r="H5751" s="1">
        <v>0.58120023148148148</v>
      </c>
      <c r="I5751" s="2">
        <v>41077</v>
      </c>
      <c r="J5751">
        <v>24</v>
      </c>
      <c r="K5751">
        <v>0</v>
      </c>
    </row>
    <row r="5752" spans="1:11" x14ac:dyDescent="0.75">
      <c r="A5752">
        <v>3427</v>
      </c>
      <c r="B5752">
        <v>6691.86</v>
      </c>
      <c r="D5752">
        <v>45501.135000000002</v>
      </c>
      <c r="E5752">
        <v>45494.64</v>
      </c>
      <c r="G5752">
        <v>12.99</v>
      </c>
      <c r="H5752" s="1">
        <v>0.58119907407407412</v>
      </c>
      <c r="I5752" s="2">
        <v>41077</v>
      </c>
      <c r="J5752">
        <v>24</v>
      </c>
      <c r="K5752">
        <v>0</v>
      </c>
    </row>
    <row r="5753" spans="1:11" x14ac:dyDescent="0.75">
      <c r="A5753">
        <v>3427</v>
      </c>
      <c r="B5753">
        <v>6691.799</v>
      </c>
      <c r="D5753">
        <v>45501.214</v>
      </c>
      <c r="E5753">
        <v>45494.279000000002</v>
      </c>
      <c r="G5753">
        <v>13.87</v>
      </c>
      <c r="H5753" s="1">
        <v>0.58119791666666665</v>
      </c>
      <c r="I5753" s="2">
        <v>41077</v>
      </c>
      <c r="J5753">
        <v>24</v>
      </c>
      <c r="K5753">
        <v>0</v>
      </c>
    </row>
    <row r="5754" spans="1:11" x14ac:dyDescent="0.75">
      <c r="A5754">
        <v>3427</v>
      </c>
      <c r="B5754">
        <v>6691.7380000000003</v>
      </c>
      <c r="D5754">
        <v>45501.375</v>
      </c>
      <c r="E5754">
        <v>45494.9</v>
      </c>
      <c r="G5754">
        <v>12.95</v>
      </c>
      <c r="H5754" s="1">
        <v>0.58119675925925929</v>
      </c>
      <c r="I5754" s="2">
        <v>41077</v>
      </c>
      <c r="J5754">
        <v>24</v>
      </c>
      <c r="K5754">
        <v>0</v>
      </c>
    </row>
    <row r="5755" spans="1:11" x14ac:dyDescent="0.75">
      <c r="A5755">
        <v>3427</v>
      </c>
      <c r="B5755">
        <v>6691.6769999999997</v>
      </c>
      <c r="D5755">
        <v>45501.646999999997</v>
      </c>
      <c r="E5755">
        <v>45496.262000000002</v>
      </c>
      <c r="G5755">
        <v>10.77</v>
      </c>
      <c r="H5755" s="1">
        <v>0.58119560185185182</v>
      </c>
      <c r="I5755" s="2">
        <v>41077</v>
      </c>
      <c r="J5755">
        <v>24</v>
      </c>
      <c r="K5755">
        <v>0</v>
      </c>
    </row>
    <row r="5756" spans="1:11" x14ac:dyDescent="0.75">
      <c r="A5756">
        <v>3427</v>
      </c>
      <c r="B5756">
        <v>6691.616</v>
      </c>
      <c r="D5756">
        <v>45502</v>
      </c>
      <c r="E5756">
        <v>45497.968000000001</v>
      </c>
      <c r="G5756">
        <v>8.0640000000000001</v>
      </c>
      <c r="H5756" s="1">
        <v>0.58119444444444446</v>
      </c>
      <c r="I5756" s="2">
        <v>41077</v>
      </c>
      <c r="J5756">
        <v>24</v>
      </c>
      <c r="K5756">
        <v>0</v>
      </c>
    </row>
    <row r="5757" spans="1:11" x14ac:dyDescent="0.75">
      <c r="A5757">
        <v>3427</v>
      </c>
      <c r="B5757">
        <v>6691.5550000000003</v>
      </c>
      <c r="D5757">
        <v>45502.294999999998</v>
      </c>
      <c r="E5757">
        <v>45499.294999999998</v>
      </c>
      <c r="G5757">
        <v>6</v>
      </c>
      <c r="H5757" s="1">
        <v>0.58119328703703699</v>
      </c>
      <c r="I5757" s="2">
        <v>41077</v>
      </c>
      <c r="J5757">
        <v>24</v>
      </c>
      <c r="K5757">
        <v>0</v>
      </c>
    </row>
    <row r="5758" spans="1:11" x14ac:dyDescent="0.75">
      <c r="A5758">
        <v>3427</v>
      </c>
      <c r="B5758">
        <v>6691.4939999999997</v>
      </c>
      <c r="D5758">
        <v>45502.597999999998</v>
      </c>
      <c r="E5758">
        <v>45500.080999999998</v>
      </c>
      <c r="G5758">
        <v>5.0339999999999998</v>
      </c>
      <c r="H5758" s="1">
        <v>0.58119212962962963</v>
      </c>
      <c r="I5758" s="2">
        <v>41077</v>
      </c>
      <c r="J5758">
        <v>24</v>
      </c>
      <c r="K5758">
        <v>0</v>
      </c>
    </row>
    <row r="5759" spans="1:11" x14ac:dyDescent="0.75">
      <c r="A5759">
        <v>3427</v>
      </c>
      <c r="B5759">
        <v>6691.433</v>
      </c>
      <c r="D5759">
        <v>45503.006999999998</v>
      </c>
      <c r="E5759">
        <v>45500.921999999999</v>
      </c>
      <c r="G5759">
        <v>4.17</v>
      </c>
      <c r="H5759" s="1">
        <v>0.58119097222222227</v>
      </c>
      <c r="I5759" s="2">
        <v>41077</v>
      </c>
      <c r="J5759">
        <v>24</v>
      </c>
      <c r="K5759">
        <v>0</v>
      </c>
    </row>
    <row r="5760" spans="1:11" x14ac:dyDescent="0.75">
      <c r="A5760">
        <v>3427</v>
      </c>
      <c r="B5760">
        <v>6691.3720000000003</v>
      </c>
      <c r="D5760">
        <v>45503.423000000003</v>
      </c>
      <c r="E5760">
        <v>45502.288</v>
      </c>
      <c r="G5760">
        <v>2.27</v>
      </c>
      <c r="H5760" s="1">
        <v>0.5811898148148148</v>
      </c>
      <c r="I5760" s="2">
        <v>41077</v>
      </c>
      <c r="J5760">
        <v>24</v>
      </c>
      <c r="K5760">
        <v>0</v>
      </c>
    </row>
    <row r="5761" spans="1:11" x14ac:dyDescent="0.75">
      <c r="A5761">
        <v>3427</v>
      </c>
      <c r="B5761">
        <v>6691.3109999999997</v>
      </c>
      <c r="D5761">
        <v>45503.91</v>
      </c>
      <c r="E5761">
        <v>45504.508999999998</v>
      </c>
      <c r="G5761">
        <v>-1.198</v>
      </c>
      <c r="H5761" s="1">
        <v>0.58118865740740744</v>
      </c>
      <c r="I5761" s="2">
        <v>41077</v>
      </c>
      <c r="J5761">
        <v>24</v>
      </c>
      <c r="K5761">
        <v>0</v>
      </c>
    </row>
    <row r="5762" spans="1:11" x14ac:dyDescent="0.75">
      <c r="A5762">
        <v>3427</v>
      </c>
      <c r="B5762">
        <v>6691.25</v>
      </c>
      <c r="D5762">
        <v>45504.400999999998</v>
      </c>
      <c r="E5762">
        <v>45507.400999999998</v>
      </c>
      <c r="G5762">
        <v>-6</v>
      </c>
      <c r="H5762" s="1">
        <v>0.58118749999999997</v>
      </c>
      <c r="I5762" s="2">
        <v>41077</v>
      </c>
      <c r="J5762">
        <v>24</v>
      </c>
      <c r="K5762">
        <v>0</v>
      </c>
    </row>
    <row r="5763" spans="1:11" x14ac:dyDescent="0.75">
      <c r="A5763">
        <v>3427</v>
      </c>
      <c r="B5763">
        <v>6691.1890000000003</v>
      </c>
      <c r="D5763">
        <v>45504.885000000002</v>
      </c>
      <c r="E5763">
        <v>45510.063000000002</v>
      </c>
      <c r="G5763">
        <v>-10.356</v>
      </c>
      <c r="H5763" s="1">
        <v>0.58118634259259261</v>
      </c>
      <c r="I5763" s="2">
        <v>41077</v>
      </c>
      <c r="J5763">
        <v>24</v>
      </c>
      <c r="K5763">
        <v>0</v>
      </c>
    </row>
    <row r="5764" spans="1:11" x14ac:dyDescent="0.75">
      <c r="A5764">
        <v>3427</v>
      </c>
      <c r="B5764">
        <v>6691.1279999999997</v>
      </c>
      <c r="D5764">
        <v>45505.357000000004</v>
      </c>
      <c r="E5764">
        <v>45511.978999999999</v>
      </c>
      <c r="G5764">
        <v>-13.244</v>
      </c>
      <c r="H5764" s="1">
        <v>0.58118518518518514</v>
      </c>
      <c r="I5764" s="2">
        <v>41077</v>
      </c>
      <c r="J5764">
        <v>24</v>
      </c>
      <c r="K5764">
        <v>0</v>
      </c>
    </row>
    <row r="5765" spans="1:11" x14ac:dyDescent="0.75">
      <c r="A5765">
        <v>3427</v>
      </c>
      <c r="B5765">
        <v>6691.067</v>
      </c>
      <c r="D5765">
        <v>45505.879000000001</v>
      </c>
      <c r="E5765">
        <v>45513.078000000001</v>
      </c>
      <c r="G5765">
        <v>-14.398</v>
      </c>
      <c r="H5765" s="1">
        <v>0.58118402777777778</v>
      </c>
      <c r="I5765" s="2">
        <v>41077</v>
      </c>
      <c r="J5765">
        <v>24</v>
      </c>
      <c r="K5765">
        <v>0</v>
      </c>
    </row>
    <row r="5766" spans="1:11" x14ac:dyDescent="0.75">
      <c r="A5766">
        <v>3427</v>
      </c>
      <c r="B5766">
        <v>6691.0060000000003</v>
      </c>
      <c r="D5766">
        <v>45506.288</v>
      </c>
      <c r="E5766">
        <v>45513.671999999999</v>
      </c>
      <c r="G5766">
        <v>-14.768000000000001</v>
      </c>
      <c r="H5766" s="1">
        <v>0.58118287037037042</v>
      </c>
      <c r="I5766" s="2">
        <v>41077</v>
      </c>
      <c r="J5766">
        <v>24</v>
      </c>
      <c r="K5766">
        <v>0</v>
      </c>
    </row>
    <row r="5767" spans="1:11" x14ac:dyDescent="0.75">
      <c r="A5767">
        <v>3427</v>
      </c>
      <c r="B5767">
        <v>6690.9449999999997</v>
      </c>
      <c r="D5767">
        <v>45506.614000000001</v>
      </c>
      <c r="E5767">
        <v>45514.057999999997</v>
      </c>
      <c r="G5767">
        <v>-14.888</v>
      </c>
      <c r="H5767" s="1">
        <v>0.58118171296296295</v>
      </c>
      <c r="I5767" s="2">
        <v>41077</v>
      </c>
      <c r="J5767">
        <v>24</v>
      </c>
      <c r="K5767">
        <v>0</v>
      </c>
    </row>
    <row r="5768" spans="1:11" x14ac:dyDescent="0.75">
      <c r="A5768">
        <v>3427</v>
      </c>
      <c r="B5768">
        <v>6690.884</v>
      </c>
      <c r="D5768">
        <v>45506.908000000003</v>
      </c>
      <c r="E5768">
        <v>45514.809000000001</v>
      </c>
      <c r="G5768">
        <v>-15.802</v>
      </c>
      <c r="H5768" s="1">
        <v>0.58118055555555559</v>
      </c>
      <c r="I5768" s="2">
        <v>41077</v>
      </c>
      <c r="J5768">
        <v>24</v>
      </c>
      <c r="K5768">
        <v>0</v>
      </c>
    </row>
    <row r="5769" spans="1:11" x14ac:dyDescent="0.75">
      <c r="A5769">
        <v>3427</v>
      </c>
      <c r="B5769">
        <v>6690.8230000000003</v>
      </c>
      <c r="D5769">
        <v>45507.192999999999</v>
      </c>
      <c r="E5769">
        <v>45515.982000000004</v>
      </c>
      <c r="G5769">
        <v>-17.577999999999999</v>
      </c>
      <c r="H5769" s="1">
        <v>0.58117939814814812</v>
      </c>
      <c r="I5769" s="2">
        <v>41077</v>
      </c>
      <c r="J5769">
        <v>24</v>
      </c>
      <c r="K5769">
        <v>0</v>
      </c>
    </row>
    <row r="5770" spans="1:11" x14ac:dyDescent="0.75">
      <c r="A5770">
        <v>3427</v>
      </c>
      <c r="B5770">
        <v>6690.7619999999997</v>
      </c>
      <c r="D5770">
        <v>45507.419000000002</v>
      </c>
      <c r="E5770">
        <v>45517.156000000003</v>
      </c>
      <c r="G5770">
        <v>-19.474</v>
      </c>
      <c r="H5770" s="1">
        <v>0.58117824074074076</v>
      </c>
      <c r="I5770" s="2">
        <v>41077</v>
      </c>
      <c r="J5770">
        <v>24</v>
      </c>
      <c r="K5770">
        <v>0</v>
      </c>
    </row>
    <row r="5771" spans="1:11" x14ac:dyDescent="0.75">
      <c r="A5771">
        <v>3427</v>
      </c>
      <c r="B5771">
        <v>6690.701</v>
      </c>
      <c r="D5771">
        <v>45507.589</v>
      </c>
      <c r="E5771">
        <v>45517.684000000001</v>
      </c>
      <c r="G5771">
        <v>-20.190000000000001</v>
      </c>
      <c r="H5771" s="1">
        <v>0.58117708333333329</v>
      </c>
      <c r="I5771" s="2">
        <v>41077</v>
      </c>
      <c r="J5771">
        <v>24</v>
      </c>
      <c r="K5771">
        <v>0</v>
      </c>
    </row>
    <row r="5772" spans="1:11" x14ac:dyDescent="0.75">
      <c r="A5772">
        <v>3427</v>
      </c>
      <c r="B5772">
        <v>6690.64</v>
      </c>
      <c r="D5772">
        <v>45507.794999999998</v>
      </c>
      <c r="E5772">
        <v>45517.493000000002</v>
      </c>
      <c r="G5772">
        <v>-19.396000000000001</v>
      </c>
      <c r="H5772" s="1">
        <v>0.58117592592592593</v>
      </c>
      <c r="I5772" s="2">
        <v>41077</v>
      </c>
      <c r="J5772">
        <v>24</v>
      </c>
      <c r="K5772">
        <v>0</v>
      </c>
    </row>
    <row r="5773" spans="1:11" x14ac:dyDescent="0.75">
      <c r="A5773">
        <v>3427</v>
      </c>
      <c r="B5773">
        <v>6690.5789999999997</v>
      </c>
      <c r="D5773">
        <v>45507.841999999997</v>
      </c>
      <c r="E5773">
        <v>45516.828000000001</v>
      </c>
      <c r="G5773">
        <v>-17.972000000000001</v>
      </c>
      <c r="H5773" s="1">
        <v>0.58117476851851857</v>
      </c>
      <c r="I5773" s="2">
        <v>41077</v>
      </c>
      <c r="J5773">
        <v>24</v>
      </c>
      <c r="K5773">
        <v>0</v>
      </c>
    </row>
    <row r="5774" spans="1:11" x14ac:dyDescent="0.75">
      <c r="A5774">
        <v>3427</v>
      </c>
      <c r="B5774">
        <v>6690.518</v>
      </c>
      <c r="D5774">
        <v>45507.915000000001</v>
      </c>
      <c r="E5774">
        <v>45515.953999999998</v>
      </c>
      <c r="G5774">
        <v>-16.077999999999999</v>
      </c>
      <c r="H5774" s="1">
        <v>0.5811736111111111</v>
      </c>
      <c r="I5774" s="2">
        <v>41077</v>
      </c>
      <c r="J5774">
        <v>24</v>
      </c>
      <c r="K5774">
        <v>0</v>
      </c>
    </row>
    <row r="5775" spans="1:11" x14ac:dyDescent="0.75">
      <c r="A5775">
        <v>3427</v>
      </c>
      <c r="B5775">
        <v>6690.4570000000003</v>
      </c>
      <c r="D5775">
        <v>45508.07</v>
      </c>
      <c r="E5775">
        <v>45515.125</v>
      </c>
      <c r="G5775">
        <v>-14.11</v>
      </c>
      <c r="H5775" s="1">
        <v>0.58117245370370374</v>
      </c>
      <c r="I5775" s="2">
        <v>41077</v>
      </c>
      <c r="J5775">
        <v>24</v>
      </c>
      <c r="K5775">
        <v>0</v>
      </c>
    </row>
    <row r="5776" spans="1:11" x14ac:dyDescent="0.75">
      <c r="A5776">
        <v>3427</v>
      </c>
      <c r="B5776">
        <v>6690.3959999999997</v>
      </c>
      <c r="D5776">
        <v>45507.921999999999</v>
      </c>
      <c r="E5776">
        <v>45514.271000000001</v>
      </c>
      <c r="G5776">
        <v>-12.698</v>
      </c>
      <c r="H5776" s="1">
        <v>0.58117129629629627</v>
      </c>
      <c r="I5776" s="2">
        <v>41077</v>
      </c>
      <c r="J5776">
        <v>24</v>
      </c>
      <c r="K5776">
        <v>0</v>
      </c>
    </row>
    <row r="5777" spans="1:11" x14ac:dyDescent="0.75">
      <c r="A5777">
        <v>3427</v>
      </c>
      <c r="B5777">
        <v>6690.335</v>
      </c>
      <c r="D5777">
        <v>45507.881000000001</v>
      </c>
      <c r="E5777">
        <v>45513.527000000002</v>
      </c>
      <c r="G5777">
        <v>-11.292</v>
      </c>
      <c r="H5777" s="1">
        <v>0.58117013888888891</v>
      </c>
      <c r="I5777" s="2">
        <v>41077</v>
      </c>
      <c r="J5777">
        <v>24</v>
      </c>
      <c r="K5777">
        <v>0</v>
      </c>
    </row>
    <row r="5778" spans="1:11" x14ac:dyDescent="0.75">
      <c r="A5778">
        <v>3427</v>
      </c>
      <c r="B5778">
        <v>6690.2740000000003</v>
      </c>
      <c r="D5778">
        <v>45507.775999999998</v>
      </c>
      <c r="E5778">
        <v>45512.752</v>
      </c>
      <c r="G5778">
        <v>-9.952</v>
      </c>
      <c r="H5778" s="1">
        <v>0.58116898148148144</v>
      </c>
      <c r="I5778" s="2">
        <v>41077</v>
      </c>
      <c r="J5778">
        <v>24</v>
      </c>
      <c r="K5778">
        <v>0</v>
      </c>
    </row>
    <row r="5779" spans="1:11" x14ac:dyDescent="0.75">
      <c r="A5779">
        <v>3427</v>
      </c>
      <c r="B5779">
        <v>6690.2129999999997</v>
      </c>
      <c r="D5779">
        <v>45507.582999999999</v>
      </c>
      <c r="E5779">
        <v>45511.913</v>
      </c>
      <c r="G5779">
        <v>-8.66</v>
      </c>
      <c r="H5779" s="1">
        <v>0.58116782407407408</v>
      </c>
      <c r="I5779" s="2">
        <v>41077</v>
      </c>
      <c r="J5779">
        <v>24</v>
      </c>
      <c r="K5779">
        <v>0</v>
      </c>
    </row>
    <row r="5780" spans="1:11" x14ac:dyDescent="0.75">
      <c r="A5780">
        <v>3427</v>
      </c>
      <c r="B5780">
        <v>6690.152</v>
      </c>
      <c r="D5780">
        <v>45507.491999999998</v>
      </c>
      <c r="E5780">
        <v>45511.224000000002</v>
      </c>
      <c r="G5780">
        <v>-7.4640000000000004</v>
      </c>
      <c r="H5780" s="1">
        <v>0.58116666666666672</v>
      </c>
      <c r="I5780" s="2">
        <v>41077</v>
      </c>
      <c r="J5780">
        <v>24</v>
      </c>
      <c r="K5780">
        <v>0</v>
      </c>
    </row>
    <row r="5781" spans="1:11" x14ac:dyDescent="0.75">
      <c r="A5781">
        <v>3427</v>
      </c>
      <c r="B5781">
        <v>6690.0910000000003</v>
      </c>
      <c r="D5781">
        <v>45507.33</v>
      </c>
      <c r="E5781">
        <v>45510.404999999999</v>
      </c>
      <c r="G5781">
        <v>-6.15</v>
      </c>
      <c r="H5781" s="1">
        <v>0.58116550925925925</v>
      </c>
      <c r="I5781" s="2">
        <v>41077</v>
      </c>
      <c r="J5781">
        <v>24</v>
      </c>
      <c r="K5781">
        <v>0</v>
      </c>
    </row>
    <row r="5782" spans="1:11" x14ac:dyDescent="0.75">
      <c r="A5782">
        <v>3427</v>
      </c>
      <c r="B5782">
        <v>6690.03</v>
      </c>
      <c r="D5782">
        <v>45507.133999999998</v>
      </c>
      <c r="E5782">
        <v>45509.167000000001</v>
      </c>
      <c r="G5782">
        <v>-4.0659999999999998</v>
      </c>
      <c r="H5782" s="1">
        <v>0.58116435185185178</v>
      </c>
      <c r="I5782" s="2">
        <v>41077</v>
      </c>
      <c r="J5782">
        <v>24</v>
      </c>
      <c r="K5782">
        <v>0</v>
      </c>
    </row>
    <row r="5783" spans="1:11" x14ac:dyDescent="0.75">
      <c r="A5783">
        <v>3426.5</v>
      </c>
      <c r="B5783">
        <v>6690.0280000000002</v>
      </c>
      <c r="D5783">
        <v>45507.28</v>
      </c>
      <c r="E5783">
        <v>45507.034</v>
      </c>
      <c r="G5783">
        <v>0.49199999999999999</v>
      </c>
      <c r="H5783" s="1">
        <v>0.58103703703703702</v>
      </c>
      <c r="I5783" s="2">
        <v>41077</v>
      </c>
      <c r="J5783">
        <v>23</v>
      </c>
      <c r="K5783">
        <v>0</v>
      </c>
    </row>
    <row r="5784" spans="1:11" x14ac:dyDescent="0.75">
      <c r="A5784">
        <v>3426.5</v>
      </c>
      <c r="B5784">
        <v>6690.0839999999998</v>
      </c>
      <c r="D5784">
        <v>45507.338000000003</v>
      </c>
      <c r="E5784">
        <v>45507.317000000003</v>
      </c>
      <c r="G5784">
        <v>4.2000000000000003E-2</v>
      </c>
      <c r="H5784" s="1">
        <v>0.58103587962962966</v>
      </c>
      <c r="I5784" s="2">
        <v>41077</v>
      </c>
      <c r="J5784">
        <v>23</v>
      </c>
      <c r="K5784">
        <v>0</v>
      </c>
    </row>
    <row r="5785" spans="1:11" x14ac:dyDescent="0.75">
      <c r="A5785">
        <v>3426.5</v>
      </c>
      <c r="B5785">
        <v>6690.14</v>
      </c>
      <c r="D5785">
        <v>45507.281999999999</v>
      </c>
      <c r="E5785">
        <v>45507.345999999998</v>
      </c>
      <c r="G5785">
        <v>-0.128</v>
      </c>
      <c r="H5785" s="1">
        <v>0.58103472222222219</v>
      </c>
      <c r="I5785" s="2">
        <v>41077</v>
      </c>
      <c r="J5785">
        <v>23</v>
      </c>
      <c r="K5785">
        <v>0</v>
      </c>
    </row>
    <row r="5786" spans="1:11" x14ac:dyDescent="0.75">
      <c r="A5786">
        <v>3426.5</v>
      </c>
      <c r="B5786">
        <v>6690.1959999999999</v>
      </c>
      <c r="D5786">
        <v>45507.216</v>
      </c>
      <c r="E5786">
        <v>45507.091999999997</v>
      </c>
      <c r="G5786">
        <v>0.248</v>
      </c>
      <c r="H5786" s="1">
        <v>0.58103356481481483</v>
      </c>
      <c r="I5786" s="2">
        <v>41077</v>
      </c>
      <c r="J5786">
        <v>23</v>
      </c>
      <c r="K5786">
        <v>0</v>
      </c>
    </row>
    <row r="5787" spans="1:11" x14ac:dyDescent="0.75">
      <c r="A5787">
        <v>3426.5</v>
      </c>
      <c r="B5787">
        <v>6690.2510000000002</v>
      </c>
      <c r="D5787">
        <v>45507.152000000002</v>
      </c>
      <c r="E5787">
        <v>45506.2</v>
      </c>
      <c r="G5787">
        <v>1.9039999999999999</v>
      </c>
      <c r="H5787" s="1">
        <v>0.58103240740740747</v>
      </c>
      <c r="I5787" s="2">
        <v>41077</v>
      </c>
      <c r="J5787">
        <v>23</v>
      </c>
      <c r="K5787">
        <v>0</v>
      </c>
    </row>
    <row r="5788" spans="1:11" x14ac:dyDescent="0.75">
      <c r="A5788">
        <v>3426.5</v>
      </c>
      <c r="B5788">
        <v>6690.3069999999998</v>
      </c>
      <c r="D5788">
        <v>45507.027000000002</v>
      </c>
      <c r="E5788">
        <v>45504.938999999998</v>
      </c>
      <c r="G5788">
        <v>4.1760000000000002</v>
      </c>
      <c r="H5788" s="1">
        <v>0.58103125</v>
      </c>
      <c r="I5788" s="2">
        <v>41077</v>
      </c>
      <c r="J5788">
        <v>23</v>
      </c>
      <c r="K5788">
        <v>0</v>
      </c>
    </row>
    <row r="5789" spans="1:11" x14ac:dyDescent="0.75">
      <c r="A5789">
        <v>3426.5</v>
      </c>
      <c r="B5789">
        <v>6690.3630000000003</v>
      </c>
      <c r="D5789">
        <v>45506.866000000002</v>
      </c>
      <c r="E5789">
        <v>45503.03</v>
      </c>
      <c r="G5789">
        <v>7.6719999999999997</v>
      </c>
      <c r="H5789" s="1">
        <v>0.58103009259259253</v>
      </c>
      <c r="I5789" s="2">
        <v>41077</v>
      </c>
      <c r="J5789">
        <v>23</v>
      </c>
      <c r="K5789">
        <v>0</v>
      </c>
    </row>
    <row r="5790" spans="1:11" x14ac:dyDescent="0.75">
      <c r="A5790">
        <v>3426.5</v>
      </c>
      <c r="B5790">
        <v>6690.4189999999999</v>
      </c>
      <c r="D5790">
        <v>45506.762999999999</v>
      </c>
      <c r="E5790">
        <v>45500.305999999997</v>
      </c>
      <c r="G5790">
        <v>12.914</v>
      </c>
      <c r="H5790" s="1">
        <v>0.58102893518518517</v>
      </c>
      <c r="I5790" s="2">
        <v>41077</v>
      </c>
      <c r="J5790">
        <v>23</v>
      </c>
      <c r="K5790">
        <v>0</v>
      </c>
    </row>
    <row r="5791" spans="1:11" x14ac:dyDescent="0.75">
      <c r="A5791">
        <v>3426.5</v>
      </c>
      <c r="B5791">
        <v>6690.4750000000004</v>
      </c>
      <c r="D5791">
        <v>45506.603000000003</v>
      </c>
      <c r="E5791">
        <v>45497.006000000001</v>
      </c>
      <c r="G5791">
        <v>19.193999999999999</v>
      </c>
      <c r="H5791" s="1">
        <v>0.58102777777777781</v>
      </c>
      <c r="I5791" s="2">
        <v>41077</v>
      </c>
      <c r="J5791">
        <v>23</v>
      </c>
      <c r="K5791">
        <v>0</v>
      </c>
    </row>
    <row r="5792" spans="1:11" x14ac:dyDescent="0.75">
      <c r="A5792">
        <v>3426.5</v>
      </c>
      <c r="B5792">
        <v>6690.5309999999999</v>
      </c>
      <c r="D5792">
        <v>45506.447</v>
      </c>
      <c r="E5792">
        <v>45493.995999999999</v>
      </c>
      <c r="G5792">
        <v>24.902000000000001</v>
      </c>
      <c r="H5792" s="1">
        <v>0.58102662037037034</v>
      </c>
      <c r="I5792" s="2">
        <v>41077</v>
      </c>
      <c r="J5792">
        <v>23</v>
      </c>
      <c r="K5792">
        <v>0</v>
      </c>
    </row>
    <row r="5793" spans="1:11" x14ac:dyDescent="0.75">
      <c r="A5793">
        <v>3426.5</v>
      </c>
      <c r="B5793">
        <v>6690.5870000000004</v>
      </c>
      <c r="D5793">
        <v>45506.309000000001</v>
      </c>
      <c r="E5793">
        <v>45492.52</v>
      </c>
      <c r="G5793">
        <v>27.577999999999999</v>
      </c>
      <c r="H5793" s="1">
        <v>0.58102546296296298</v>
      </c>
      <c r="I5793" s="2">
        <v>41077</v>
      </c>
      <c r="J5793">
        <v>23</v>
      </c>
      <c r="K5793">
        <v>0</v>
      </c>
    </row>
    <row r="5794" spans="1:11" x14ac:dyDescent="0.75">
      <c r="A5794">
        <v>3426.5</v>
      </c>
      <c r="B5794">
        <v>6690.6419999999998</v>
      </c>
      <c r="D5794">
        <v>45506.141000000003</v>
      </c>
      <c r="E5794">
        <v>45493.785000000003</v>
      </c>
      <c r="G5794">
        <v>24.712</v>
      </c>
      <c r="H5794" s="1">
        <v>0.58102430555555562</v>
      </c>
      <c r="I5794" s="2">
        <v>41077</v>
      </c>
      <c r="J5794">
        <v>23</v>
      </c>
      <c r="K5794">
        <v>0</v>
      </c>
    </row>
    <row r="5795" spans="1:11" x14ac:dyDescent="0.75">
      <c r="A5795">
        <v>3426.5</v>
      </c>
      <c r="B5795">
        <v>6690.6980000000003</v>
      </c>
      <c r="D5795">
        <v>45505.964</v>
      </c>
      <c r="E5795">
        <v>45496.904999999999</v>
      </c>
      <c r="G5795">
        <v>18.117999999999999</v>
      </c>
      <c r="H5795" s="1">
        <v>0.58102314814814815</v>
      </c>
      <c r="I5795" s="2">
        <v>41077</v>
      </c>
      <c r="J5795">
        <v>23</v>
      </c>
      <c r="K5795">
        <v>0</v>
      </c>
    </row>
    <row r="5796" spans="1:11" x14ac:dyDescent="0.75">
      <c r="A5796">
        <v>3426.5</v>
      </c>
      <c r="B5796">
        <v>6690.7539999999999</v>
      </c>
      <c r="D5796">
        <v>45505.83</v>
      </c>
      <c r="E5796">
        <v>45499.642</v>
      </c>
      <c r="G5796">
        <v>12.375999999999999</v>
      </c>
      <c r="H5796" s="1">
        <v>0.58102199074074068</v>
      </c>
      <c r="I5796" s="2">
        <v>41077</v>
      </c>
      <c r="J5796">
        <v>23</v>
      </c>
      <c r="K5796">
        <v>0</v>
      </c>
    </row>
    <row r="5797" spans="1:11" x14ac:dyDescent="0.75">
      <c r="A5797">
        <v>3426.5</v>
      </c>
      <c r="B5797">
        <v>6690.81</v>
      </c>
      <c r="D5797">
        <v>45505.707999999999</v>
      </c>
      <c r="E5797">
        <v>45501.012999999999</v>
      </c>
      <c r="G5797">
        <v>9.39</v>
      </c>
      <c r="H5797" s="1">
        <v>0.58102083333333332</v>
      </c>
      <c r="I5797" s="2">
        <v>41077</v>
      </c>
      <c r="J5797">
        <v>23</v>
      </c>
      <c r="K5797">
        <v>0</v>
      </c>
    </row>
    <row r="5798" spans="1:11" x14ac:dyDescent="0.75">
      <c r="A5798">
        <v>3426.5</v>
      </c>
      <c r="B5798">
        <v>6690.866</v>
      </c>
      <c r="D5798">
        <v>45505.661999999997</v>
      </c>
      <c r="E5798">
        <v>45501.504000000001</v>
      </c>
      <c r="G5798">
        <v>8.3160000000000007</v>
      </c>
      <c r="H5798" s="1">
        <v>0.58101967592592596</v>
      </c>
      <c r="I5798" s="2">
        <v>41077</v>
      </c>
      <c r="J5798">
        <v>23</v>
      </c>
      <c r="K5798">
        <v>0</v>
      </c>
    </row>
    <row r="5799" spans="1:11" x14ac:dyDescent="0.75">
      <c r="A5799">
        <v>3426.5</v>
      </c>
      <c r="B5799">
        <v>6690.9219999999996</v>
      </c>
      <c r="D5799">
        <v>45505.482000000004</v>
      </c>
      <c r="E5799">
        <v>45501.334999999999</v>
      </c>
      <c r="G5799">
        <v>8.2940000000000005</v>
      </c>
      <c r="H5799" s="1">
        <v>0.58101851851851849</v>
      </c>
      <c r="I5799" s="2">
        <v>41077</v>
      </c>
      <c r="J5799">
        <v>23</v>
      </c>
      <c r="K5799">
        <v>0</v>
      </c>
    </row>
    <row r="5800" spans="1:11" x14ac:dyDescent="0.75">
      <c r="A5800">
        <v>3426.5</v>
      </c>
      <c r="B5800">
        <v>6690.9780000000001</v>
      </c>
      <c r="D5800">
        <v>45505.298999999999</v>
      </c>
      <c r="E5800">
        <v>45500.987999999998</v>
      </c>
      <c r="G5800">
        <v>8.6219999999999999</v>
      </c>
      <c r="H5800" s="1">
        <v>0.58101736111111113</v>
      </c>
      <c r="I5800" s="2">
        <v>41077</v>
      </c>
      <c r="J5800">
        <v>23</v>
      </c>
      <c r="K5800">
        <v>0</v>
      </c>
    </row>
    <row r="5801" spans="1:11" x14ac:dyDescent="0.75">
      <c r="A5801">
        <v>3426.5</v>
      </c>
      <c r="B5801">
        <v>6691.0339999999997</v>
      </c>
      <c r="D5801">
        <v>45505.232000000004</v>
      </c>
      <c r="E5801">
        <v>45500.908000000003</v>
      </c>
      <c r="G5801">
        <v>8.6479999999999997</v>
      </c>
      <c r="H5801" s="1">
        <v>0.58101620370370377</v>
      </c>
      <c r="I5801" s="2">
        <v>41077</v>
      </c>
      <c r="J5801">
        <v>23</v>
      </c>
      <c r="K5801">
        <v>0</v>
      </c>
    </row>
    <row r="5802" spans="1:11" x14ac:dyDescent="0.75">
      <c r="A5802">
        <v>3426.5</v>
      </c>
      <c r="B5802">
        <v>6691.0889999999999</v>
      </c>
      <c r="D5802">
        <v>45505.173999999999</v>
      </c>
      <c r="E5802">
        <v>45500.987000000001</v>
      </c>
      <c r="G5802">
        <v>8.3740000000000006</v>
      </c>
      <c r="H5802" s="1">
        <v>0.5810150462962963</v>
      </c>
      <c r="I5802" s="2">
        <v>41077</v>
      </c>
      <c r="J5802">
        <v>23</v>
      </c>
      <c r="K5802">
        <v>0</v>
      </c>
    </row>
    <row r="5803" spans="1:11" x14ac:dyDescent="0.75">
      <c r="A5803">
        <v>3426.5</v>
      </c>
      <c r="B5803">
        <v>6691.1450000000004</v>
      </c>
      <c r="D5803">
        <v>45505.046999999999</v>
      </c>
      <c r="E5803">
        <v>45501.095999999998</v>
      </c>
      <c r="G5803">
        <v>7.9020000000000001</v>
      </c>
      <c r="H5803" s="1">
        <v>0.58101388888888883</v>
      </c>
      <c r="I5803" s="2">
        <v>41077</v>
      </c>
      <c r="J5803">
        <v>23</v>
      </c>
      <c r="K5803">
        <v>0</v>
      </c>
    </row>
    <row r="5804" spans="1:11" x14ac:dyDescent="0.75">
      <c r="A5804">
        <v>3426.5</v>
      </c>
      <c r="B5804">
        <v>6691.201</v>
      </c>
      <c r="D5804">
        <v>45504.95</v>
      </c>
      <c r="E5804">
        <v>45501.464</v>
      </c>
      <c r="G5804">
        <v>6.9720000000000004</v>
      </c>
      <c r="H5804" s="1">
        <v>0.58101273148148147</v>
      </c>
      <c r="I5804" s="2">
        <v>41077</v>
      </c>
      <c r="J5804">
        <v>23</v>
      </c>
      <c r="K5804">
        <v>0</v>
      </c>
    </row>
    <row r="5805" spans="1:11" x14ac:dyDescent="0.75">
      <c r="A5805">
        <v>3426.5</v>
      </c>
      <c r="B5805">
        <v>6691.2569999999996</v>
      </c>
      <c r="D5805">
        <v>45504.83</v>
      </c>
      <c r="E5805">
        <v>45502.250999999997</v>
      </c>
      <c r="G5805">
        <v>5.1580000000000004</v>
      </c>
      <c r="H5805" s="1">
        <v>0.58101157407407411</v>
      </c>
      <c r="I5805" s="2">
        <v>41077</v>
      </c>
      <c r="J5805">
        <v>23</v>
      </c>
      <c r="K5805">
        <v>0</v>
      </c>
    </row>
    <row r="5806" spans="1:11" x14ac:dyDescent="0.75">
      <c r="A5806">
        <v>3426.5</v>
      </c>
      <c r="B5806">
        <v>6691.3130000000001</v>
      </c>
      <c r="D5806">
        <v>45504.718000000001</v>
      </c>
      <c r="E5806">
        <v>45503.190999999999</v>
      </c>
      <c r="G5806">
        <v>3.0539999999999998</v>
      </c>
      <c r="H5806" s="1">
        <v>0.58101041666666664</v>
      </c>
      <c r="I5806" s="2">
        <v>41077</v>
      </c>
      <c r="J5806">
        <v>23</v>
      </c>
      <c r="K5806">
        <v>0</v>
      </c>
    </row>
    <row r="5807" spans="1:11" x14ac:dyDescent="0.75">
      <c r="A5807">
        <v>3426.5</v>
      </c>
      <c r="B5807">
        <v>6691.3689999999997</v>
      </c>
      <c r="D5807">
        <v>45504.610999999997</v>
      </c>
      <c r="E5807">
        <v>45504.28</v>
      </c>
      <c r="G5807">
        <v>0.66200000000000003</v>
      </c>
      <c r="H5807" s="1">
        <v>0.58100925925925928</v>
      </c>
      <c r="I5807" s="2">
        <v>41077</v>
      </c>
      <c r="J5807">
        <v>23</v>
      </c>
      <c r="K5807">
        <v>0</v>
      </c>
    </row>
    <row r="5808" spans="1:11" x14ac:dyDescent="0.75">
      <c r="A5808">
        <v>3426.5</v>
      </c>
      <c r="B5808">
        <v>6691.4250000000002</v>
      </c>
      <c r="D5808">
        <v>45504.546999999999</v>
      </c>
      <c r="E5808">
        <v>45505.56</v>
      </c>
      <c r="G5808">
        <v>-2.0259999999999998</v>
      </c>
      <c r="H5808" s="1">
        <v>0.58100810185185192</v>
      </c>
      <c r="I5808" s="2">
        <v>41077</v>
      </c>
      <c r="J5808">
        <v>23</v>
      </c>
      <c r="K5808">
        <v>0</v>
      </c>
    </row>
    <row r="5809" spans="1:11" x14ac:dyDescent="0.75">
      <c r="A5809">
        <v>3426.5</v>
      </c>
      <c r="B5809">
        <v>6691.48</v>
      </c>
      <c r="D5809">
        <v>45504.472999999998</v>
      </c>
      <c r="E5809">
        <v>45506.495000000003</v>
      </c>
      <c r="G5809">
        <v>-4.0439999999999996</v>
      </c>
      <c r="H5809" s="1">
        <v>0.58100694444444445</v>
      </c>
      <c r="I5809" s="2">
        <v>41077</v>
      </c>
      <c r="J5809">
        <v>23</v>
      </c>
      <c r="K5809">
        <v>0</v>
      </c>
    </row>
    <row r="5810" spans="1:11" x14ac:dyDescent="0.75">
      <c r="A5810">
        <v>3426.5</v>
      </c>
      <c r="B5810">
        <v>6691.5360000000001</v>
      </c>
      <c r="D5810">
        <v>45504.332000000002</v>
      </c>
      <c r="E5810">
        <v>45506.847000000002</v>
      </c>
      <c r="G5810">
        <v>-5.03</v>
      </c>
      <c r="H5810" s="1">
        <v>0.58100578703703698</v>
      </c>
      <c r="I5810" s="2">
        <v>41077</v>
      </c>
      <c r="J5810">
        <v>23</v>
      </c>
      <c r="K5810">
        <v>0</v>
      </c>
    </row>
    <row r="5811" spans="1:11" x14ac:dyDescent="0.75">
      <c r="A5811">
        <v>3426.5</v>
      </c>
      <c r="B5811">
        <v>6691.5919999999996</v>
      </c>
      <c r="D5811">
        <v>45504.286</v>
      </c>
      <c r="E5811">
        <v>45505.36</v>
      </c>
      <c r="G5811">
        <v>-2.1480000000000001</v>
      </c>
      <c r="H5811" s="1">
        <v>0.58100462962962962</v>
      </c>
      <c r="I5811" s="2">
        <v>41077</v>
      </c>
      <c r="J5811">
        <v>23</v>
      </c>
      <c r="K5811">
        <v>0</v>
      </c>
    </row>
    <row r="5812" spans="1:11" x14ac:dyDescent="0.75">
      <c r="A5812">
        <v>3426.5</v>
      </c>
      <c r="B5812">
        <v>6691.6480000000001</v>
      </c>
      <c r="D5812">
        <v>45504.167000000001</v>
      </c>
      <c r="E5812">
        <v>45501.614999999998</v>
      </c>
      <c r="G5812">
        <v>5.1040000000000001</v>
      </c>
      <c r="H5812" s="1">
        <v>0.58100347222222226</v>
      </c>
      <c r="I5812" s="2">
        <v>41077</v>
      </c>
      <c r="J5812">
        <v>23</v>
      </c>
      <c r="K5812">
        <v>0</v>
      </c>
    </row>
    <row r="5813" spans="1:11" x14ac:dyDescent="0.75">
      <c r="A5813">
        <v>3426.5</v>
      </c>
      <c r="B5813">
        <v>6691.7039999999997</v>
      </c>
      <c r="D5813">
        <v>45504.012000000002</v>
      </c>
      <c r="E5813">
        <v>45497.523000000001</v>
      </c>
      <c r="G5813">
        <v>12.978</v>
      </c>
      <c r="H5813" s="1">
        <v>0.58100231481481479</v>
      </c>
      <c r="I5813" s="2">
        <v>41077</v>
      </c>
      <c r="J5813">
        <v>23</v>
      </c>
      <c r="K5813">
        <v>0</v>
      </c>
    </row>
    <row r="5814" spans="1:11" x14ac:dyDescent="0.75">
      <c r="A5814">
        <v>3426.5</v>
      </c>
      <c r="B5814">
        <v>6691.76</v>
      </c>
      <c r="D5814">
        <v>45503.853999999999</v>
      </c>
      <c r="E5814">
        <v>45496.385999999999</v>
      </c>
      <c r="G5814">
        <v>14.936</v>
      </c>
      <c r="H5814" s="1">
        <v>0.58100115740740743</v>
      </c>
      <c r="I5814" s="2">
        <v>41077</v>
      </c>
      <c r="J5814">
        <v>23</v>
      </c>
      <c r="K5814">
        <v>0</v>
      </c>
    </row>
    <row r="5815" spans="1:11" x14ac:dyDescent="0.75">
      <c r="A5815">
        <v>3426.5</v>
      </c>
      <c r="B5815">
        <v>6691.8159999999998</v>
      </c>
      <c r="D5815">
        <v>45503.853999999999</v>
      </c>
      <c r="E5815">
        <v>45497.438999999998</v>
      </c>
      <c r="G5815">
        <v>12.83</v>
      </c>
      <c r="H5815" s="1">
        <v>0.58100000000000007</v>
      </c>
      <c r="I5815" s="2">
        <v>41077</v>
      </c>
      <c r="J5815">
        <v>23</v>
      </c>
      <c r="K5815">
        <v>0</v>
      </c>
    </row>
    <row r="5816" spans="1:11" x14ac:dyDescent="0.75">
      <c r="A5816">
        <v>3426.5</v>
      </c>
      <c r="B5816">
        <v>6691.8720000000003</v>
      </c>
      <c r="D5816">
        <v>45503.892</v>
      </c>
      <c r="E5816">
        <v>45499.188000000002</v>
      </c>
      <c r="G5816">
        <v>9.4079999999999995</v>
      </c>
      <c r="H5816" s="1">
        <v>0.5809988425925926</v>
      </c>
      <c r="I5816" s="2">
        <v>41077</v>
      </c>
      <c r="J5816">
        <v>23</v>
      </c>
      <c r="K5816">
        <v>0</v>
      </c>
    </row>
    <row r="5817" spans="1:11" x14ac:dyDescent="0.75">
      <c r="A5817">
        <v>3426.5</v>
      </c>
      <c r="B5817">
        <v>6691.9269999999997</v>
      </c>
      <c r="D5817">
        <v>45503.902999999998</v>
      </c>
      <c r="E5817">
        <v>45501.36</v>
      </c>
      <c r="G5817">
        <v>5.0860000000000003</v>
      </c>
      <c r="H5817" s="1">
        <v>0.58099768518518513</v>
      </c>
      <c r="I5817" s="2">
        <v>41077</v>
      </c>
      <c r="J5817">
        <v>23</v>
      </c>
      <c r="K5817">
        <v>0</v>
      </c>
    </row>
    <row r="5818" spans="1:11" x14ac:dyDescent="0.75">
      <c r="A5818">
        <v>3426.5</v>
      </c>
      <c r="B5818">
        <v>6691.9830000000002</v>
      </c>
      <c r="D5818">
        <v>45503.928999999996</v>
      </c>
      <c r="E5818">
        <v>45503.245999999999</v>
      </c>
      <c r="G5818">
        <v>1.3660000000000001</v>
      </c>
      <c r="H5818" s="1">
        <v>0.58099652777777777</v>
      </c>
      <c r="I5818" s="2">
        <v>41077</v>
      </c>
      <c r="J5818">
        <v>23</v>
      </c>
      <c r="K5818">
        <v>0</v>
      </c>
    </row>
    <row r="5819" spans="1:11" x14ac:dyDescent="0.75">
      <c r="A5819">
        <v>3426.5</v>
      </c>
      <c r="B5819">
        <v>6692.0389999999998</v>
      </c>
      <c r="D5819">
        <v>45503.957000000002</v>
      </c>
      <c r="E5819">
        <v>45504.720999999998</v>
      </c>
      <c r="G5819">
        <v>-1.528</v>
      </c>
      <c r="H5819" s="1">
        <v>0.58099537037037041</v>
      </c>
      <c r="I5819" s="2">
        <v>41077</v>
      </c>
      <c r="J5819">
        <v>23</v>
      </c>
      <c r="K5819">
        <v>0</v>
      </c>
    </row>
    <row r="5820" spans="1:11" x14ac:dyDescent="0.75">
      <c r="A5820">
        <v>3426.5</v>
      </c>
      <c r="B5820">
        <v>6692.0950000000003</v>
      </c>
      <c r="D5820">
        <v>45503.959000000003</v>
      </c>
      <c r="E5820">
        <v>45505.733</v>
      </c>
      <c r="G5820">
        <v>-3.548</v>
      </c>
      <c r="H5820" s="1">
        <v>0.58099421296296294</v>
      </c>
      <c r="I5820" s="2">
        <v>41077</v>
      </c>
      <c r="J5820">
        <v>23</v>
      </c>
      <c r="K5820">
        <v>0</v>
      </c>
    </row>
    <row r="5821" spans="1:11" x14ac:dyDescent="0.75">
      <c r="A5821">
        <v>3426.5</v>
      </c>
      <c r="B5821">
        <v>6692.1509999999998</v>
      </c>
      <c r="D5821">
        <v>45504.040999999997</v>
      </c>
      <c r="E5821">
        <v>45506.434000000001</v>
      </c>
      <c r="G5821">
        <v>-4.7859999999999996</v>
      </c>
      <c r="H5821" s="1">
        <v>0.58099305555555558</v>
      </c>
      <c r="I5821" s="2">
        <v>41077</v>
      </c>
      <c r="J5821">
        <v>23</v>
      </c>
      <c r="K5821">
        <v>0</v>
      </c>
    </row>
    <row r="5822" spans="1:11" x14ac:dyDescent="0.75">
      <c r="A5822">
        <v>3426.5</v>
      </c>
      <c r="B5822">
        <v>6692.2070000000003</v>
      </c>
      <c r="D5822">
        <v>45504.131999999998</v>
      </c>
      <c r="E5822">
        <v>45506.862999999998</v>
      </c>
      <c r="G5822">
        <v>-5.4619999999999997</v>
      </c>
      <c r="H5822" s="1">
        <v>0.58099189814814811</v>
      </c>
      <c r="I5822" s="2">
        <v>41077</v>
      </c>
      <c r="J5822">
        <v>23</v>
      </c>
      <c r="K5822">
        <v>0</v>
      </c>
    </row>
    <row r="5823" spans="1:11" x14ac:dyDescent="0.75">
      <c r="A5823">
        <v>3426.5</v>
      </c>
      <c r="B5823">
        <v>6692.2629999999999</v>
      </c>
      <c r="D5823">
        <v>45504.171999999999</v>
      </c>
      <c r="E5823">
        <v>45507.088000000003</v>
      </c>
      <c r="G5823">
        <v>-5.8319999999999999</v>
      </c>
      <c r="H5823" s="1">
        <v>0.58099074074074075</v>
      </c>
      <c r="I5823" s="2">
        <v>41077</v>
      </c>
      <c r="J5823">
        <v>23</v>
      </c>
      <c r="K5823">
        <v>0</v>
      </c>
    </row>
    <row r="5824" spans="1:11" x14ac:dyDescent="0.75">
      <c r="A5824">
        <v>3426.5</v>
      </c>
      <c r="B5824">
        <v>6692.3180000000002</v>
      </c>
      <c r="D5824">
        <v>45504.207000000002</v>
      </c>
      <c r="E5824">
        <v>45506.868000000002</v>
      </c>
      <c r="G5824">
        <v>-5.3220000000000001</v>
      </c>
      <c r="H5824" s="1">
        <v>0.58098958333333328</v>
      </c>
      <c r="I5824" s="2">
        <v>41077</v>
      </c>
      <c r="J5824">
        <v>23</v>
      </c>
      <c r="K5824">
        <v>0</v>
      </c>
    </row>
    <row r="5825" spans="1:11" x14ac:dyDescent="0.75">
      <c r="A5825">
        <v>3426.5</v>
      </c>
      <c r="B5825">
        <v>6692.3739999999998</v>
      </c>
      <c r="D5825">
        <v>45504.262999999999</v>
      </c>
      <c r="E5825">
        <v>45506.74</v>
      </c>
      <c r="G5825">
        <v>-4.9539999999999997</v>
      </c>
      <c r="H5825" s="1">
        <v>0.58098842592592592</v>
      </c>
      <c r="I5825" s="2">
        <v>41077</v>
      </c>
      <c r="J5825">
        <v>23</v>
      </c>
      <c r="K5825">
        <v>0</v>
      </c>
    </row>
    <row r="5826" spans="1:11" x14ac:dyDescent="0.75">
      <c r="A5826">
        <v>3426.5</v>
      </c>
      <c r="B5826">
        <v>6692.43</v>
      </c>
      <c r="D5826">
        <v>45504.305999999997</v>
      </c>
      <c r="E5826">
        <v>45506.493000000002</v>
      </c>
      <c r="G5826">
        <v>-4.3739999999999997</v>
      </c>
      <c r="H5826" s="1">
        <v>0.58098726851851856</v>
      </c>
      <c r="I5826" s="2">
        <v>41077</v>
      </c>
      <c r="J5826">
        <v>23</v>
      </c>
      <c r="K5826">
        <v>0</v>
      </c>
    </row>
    <row r="5827" spans="1:11" x14ac:dyDescent="0.75">
      <c r="A5827">
        <v>3426.5</v>
      </c>
      <c r="B5827">
        <v>6692.4859999999999</v>
      </c>
      <c r="D5827">
        <v>45504.281999999999</v>
      </c>
      <c r="E5827">
        <v>45506.392</v>
      </c>
      <c r="G5827">
        <v>-4.22</v>
      </c>
      <c r="H5827" s="1">
        <v>0.58098611111111109</v>
      </c>
      <c r="I5827" s="2">
        <v>41077</v>
      </c>
      <c r="J5827">
        <v>23</v>
      </c>
      <c r="K5827">
        <v>0</v>
      </c>
    </row>
    <row r="5828" spans="1:11" x14ac:dyDescent="0.75">
      <c r="A5828">
        <v>3426.5</v>
      </c>
      <c r="B5828">
        <v>6692.5420000000004</v>
      </c>
      <c r="D5828">
        <v>45504.281999999999</v>
      </c>
      <c r="E5828">
        <v>45506.497000000003</v>
      </c>
      <c r="G5828">
        <v>-4.43</v>
      </c>
      <c r="H5828" s="1">
        <v>0.58098495370370373</v>
      </c>
      <c r="I5828" s="2">
        <v>41077</v>
      </c>
      <c r="J5828">
        <v>23</v>
      </c>
      <c r="K5828">
        <v>0</v>
      </c>
    </row>
    <row r="5829" spans="1:11" x14ac:dyDescent="0.75">
      <c r="A5829">
        <v>3426.5</v>
      </c>
      <c r="B5829">
        <v>6692.598</v>
      </c>
      <c r="D5829">
        <v>45504.222999999998</v>
      </c>
      <c r="E5829">
        <v>45506.533000000003</v>
      </c>
      <c r="G5829">
        <v>-4.62</v>
      </c>
      <c r="H5829" s="1">
        <v>0.58098379629629626</v>
      </c>
      <c r="I5829" s="2">
        <v>41077</v>
      </c>
      <c r="J5829">
        <v>23</v>
      </c>
      <c r="K5829">
        <v>0</v>
      </c>
    </row>
    <row r="5830" spans="1:11" x14ac:dyDescent="0.75">
      <c r="A5830">
        <v>3426.5</v>
      </c>
      <c r="B5830">
        <v>6692.6540000000005</v>
      </c>
      <c r="D5830">
        <v>45504.127</v>
      </c>
      <c r="E5830">
        <v>45505.53</v>
      </c>
      <c r="G5830">
        <v>-2.806</v>
      </c>
      <c r="H5830" s="1">
        <v>0.5809826388888889</v>
      </c>
      <c r="I5830" s="2">
        <v>41077</v>
      </c>
      <c r="J5830">
        <v>23</v>
      </c>
      <c r="K5830">
        <v>0</v>
      </c>
    </row>
    <row r="5831" spans="1:11" x14ac:dyDescent="0.75">
      <c r="A5831">
        <v>3426.5</v>
      </c>
      <c r="B5831">
        <v>6692.7089999999998</v>
      </c>
      <c r="D5831">
        <v>45503.96</v>
      </c>
      <c r="E5831">
        <v>45503.898000000001</v>
      </c>
      <c r="G5831">
        <v>0.124</v>
      </c>
      <c r="H5831" s="1">
        <v>0.58098148148148143</v>
      </c>
      <c r="I5831" s="2">
        <v>41077</v>
      </c>
      <c r="J5831">
        <v>23</v>
      </c>
      <c r="K5831">
        <v>0</v>
      </c>
    </row>
    <row r="5832" spans="1:11" x14ac:dyDescent="0.75">
      <c r="A5832">
        <v>3426.5</v>
      </c>
      <c r="B5832">
        <v>6692.7650000000003</v>
      </c>
      <c r="D5832">
        <v>45503.798000000003</v>
      </c>
      <c r="E5832">
        <v>45502.781000000003</v>
      </c>
      <c r="G5832">
        <v>2.0339999999999998</v>
      </c>
      <c r="H5832" s="1">
        <v>0.58098032407407407</v>
      </c>
      <c r="I5832" s="2">
        <v>41077</v>
      </c>
      <c r="J5832">
        <v>23</v>
      </c>
      <c r="K5832">
        <v>0</v>
      </c>
    </row>
    <row r="5833" spans="1:11" x14ac:dyDescent="0.75">
      <c r="A5833">
        <v>3426.5</v>
      </c>
      <c r="B5833">
        <v>6692.8209999999999</v>
      </c>
      <c r="D5833">
        <v>45503.627</v>
      </c>
      <c r="E5833">
        <v>45501.875999999997</v>
      </c>
      <c r="G5833">
        <v>3.5019999999999998</v>
      </c>
      <c r="H5833" s="1">
        <v>0.58097916666666671</v>
      </c>
      <c r="I5833" s="2">
        <v>41077</v>
      </c>
      <c r="J5833">
        <v>23</v>
      </c>
      <c r="K5833">
        <v>0</v>
      </c>
    </row>
    <row r="5834" spans="1:11" x14ac:dyDescent="0.75">
      <c r="A5834">
        <v>3426.5</v>
      </c>
      <c r="B5834">
        <v>6692.8770000000004</v>
      </c>
      <c r="D5834">
        <v>45503.519999999997</v>
      </c>
      <c r="E5834">
        <v>45501.417000000001</v>
      </c>
      <c r="G5834">
        <v>4.2060000000000004</v>
      </c>
      <c r="H5834" s="1">
        <v>0.58097800925925924</v>
      </c>
      <c r="I5834" s="2">
        <v>41077</v>
      </c>
      <c r="J5834">
        <v>23</v>
      </c>
      <c r="K5834">
        <v>0</v>
      </c>
    </row>
    <row r="5835" spans="1:11" x14ac:dyDescent="0.75">
      <c r="A5835">
        <v>3426.5</v>
      </c>
      <c r="B5835">
        <v>6692.933</v>
      </c>
      <c r="D5835">
        <v>45503.457999999999</v>
      </c>
      <c r="E5835">
        <v>45501.042000000001</v>
      </c>
      <c r="G5835">
        <v>4.8319999999999999</v>
      </c>
      <c r="H5835" s="1">
        <v>0.58097685185185188</v>
      </c>
      <c r="I5835" s="2">
        <v>41077</v>
      </c>
      <c r="J5835">
        <v>23</v>
      </c>
      <c r="K5835">
        <v>0</v>
      </c>
    </row>
    <row r="5836" spans="1:11" x14ac:dyDescent="0.75">
      <c r="A5836">
        <v>3426.5</v>
      </c>
      <c r="B5836">
        <v>6692.9889999999996</v>
      </c>
      <c r="D5836">
        <v>45503.383000000002</v>
      </c>
      <c r="E5836">
        <v>45500.722999999998</v>
      </c>
      <c r="G5836">
        <v>5.32</v>
      </c>
      <c r="H5836" s="1">
        <v>0.58097569444444441</v>
      </c>
      <c r="I5836" s="2">
        <v>41077</v>
      </c>
      <c r="J5836">
        <v>23</v>
      </c>
      <c r="K5836">
        <v>0</v>
      </c>
    </row>
    <row r="5837" spans="1:11" x14ac:dyDescent="0.75">
      <c r="A5837">
        <v>3426.5</v>
      </c>
      <c r="B5837">
        <v>6693.0450000000001</v>
      </c>
      <c r="D5837">
        <v>45503.307000000001</v>
      </c>
      <c r="E5837">
        <v>45500.474000000002</v>
      </c>
      <c r="G5837">
        <v>5.6660000000000004</v>
      </c>
      <c r="H5837" s="1">
        <v>0.58097453703703705</v>
      </c>
      <c r="I5837" s="2">
        <v>41077</v>
      </c>
      <c r="J5837">
        <v>23</v>
      </c>
      <c r="K5837">
        <v>0</v>
      </c>
    </row>
    <row r="5838" spans="1:11" x14ac:dyDescent="0.75">
      <c r="A5838">
        <v>3426.5</v>
      </c>
      <c r="B5838">
        <v>6693.1009999999997</v>
      </c>
      <c r="D5838">
        <v>45503.224000000002</v>
      </c>
      <c r="E5838">
        <v>45500.224000000002</v>
      </c>
      <c r="G5838">
        <v>6</v>
      </c>
      <c r="H5838" s="1">
        <v>0.58097337962962958</v>
      </c>
      <c r="I5838" s="2">
        <v>41077</v>
      </c>
      <c r="J5838">
        <v>23</v>
      </c>
      <c r="K5838">
        <v>0</v>
      </c>
    </row>
    <row r="5839" spans="1:11" x14ac:dyDescent="0.75">
      <c r="A5839">
        <v>3426.5</v>
      </c>
      <c r="B5839">
        <v>6693.1559999999999</v>
      </c>
      <c r="D5839">
        <v>45503.131999999998</v>
      </c>
      <c r="E5839">
        <v>45499.953999999998</v>
      </c>
      <c r="G5839">
        <v>6.3559999999999999</v>
      </c>
      <c r="H5839" s="1">
        <v>0.58097222222222222</v>
      </c>
      <c r="I5839" s="2">
        <v>41077</v>
      </c>
      <c r="J5839">
        <v>23</v>
      </c>
      <c r="K5839">
        <v>0</v>
      </c>
    </row>
    <row r="5840" spans="1:11" x14ac:dyDescent="0.75">
      <c r="A5840">
        <v>3426.5</v>
      </c>
      <c r="B5840">
        <v>6693.2120000000004</v>
      </c>
      <c r="D5840">
        <v>45502.946000000004</v>
      </c>
      <c r="E5840">
        <v>45499.603999999999</v>
      </c>
      <c r="G5840">
        <v>6.6840000000000002</v>
      </c>
      <c r="H5840" s="1">
        <v>0.58097106481481486</v>
      </c>
      <c r="I5840" s="2">
        <v>41077</v>
      </c>
      <c r="J5840">
        <v>23</v>
      </c>
      <c r="K5840">
        <v>0</v>
      </c>
    </row>
    <row r="5841" spans="1:11" x14ac:dyDescent="0.75">
      <c r="A5841">
        <v>3426.5</v>
      </c>
      <c r="B5841">
        <v>6693.268</v>
      </c>
      <c r="D5841">
        <v>45502.904000000002</v>
      </c>
      <c r="E5841">
        <v>45499.377</v>
      </c>
      <c r="G5841">
        <v>7.0540000000000003</v>
      </c>
      <c r="H5841" s="1">
        <v>0.58096990740740739</v>
      </c>
      <c r="I5841" s="2">
        <v>41077</v>
      </c>
      <c r="J5841">
        <v>23</v>
      </c>
      <c r="K5841">
        <v>0</v>
      </c>
    </row>
    <row r="5842" spans="1:11" x14ac:dyDescent="0.75">
      <c r="A5842">
        <v>3426.5</v>
      </c>
      <c r="B5842">
        <v>6693.3239999999996</v>
      </c>
      <c r="D5842">
        <v>45502.767</v>
      </c>
      <c r="E5842">
        <v>45499.167999999998</v>
      </c>
      <c r="G5842">
        <v>7.1980000000000004</v>
      </c>
      <c r="H5842" s="1">
        <v>0.58096875000000003</v>
      </c>
      <c r="I5842" s="2">
        <v>41077</v>
      </c>
      <c r="J5842">
        <v>23</v>
      </c>
      <c r="K5842">
        <v>0</v>
      </c>
    </row>
    <row r="5843" spans="1:11" x14ac:dyDescent="0.75">
      <c r="A5843">
        <v>3426.5</v>
      </c>
      <c r="B5843">
        <v>6693.38</v>
      </c>
      <c r="D5843">
        <v>45502.701000000001</v>
      </c>
      <c r="E5843">
        <v>45499.264999999999</v>
      </c>
      <c r="G5843">
        <v>6.8719999999999999</v>
      </c>
      <c r="H5843" s="1">
        <v>0.58096759259259256</v>
      </c>
      <c r="I5843" s="2">
        <v>41077</v>
      </c>
      <c r="J5843">
        <v>23</v>
      </c>
      <c r="K5843">
        <v>0</v>
      </c>
    </row>
    <row r="5844" spans="1:11" x14ac:dyDescent="0.75">
      <c r="A5844">
        <v>3426.5</v>
      </c>
      <c r="B5844">
        <v>6693.4359999999997</v>
      </c>
      <c r="D5844">
        <v>45502.601000000002</v>
      </c>
      <c r="E5844">
        <v>45499.406999999999</v>
      </c>
      <c r="G5844">
        <v>6.3879999999999999</v>
      </c>
      <c r="H5844" s="1">
        <v>0.5809664351851852</v>
      </c>
      <c r="I5844" s="2">
        <v>41077</v>
      </c>
      <c r="J5844">
        <v>23</v>
      </c>
      <c r="K5844">
        <v>0</v>
      </c>
    </row>
    <row r="5845" spans="1:11" x14ac:dyDescent="0.75">
      <c r="A5845">
        <v>3426.5</v>
      </c>
      <c r="B5845">
        <v>6693.4920000000002</v>
      </c>
      <c r="D5845">
        <v>45502.51</v>
      </c>
      <c r="E5845">
        <v>45499.786999999997</v>
      </c>
      <c r="G5845">
        <v>5.4459999999999997</v>
      </c>
      <c r="H5845" s="1">
        <v>0.58096527777777773</v>
      </c>
      <c r="I5845" s="2">
        <v>41077</v>
      </c>
      <c r="J5845">
        <v>23</v>
      </c>
      <c r="K5845">
        <v>0</v>
      </c>
    </row>
    <row r="5846" spans="1:11" x14ac:dyDescent="0.75">
      <c r="A5846">
        <v>3426.5</v>
      </c>
      <c r="B5846">
        <v>6693.5469999999996</v>
      </c>
      <c r="D5846">
        <v>45502.495000000003</v>
      </c>
      <c r="E5846">
        <v>45500.286999999997</v>
      </c>
      <c r="G5846">
        <v>4.4160000000000004</v>
      </c>
      <c r="H5846" s="1">
        <v>0.58096412037037037</v>
      </c>
      <c r="I5846" s="2">
        <v>41077</v>
      </c>
      <c r="J5846">
        <v>23</v>
      </c>
      <c r="K5846">
        <v>0</v>
      </c>
    </row>
    <row r="5847" spans="1:11" x14ac:dyDescent="0.75">
      <c r="A5847">
        <v>3426.5</v>
      </c>
      <c r="B5847">
        <v>6693.6030000000001</v>
      </c>
      <c r="D5847">
        <v>45502.381000000001</v>
      </c>
      <c r="E5847">
        <v>45500.705000000002</v>
      </c>
      <c r="G5847">
        <v>3.3519999999999999</v>
      </c>
      <c r="H5847" s="1">
        <v>0.58096296296296301</v>
      </c>
      <c r="I5847" s="2">
        <v>41077</v>
      </c>
      <c r="J5847">
        <v>23</v>
      </c>
      <c r="K5847">
        <v>0</v>
      </c>
    </row>
    <row r="5848" spans="1:11" x14ac:dyDescent="0.75">
      <c r="A5848">
        <v>3426.5</v>
      </c>
      <c r="B5848">
        <v>6693.6589999999997</v>
      </c>
      <c r="D5848">
        <v>45502.374000000003</v>
      </c>
      <c r="E5848">
        <v>45501.173999999999</v>
      </c>
      <c r="G5848">
        <v>2.4</v>
      </c>
      <c r="H5848" s="1">
        <v>0.58096180555555554</v>
      </c>
      <c r="I5848" s="2">
        <v>41077</v>
      </c>
      <c r="J5848">
        <v>23</v>
      </c>
      <c r="K5848">
        <v>0</v>
      </c>
    </row>
    <row r="5849" spans="1:11" x14ac:dyDescent="0.75">
      <c r="A5849">
        <v>3426.5</v>
      </c>
      <c r="B5849">
        <v>6693.7150000000001</v>
      </c>
      <c r="D5849">
        <v>45502.366000000002</v>
      </c>
      <c r="E5849">
        <v>45501.788</v>
      </c>
      <c r="G5849">
        <v>1.1559999999999999</v>
      </c>
      <c r="H5849" s="1">
        <v>0.58096064814814818</v>
      </c>
      <c r="I5849" s="2">
        <v>41077</v>
      </c>
      <c r="J5849">
        <v>23</v>
      </c>
      <c r="K5849">
        <v>0</v>
      </c>
    </row>
    <row r="5850" spans="1:11" x14ac:dyDescent="0.75">
      <c r="A5850">
        <v>3426.5</v>
      </c>
      <c r="B5850">
        <v>6693.7709999999997</v>
      </c>
      <c r="D5850">
        <v>45502.368999999999</v>
      </c>
      <c r="E5850">
        <v>45502.347999999998</v>
      </c>
      <c r="G5850">
        <v>4.2000000000000003E-2</v>
      </c>
      <c r="H5850" s="1">
        <v>0.58095949074074071</v>
      </c>
      <c r="I5850" s="2">
        <v>41077</v>
      </c>
      <c r="J5850">
        <v>23</v>
      </c>
      <c r="K5850">
        <v>0</v>
      </c>
    </row>
    <row r="5851" spans="1:11" x14ac:dyDescent="0.75">
      <c r="A5851">
        <v>3426.5</v>
      </c>
      <c r="B5851">
        <v>6693.8270000000002</v>
      </c>
      <c r="D5851">
        <v>45502.355000000003</v>
      </c>
      <c r="E5851">
        <v>45502.728000000003</v>
      </c>
      <c r="G5851">
        <v>-0.746</v>
      </c>
      <c r="H5851" s="1">
        <v>0.58095833333333335</v>
      </c>
      <c r="I5851" s="2">
        <v>41077</v>
      </c>
      <c r="J5851">
        <v>23</v>
      </c>
      <c r="K5851">
        <v>0</v>
      </c>
    </row>
    <row r="5852" spans="1:11" x14ac:dyDescent="0.75">
      <c r="A5852">
        <v>3426.5</v>
      </c>
      <c r="B5852">
        <v>6693.8829999999998</v>
      </c>
      <c r="D5852">
        <v>45502.434999999998</v>
      </c>
      <c r="E5852">
        <v>45502.766000000003</v>
      </c>
      <c r="G5852">
        <v>-0.66200000000000003</v>
      </c>
      <c r="H5852" s="1">
        <v>0.58095717592592588</v>
      </c>
      <c r="I5852" s="2">
        <v>41077</v>
      </c>
      <c r="J5852">
        <v>23</v>
      </c>
      <c r="K5852">
        <v>0</v>
      </c>
    </row>
    <row r="5853" spans="1:11" x14ac:dyDescent="0.75">
      <c r="A5853">
        <v>3426.5</v>
      </c>
      <c r="B5853">
        <v>6693.9390000000003</v>
      </c>
      <c r="D5853">
        <v>45502.411999999997</v>
      </c>
      <c r="E5853">
        <v>45502.885999999999</v>
      </c>
      <c r="G5853">
        <v>-0.94799999999999995</v>
      </c>
      <c r="H5853" s="1">
        <v>0.58095601851851852</v>
      </c>
      <c r="I5853" s="2">
        <v>41077</v>
      </c>
      <c r="J5853">
        <v>23</v>
      </c>
      <c r="K5853">
        <v>0</v>
      </c>
    </row>
    <row r="5854" spans="1:11" x14ac:dyDescent="0.75">
      <c r="A5854">
        <v>3426.5</v>
      </c>
      <c r="B5854">
        <v>6693.9939999999997</v>
      </c>
      <c r="D5854">
        <v>45502.411</v>
      </c>
      <c r="E5854">
        <v>45502.885000000002</v>
      </c>
      <c r="G5854">
        <v>-0.94799999999999995</v>
      </c>
      <c r="H5854" s="1">
        <v>0.58095486111111116</v>
      </c>
      <c r="I5854" s="2">
        <v>41077</v>
      </c>
      <c r="J5854">
        <v>23</v>
      </c>
      <c r="K5854">
        <v>0</v>
      </c>
    </row>
    <row r="5855" spans="1:11" x14ac:dyDescent="0.75">
      <c r="A5855">
        <v>3426.5</v>
      </c>
      <c r="B5855">
        <v>6694.05</v>
      </c>
      <c r="D5855">
        <v>45502.455000000002</v>
      </c>
      <c r="E5855">
        <v>45502.701999999997</v>
      </c>
      <c r="G5855">
        <v>-0.49399999999999999</v>
      </c>
      <c r="H5855" s="1">
        <v>0.58095370370370369</v>
      </c>
      <c r="I5855" s="2">
        <v>41077</v>
      </c>
      <c r="J5855">
        <v>23</v>
      </c>
      <c r="K5855">
        <v>0</v>
      </c>
    </row>
    <row r="5856" spans="1:11" x14ac:dyDescent="0.75">
      <c r="A5856">
        <v>3426.5</v>
      </c>
      <c r="B5856">
        <v>6694.1059999999998</v>
      </c>
      <c r="D5856">
        <v>45502.434999999998</v>
      </c>
      <c r="E5856">
        <v>45502.084999999999</v>
      </c>
      <c r="G5856">
        <v>0.7</v>
      </c>
      <c r="H5856" s="1">
        <v>0.58095254629629622</v>
      </c>
      <c r="I5856" s="2">
        <v>41077</v>
      </c>
      <c r="J5856">
        <v>23</v>
      </c>
      <c r="K5856">
        <v>0</v>
      </c>
    </row>
    <row r="5857" spans="1:11" x14ac:dyDescent="0.75">
      <c r="A5857">
        <v>3426.5</v>
      </c>
      <c r="B5857">
        <v>6694.1620000000003</v>
      </c>
      <c r="D5857">
        <v>45502.434000000001</v>
      </c>
      <c r="E5857">
        <v>45501.110999999997</v>
      </c>
      <c r="G5857">
        <v>2.6459999999999999</v>
      </c>
      <c r="H5857" s="1">
        <v>0.58095138888888886</v>
      </c>
      <c r="I5857" s="2">
        <v>41077</v>
      </c>
      <c r="J5857">
        <v>23</v>
      </c>
      <c r="K5857">
        <v>0</v>
      </c>
    </row>
    <row r="5858" spans="1:11" x14ac:dyDescent="0.75">
      <c r="A5858">
        <v>3426.5</v>
      </c>
      <c r="B5858">
        <v>6694.2179999999998</v>
      </c>
      <c r="D5858">
        <v>45502.498</v>
      </c>
      <c r="E5858">
        <v>45500.099000000002</v>
      </c>
      <c r="G5858">
        <v>4.798</v>
      </c>
      <c r="H5858" s="1">
        <v>0.5809502314814815</v>
      </c>
      <c r="I5858" s="2">
        <v>41077</v>
      </c>
      <c r="J5858">
        <v>23</v>
      </c>
      <c r="K5858">
        <v>0</v>
      </c>
    </row>
    <row r="5859" spans="1:11" x14ac:dyDescent="0.75">
      <c r="A5859">
        <v>3426.5</v>
      </c>
      <c r="B5859">
        <v>6694.2740000000003</v>
      </c>
      <c r="D5859">
        <v>45502.514999999999</v>
      </c>
      <c r="E5859">
        <v>45499.09</v>
      </c>
      <c r="G5859">
        <v>6.85</v>
      </c>
      <c r="H5859" s="1">
        <v>0.58094907407407403</v>
      </c>
      <c r="I5859" s="2">
        <v>41077</v>
      </c>
      <c r="J5859">
        <v>23</v>
      </c>
      <c r="K5859">
        <v>0</v>
      </c>
    </row>
    <row r="5860" spans="1:11" x14ac:dyDescent="0.75">
      <c r="A5860">
        <v>3426.5</v>
      </c>
      <c r="B5860">
        <v>6694.33</v>
      </c>
      <c r="D5860">
        <v>45502.512999999999</v>
      </c>
      <c r="E5860">
        <v>45498.716999999997</v>
      </c>
      <c r="G5860">
        <v>7.5919999999999996</v>
      </c>
      <c r="H5860" s="1">
        <v>0.58094791666666667</v>
      </c>
      <c r="I5860" s="2">
        <v>41077</v>
      </c>
      <c r="J5860">
        <v>23</v>
      </c>
      <c r="K5860">
        <v>0</v>
      </c>
    </row>
    <row r="5861" spans="1:11" x14ac:dyDescent="0.75">
      <c r="A5861">
        <v>3426.5</v>
      </c>
      <c r="B5861">
        <v>6694.3850000000002</v>
      </c>
      <c r="D5861">
        <v>45502.639000000003</v>
      </c>
      <c r="E5861">
        <v>45498.883999999998</v>
      </c>
      <c r="G5861">
        <v>7.51</v>
      </c>
      <c r="H5861" s="1">
        <v>0.58094675925925932</v>
      </c>
      <c r="I5861" s="2">
        <v>41077</v>
      </c>
      <c r="J5861">
        <v>23</v>
      </c>
      <c r="K5861">
        <v>0</v>
      </c>
    </row>
    <row r="5862" spans="1:11" x14ac:dyDescent="0.75">
      <c r="A5862">
        <v>3426.5</v>
      </c>
      <c r="B5862">
        <v>6694.4409999999998</v>
      </c>
      <c r="D5862">
        <v>45502.830999999998</v>
      </c>
      <c r="E5862">
        <v>45498.777999999998</v>
      </c>
      <c r="G5862">
        <v>8.1059999999999999</v>
      </c>
      <c r="H5862" s="1">
        <v>0.58094560185185184</v>
      </c>
      <c r="I5862" s="2">
        <v>41077</v>
      </c>
      <c r="J5862">
        <v>23</v>
      </c>
      <c r="K5862">
        <v>0</v>
      </c>
    </row>
    <row r="5863" spans="1:11" x14ac:dyDescent="0.75">
      <c r="A5863">
        <v>3426.5</v>
      </c>
      <c r="B5863">
        <v>6694.4970000000003</v>
      </c>
      <c r="D5863">
        <v>45502.98</v>
      </c>
      <c r="E5863">
        <v>45497.972999999998</v>
      </c>
      <c r="G5863">
        <v>10.013999999999999</v>
      </c>
      <c r="H5863" s="1">
        <v>0.58094444444444437</v>
      </c>
      <c r="I5863" s="2">
        <v>41077</v>
      </c>
      <c r="J5863">
        <v>23</v>
      </c>
      <c r="K5863">
        <v>0</v>
      </c>
    </row>
    <row r="5864" spans="1:11" x14ac:dyDescent="0.75">
      <c r="A5864">
        <v>3426.5</v>
      </c>
      <c r="B5864">
        <v>6694.5529999999999</v>
      </c>
      <c r="D5864">
        <v>45503.07</v>
      </c>
      <c r="E5864">
        <v>45497.726999999999</v>
      </c>
      <c r="G5864">
        <v>10.686</v>
      </c>
      <c r="H5864" s="1">
        <v>0.58094328703703701</v>
      </c>
      <c r="I5864" s="2">
        <v>41077</v>
      </c>
      <c r="J5864">
        <v>23</v>
      </c>
      <c r="K5864">
        <v>0</v>
      </c>
    </row>
    <row r="5865" spans="1:11" x14ac:dyDescent="0.75">
      <c r="A5865">
        <v>3426.5</v>
      </c>
      <c r="B5865">
        <v>6694.6090000000004</v>
      </c>
      <c r="D5865">
        <v>45503.26</v>
      </c>
      <c r="E5865">
        <v>45498.245999999999</v>
      </c>
      <c r="G5865">
        <v>10.028</v>
      </c>
      <c r="H5865" s="1">
        <v>0.58094212962962966</v>
      </c>
      <c r="I5865" s="2">
        <v>41077</v>
      </c>
      <c r="J5865">
        <v>23</v>
      </c>
      <c r="K5865">
        <v>0</v>
      </c>
    </row>
    <row r="5866" spans="1:11" x14ac:dyDescent="0.75">
      <c r="A5866">
        <v>3426.5</v>
      </c>
      <c r="B5866">
        <v>6694.665</v>
      </c>
      <c r="D5866">
        <v>45503.398000000001</v>
      </c>
      <c r="E5866">
        <v>45498.940999999999</v>
      </c>
      <c r="G5866">
        <v>8.9139999999999997</v>
      </c>
      <c r="H5866" s="1">
        <v>0.58094097222222219</v>
      </c>
      <c r="I5866" s="2">
        <v>41077</v>
      </c>
      <c r="J5866">
        <v>23</v>
      </c>
      <c r="K5866">
        <v>0</v>
      </c>
    </row>
    <row r="5867" spans="1:11" x14ac:dyDescent="0.75">
      <c r="A5867">
        <v>3426.5</v>
      </c>
      <c r="B5867">
        <v>6694.7209999999995</v>
      </c>
      <c r="D5867">
        <v>45503.578999999998</v>
      </c>
      <c r="E5867">
        <v>45499.586000000003</v>
      </c>
      <c r="G5867">
        <v>7.9859999999999998</v>
      </c>
      <c r="H5867" s="1">
        <v>0.58093981481481483</v>
      </c>
      <c r="I5867" s="2">
        <v>41077</v>
      </c>
      <c r="J5867">
        <v>23</v>
      </c>
      <c r="K5867">
        <v>0</v>
      </c>
    </row>
    <row r="5868" spans="1:11" x14ac:dyDescent="0.75">
      <c r="A5868">
        <v>3426.5</v>
      </c>
      <c r="B5868">
        <v>6694.777</v>
      </c>
      <c r="D5868">
        <v>45503.821000000004</v>
      </c>
      <c r="E5868">
        <v>45500.347000000002</v>
      </c>
      <c r="G5868">
        <v>6.9480000000000004</v>
      </c>
      <c r="H5868" s="1">
        <v>0.58093865740740747</v>
      </c>
      <c r="I5868" s="2">
        <v>41077</v>
      </c>
      <c r="J5868">
        <v>23</v>
      </c>
      <c r="K5868">
        <v>0</v>
      </c>
    </row>
    <row r="5869" spans="1:11" x14ac:dyDescent="0.75">
      <c r="A5869">
        <v>3426.5</v>
      </c>
      <c r="B5869">
        <v>6694.8320000000003</v>
      </c>
      <c r="D5869">
        <v>45504.103000000003</v>
      </c>
      <c r="E5869">
        <v>45500.947999999997</v>
      </c>
      <c r="G5869">
        <v>6.31</v>
      </c>
      <c r="H5869" s="1">
        <v>0.5809375</v>
      </c>
      <c r="I5869" s="2">
        <v>41077</v>
      </c>
      <c r="J5869">
        <v>23</v>
      </c>
      <c r="K5869">
        <v>0</v>
      </c>
    </row>
    <row r="5870" spans="1:11" x14ac:dyDescent="0.75">
      <c r="A5870">
        <v>3426.5</v>
      </c>
      <c r="B5870">
        <v>6694.8879999999999</v>
      </c>
      <c r="D5870">
        <v>45504.366000000002</v>
      </c>
      <c r="E5870">
        <v>45501.52</v>
      </c>
      <c r="G5870">
        <v>5.6920000000000002</v>
      </c>
      <c r="H5870" s="1">
        <v>0.58093634259259253</v>
      </c>
      <c r="I5870" s="2">
        <v>41077</v>
      </c>
      <c r="J5870">
        <v>23</v>
      </c>
      <c r="K5870">
        <v>0</v>
      </c>
    </row>
    <row r="5871" spans="1:11" x14ac:dyDescent="0.75">
      <c r="A5871">
        <v>3426.5</v>
      </c>
      <c r="B5871">
        <v>6694.9440000000004</v>
      </c>
      <c r="D5871">
        <v>45504.661</v>
      </c>
      <c r="E5871">
        <v>45502.203999999998</v>
      </c>
      <c r="G5871">
        <v>4.9139999999999997</v>
      </c>
      <c r="H5871" s="1">
        <v>0.58093518518518517</v>
      </c>
      <c r="I5871" s="2">
        <v>41077</v>
      </c>
      <c r="J5871">
        <v>23</v>
      </c>
      <c r="K5871">
        <v>0</v>
      </c>
    </row>
    <row r="5872" spans="1:11" x14ac:dyDescent="0.75">
      <c r="A5872">
        <v>3426.5</v>
      </c>
      <c r="B5872">
        <v>6695</v>
      </c>
      <c r="D5872">
        <v>45504.998</v>
      </c>
      <c r="E5872">
        <v>45502.860999999997</v>
      </c>
      <c r="G5872">
        <v>4.274</v>
      </c>
      <c r="H5872" s="1">
        <v>0.58093402777777781</v>
      </c>
      <c r="I5872" s="2">
        <v>41077</v>
      </c>
      <c r="J5872">
        <v>23</v>
      </c>
      <c r="K5872">
        <v>0</v>
      </c>
    </row>
    <row r="5873" spans="1:11" x14ac:dyDescent="0.75">
      <c r="A5873">
        <v>3426.5</v>
      </c>
      <c r="B5873">
        <v>6695.0559999999996</v>
      </c>
      <c r="D5873">
        <v>45505.338000000003</v>
      </c>
      <c r="E5873">
        <v>45503.525000000001</v>
      </c>
      <c r="G5873">
        <v>3.6259999999999999</v>
      </c>
      <c r="H5873" s="1">
        <v>0.58093287037037034</v>
      </c>
      <c r="I5873" s="2">
        <v>41077</v>
      </c>
      <c r="J5873">
        <v>23</v>
      </c>
      <c r="K5873">
        <v>0</v>
      </c>
    </row>
    <row r="5874" spans="1:11" x14ac:dyDescent="0.75">
      <c r="A5874">
        <v>3426.5</v>
      </c>
      <c r="B5874">
        <v>6695.1120000000001</v>
      </c>
      <c r="D5874">
        <v>45505.584999999999</v>
      </c>
      <c r="E5874">
        <v>45504.120999999999</v>
      </c>
      <c r="G5874">
        <v>2.9279999999999999</v>
      </c>
      <c r="H5874" s="1">
        <v>0.58093171296296298</v>
      </c>
      <c r="I5874" s="2">
        <v>41077</v>
      </c>
      <c r="J5874">
        <v>23</v>
      </c>
      <c r="K5874">
        <v>0</v>
      </c>
    </row>
    <row r="5875" spans="1:11" x14ac:dyDescent="0.75">
      <c r="A5875">
        <v>3426.5</v>
      </c>
      <c r="B5875">
        <v>6695.1679999999997</v>
      </c>
      <c r="D5875">
        <v>45505.955000000002</v>
      </c>
      <c r="E5875">
        <v>45504.800999999999</v>
      </c>
      <c r="G5875">
        <v>2.3079999999999998</v>
      </c>
      <c r="H5875" s="1">
        <v>0.58093055555555562</v>
      </c>
      <c r="I5875" s="2">
        <v>41077</v>
      </c>
      <c r="J5875">
        <v>23</v>
      </c>
      <c r="K5875">
        <v>0</v>
      </c>
    </row>
    <row r="5876" spans="1:11" x14ac:dyDescent="0.75">
      <c r="A5876">
        <v>3426.5</v>
      </c>
      <c r="B5876">
        <v>6695.223</v>
      </c>
      <c r="D5876">
        <v>45506.309000000001</v>
      </c>
      <c r="E5876">
        <v>45505.65</v>
      </c>
      <c r="G5876">
        <v>1.3180000000000001</v>
      </c>
      <c r="H5876" s="1">
        <v>0.58092939814814815</v>
      </c>
      <c r="I5876" s="2">
        <v>41077</v>
      </c>
      <c r="J5876">
        <v>23</v>
      </c>
      <c r="K5876">
        <v>0</v>
      </c>
    </row>
    <row r="5877" spans="1:11" x14ac:dyDescent="0.75">
      <c r="A5877">
        <v>3426.5</v>
      </c>
      <c r="B5877">
        <v>6695.2790000000005</v>
      </c>
      <c r="D5877">
        <v>45506.654000000002</v>
      </c>
      <c r="E5877">
        <v>45506.633000000002</v>
      </c>
      <c r="G5877">
        <v>4.2000000000000003E-2</v>
      </c>
      <c r="H5877" s="1">
        <v>0.58092824074074068</v>
      </c>
      <c r="I5877" s="2">
        <v>41077</v>
      </c>
      <c r="J5877">
        <v>23</v>
      </c>
      <c r="K5877">
        <v>0</v>
      </c>
    </row>
    <row r="5878" spans="1:11" x14ac:dyDescent="0.75">
      <c r="A5878">
        <v>3426.5</v>
      </c>
      <c r="B5878">
        <v>6695.335</v>
      </c>
      <c r="D5878">
        <v>45507.067000000003</v>
      </c>
      <c r="E5878">
        <v>45507.790999999997</v>
      </c>
      <c r="G5878">
        <v>-1.448</v>
      </c>
      <c r="H5878" s="1">
        <v>0.58092708333333332</v>
      </c>
      <c r="I5878" s="2">
        <v>41077</v>
      </c>
      <c r="J5878">
        <v>23</v>
      </c>
      <c r="K5878">
        <v>0</v>
      </c>
    </row>
    <row r="5879" spans="1:11" x14ac:dyDescent="0.75">
      <c r="A5879">
        <v>3426.5</v>
      </c>
      <c r="B5879">
        <v>6695.3909999999996</v>
      </c>
      <c r="D5879">
        <v>45507.567000000003</v>
      </c>
      <c r="E5879">
        <v>45509.031999999999</v>
      </c>
      <c r="G5879">
        <v>-2.93</v>
      </c>
      <c r="H5879" s="1">
        <v>0.58092592592592596</v>
      </c>
      <c r="I5879" s="2">
        <v>41077</v>
      </c>
      <c r="J5879">
        <v>23</v>
      </c>
      <c r="K5879">
        <v>0</v>
      </c>
    </row>
    <row r="5880" spans="1:11" x14ac:dyDescent="0.75">
      <c r="A5880">
        <v>3426.5</v>
      </c>
      <c r="B5880">
        <v>6695.4470000000001</v>
      </c>
      <c r="D5880">
        <v>45508.141000000003</v>
      </c>
      <c r="E5880">
        <v>45510.309000000001</v>
      </c>
      <c r="G5880">
        <v>-4.3360000000000003</v>
      </c>
      <c r="H5880" s="1">
        <v>0.58092476851851849</v>
      </c>
      <c r="I5880" s="2">
        <v>41077</v>
      </c>
      <c r="J5880">
        <v>23</v>
      </c>
      <c r="K5880">
        <v>0</v>
      </c>
    </row>
    <row r="5881" spans="1:11" x14ac:dyDescent="0.75">
      <c r="A5881">
        <v>3426.5</v>
      </c>
      <c r="B5881">
        <v>6695.5029999999997</v>
      </c>
      <c r="D5881">
        <v>45508.686000000002</v>
      </c>
      <c r="E5881">
        <v>45511.43</v>
      </c>
      <c r="G5881">
        <v>-5.4880000000000004</v>
      </c>
      <c r="H5881" s="1">
        <v>0.58092361111111113</v>
      </c>
      <c r="I5881" s="2">
        <v>41077</v>
      </c>
      <c r="J5881">
        <v>23</v>
      </c>
      <c r="K5881">
        <v>0</v>
      </c>
    </row>
    <row r="5882" spans="1:11" x14ac:dyDescent="0.75">
      <c r="A5882">
        <v>3426.5</v>
      </c>
      <c r="B5882">
        <v>6695.5590000000002</v>
      </c>
      <c r="D5882">
        <v>45509.201999999997</v>
      </c>
      <c r="E5882">
        <v>45512.531999999999</v>
      </c>
      <c r="G5882">
        <v>-6.66</v>
      </c>
      <c r="H5882" s="1">
        <v>0.58092245370370377</v>
      </c>
      <c r="I5882" s="2">
        <v>41077</v>
      </c>
      <c r="J5882">
        <v>23</v>
      </c>
      <c r="K5882">
        <v>0</v>
      </c>
    </row>
    <row r="5883" spans="1:11" x14ac:dyDescent="0.75">
      <c r="A5883">
        <v>3426.5</v>
      </c>
      <c r="B5883">
        <v>6695.6149999999998</v>
      </c>
      <c r="D5883">
        <v>45509.654999999999</v>
      </c>
      <c r="E5883">
        <v>45513.750999999997</v>
      </c>
      <c r="G5883">
        <v>-8.1920000000000002</v>
      </c>
      <c r="H5883" s="1">
        <v>0.5809212962962963</v>
      </c>
      <c r="I5883" s="2">
        <v>41077</v>
      </c>
      <c r="J5883">
        <v>23</v>
      </c>
      <c r="K5883">
        <v>0</v>
      </c>
    </row>
    <row r="5884" spans="1:11" x14ac:dyDescent="0.75">
      <c r="A5884">
        <v>3426.5</v>
      </c>
      <c r="B5884">
        <v>6695.67</v>
      </c>
      <c r="D5884">
        <v>45510.254000000001</v>
      </c>
      <c r="E5884">
        <v>45515.165999999997</v>
      </c>
      <c r="G5884">
        <v>-9.8239999999999998</v>
      </c>
      <c r="H5884" s="1">
        <v>0.58092013888888883</v>
      </c>
      <c r="I5884" s="2">
        <v>41077</v>
      </c>
      <c r="J5884">
        <v>23</v>
      </c>
      <c r="K5884">
        <v>0</v>
      </c>
    </row>
    <row r="5885" spans="1:11" x14ac:dyDescent="0.75">
      <c r="A5885">
        <v>3426.5</v>
      </c>
      <c r="B5885">
        <v>6695.7259999999997</v>
      </c>
      <c r="D5885">
        <v>45510.991999999998</v>
      </c>
      <c r="E5885">
        <v>45516.603000000003</v>
      </c>
      <c r="G5885">
        <v>-11.222</v>
      </c>
      <c r="H5885" s="1">
        <v>0.58091898148148147</v>
      </c>
      <c r="I5885" s="2">
        <v>41077</v>
      </c>
      <c r="J5885">
        <v>23</v>
      </c>
      <c r="K5885">
        <v>0</v>
      </c>
    </row>
    <row r="5886" spans="1:11" x14ac:dyDescent="0.75">
      <c r="A5886">
        <v>3426.5</v>
      </c>
      <c r="B5886">
        <v>6695.7820000000002</v>
      </c>
      <c r="D5886">
        <v>45511.661</v>
      </c>
      <c r="E5886">
        <v>45517.974000000002</v>
      </c>
      <c r="G5886">
        <v>-12.625999999999999</v>
      </c>
      <c r="H5886" s="1">
        <v>0.58091782407407411</v>
      </c>
      <c r="I5886" s="2">
        <v>41077</v>
      </c>
      <c r="J5886">
        <v>23</v>
      </c>
      <c r="K5886">
        <v>0</v>
      </c>
    </row>
    <row r="5887" spans="1:11" x14ac:dyDescent="0.75">
      <c r="A5887">
        <v>3426.5</v>
      </c>
      <c r="B5887">
        <v>6695.8379999999997</v>
      </c>
      <c r="D5887">
        <v>45512.357000000004</v>
      </c>
      <c r="E5887">
        <v>45519.372000000003</v>
      </c>
      <c r="G5887">
        <v>-14.03</v>
      </c>
      <c r="H5887" s="1">
        <v>0.58091666666666664</v>
      </c>
      <c r="I5887" s="2">
        <v>41077</v>
      </c>
      <c r="J5887">
        <v>23</v>
      </c>
      <c r="K5887">
        <v>0</v>
      </c>
    </row>
    <row r="5888" spans="1:11" x14ac:dyDescent="0.75">
      <c r="A5888">
        <v>3426.5</v>
      </c>
      <c r="B5888">
        <v>6695.8940000000002</v>
      </c>
      <c r="D5888">
        <v>45512.951000000001</v>
      </c>
      <c r="E5888">
        <v>45520.641000000003</v>
      </c>
      <c r="G5888">
        <v>-15.38</v>
      </c>
      <c r="H5888" s="1">
        <v>0.58091550925925928</v>
      </c>
      <c r="I5888" s="2">
        <v>41077</v>
      </c>
      <c r="J5888">
        <v>23</v>
      </c>
      <c r="K5888">
        <v>0</v>
      </c>
    </row>
    <row r="5889" spans="1:11" x14ac:dyDescent="0.75">
      <c r="A5889">
        <v>3426.5</v>
      </c>
      <c r="B5889">
        <v>6695.95</v>
      </c>
      <c r="D5889">
        <v>45513.57</v>
      </c>
      <c r="E5889">
        <v>45522.008000000002</v>
      </c>
      <c r="G5889">
        <v>-16.876000000000001</v>
      </c>
      <c r="H5889" s="1">
        <v>0.58091435185185192</v>
      </c>
      <c r="I5889" s="2">
        <v>41077</v>
      </c>
      <c r="J5889">
        <v>23</v>
      </c>
      <c r="K5889">
        <v>0</v>
      </c>
    </row>
    <row r="5890" spans="1:11" x14ac:dyDescent="0.75">
      <c r="A5890">
        <v>3426.5</v>
      </c>
      <c r="B5890">
        <v>6696.0060000000003</v>
      </c>
      <c r="D5890">
        <v>45514.156000000003</v>
      </c>
      <c r="E5890">
        <v>45523.773000000001</v>
      </c>
      <c r="G5890">
        <v>-19.234000000000002</v>
      </c>
      <c r="H5890" s="1">
        <v>0.58091319444444445</v>
      </c>
      <c r="I5890" s="2">
        <v>41077</v>
      </c>
      <c r="J5890">
        <v>23</v>
      </c>
      <c r="K5890">
        <v>0</v>
      </c>
    </row>
    <row r="5891" spans="1:11" x14ac:dyDescent="0.75">
      <c r="A5891">
        <v>3426.5</v>
      </c>
      <c r="B5891">
        <v>6696.0609999999997</v>
      </c>
      <c r="D5891">
        <v>45514.682999999997</v>
      </c>
      <c r="E5891">
        <v>45525.741999999998</v>
      </c>
      <c r="G5891">
        <v>-22.117999999999999</v>
      </c>
      <c r="H5891" s="1">
        <v>0.58091203703703698</v>
      </c>
      <c r="I5891" s="2">
        <v>41077</v>
      </c>
      <c r="J5891">
        <v>23</v>
      </c>
      <c r="K5891">
        <v>0</v>
      </c>
    </row>
    <row r="5892" spans="1:11" x14ac:dyDescent="0.75">
      <c r="A5892">
        <v>3426.5</v>
      </c>
      <c r="B5892">
        <v>6696.1170000000002</v>
      </c>
      <c r="D5892">
        <v>45515.394</v>
      </c>
      <c r="E5892">
        <v>45527.970999999998</v>
      </c>
      <c r="G5892">
        <v>-25.154</v>
      </c>
      <c r="H5892" s="1">
        <v>0.58091087962962962</v>
      </c>
      <c r="I5892" s="2">
        <v>41077</v>
      </c>
      <c r="J5892">
        <v>23</v>
      </c>
      <c r="K5892">
        <v>0</v>
      </c>
    </row>
    <row r="5893" spans="1:11" x14ac:dyDescent="0.75">
      <c r="A5893">
        <v>3426.5</v>
      </c>
      <c r="B5893">
        <v>6696.1729999999998</v>
      </c>
      <c r="D5893">
        <v>45515.964</v>
      </c>
      <c r="E5893">
        <v>45530.036999999997</v>
      </c>
      <c r="G5893">
        <v>-28.146000000000001</v>
      </c>
      <c r="H5893" s="1">
        <v>0.58090972222222226</v>
      </c>
      <c r="I5893" s="2">
        <v>41077</v>
      </c>
      <c r="J5893">
        <v>23</v>
      </c>
      <c r="K5893">
        <v>0</v>
      </c>
    </row>
    <row r="5894" spans="1:11" x14ac:dyDescent="0.75">
      <c r="A5894">
        <v>3426.5</v>
      </c>
      <c r="B5894">
        <v>6696.2290000000003</v>
      </c>
      <c r="D5894">
        <v>45516.44</v>
      </c>
      <c r="E5894">
        <v>45531.233</v>
      </c>
      <c r="G5894">
        <v>-29.585999999999999</v>
      </c>
      <c r="H5894" s="1">
        <v>0.58090856481481479</v>
      </c>
      <c r="I5894" s="2">
        <v>41077</v>
      </c>
      <c r="J5894">
        <v>23</v>
      </c>
      <c r="K5894">
        <v>0</v>
      </c>
    </row>
    <row r="5895" spans="1:11" x14ac:dyDescent="0.75">
      <c r="A5895">
        <v>3426.5</v>
      </c>
      <c r="B5895">
        <v>6696.2849999999999</v>
      </c>
      <c r="D5895">
        <v>45516.932999999997</v>
      </c>
      <c r="E5895">
        <v>45532.241999999998</v>
      </c>
      <c r="G5895">
        <v>-30.617999999999999</v>
      </c>
      <c r="H5895" s="1">
        <v>0.58090740740740743</v>
      </c>
      <c r="I5895" s="2">
        <v>41077</v>
      </c>
      <c r="J5895">
        <v>23</v>
      </c>
      <c r="K5895">
        <v>0</v>
      </c>
    </row>
    <row r="5896" spans="1:11" x14ac:dyDescent="0.75">
      <c r="A5896">
        <v>3426.5</v>
      </c>
      <c r="B5896">
        <v>6696.3410000000003</v>
      </c>
      <c r="D5896">
        <v>45517.362000000001</v>
      </c>
      <c r="E5896">
        <v>45532.934000000001</v>
      </c>
      <c r="G5896">
        <v>-31.143999999999998</v>
      </c>
      <c r="H5896" s="1">
        <v>0.58090625000000007</v>
      </c>
      <c r="I5896" s="2">
        <v>41077</v>
      </c>
      <c r="J5896">
        <v>23</v>
      </c>
      <c r="K5896">
        <v>0</v>
      </c>
    </row>
    <row r="5897" spans="1:11" x14ac:dyDescent="0.75">
      <c r="A5897">
        <v>3426.5</v>
      </c>
      <c r="B5897">
        <v>6696.3969999999999</v>
      </c>
      <c r="D5897">
        <v>45517.574000000001</v>
      </c>
      <c r="E5897">
        <v>45533.332999999999</v>
      </c>
      <c r="G5897">
        <v>-31.518000000000001</v>
      </c>
      <c r="H5897" s="1">
        <v>0.5809050925925926</v>
      </c>
      <c r="I5897" s="2">
        <v>41077</v>
      </c>
      <c r="J5897">
        <v>23</v>
      </c>
      <c r="K5897">
        <v>0</v>
      </c>
    </row>
    <row r="5898" spans="1:11" x14ac:dyDescent="0.75">
      <c r="A5898">
        <v>3426.5</v>
      </c>
      <c r="B5898">
        <v>6696.4530000000004</v>
      </c>
      <c r="D5898">
        <v>45517.773000000001</v>
      </c>
      <c r="E5898">
        <v>45533.908000000003</v>
      </c>
      <c r="G5898">
        <v>-32.270000000000003</v>
      </c>
      <c r="H5898" s="1">
        <v>0.58090393518518513</v>
      </c>
      <c r="I5898" s="2">
        <v>41077</v>
      </c>
      <c r="J5898">
        <v>23</v>
      </c>
      <c r="K5898">
        <v>0</v>
      </c>
    </row>
    <row r="5899" spans="1:11" x14ac:dyDescent="0.75">
      <c r="A5899">
        <v>3426.5</v>
      </c>
      <c r="B5899">
        <v>6696.5079999999998</v>
      </c>
      <c r="D5899">
        <v>45518.197</v>
      </c>
      <c r="E5899">
        <v>45534.684999999998</v>
      </c>
      <c r="G5899">
        <v>-32.975999999999999</v>
      </c>
      <c r="H5899" s="1">
        <v>0.58090277777777777</v>
      </c>
      <c r="I5899" s="2">
        <v>41077</v>
      </c>
      <c r="J5899">
        <v>23</v>
      </c>
      <c r="K5899">
        <v>0</v>
      </c>
    </row>
    <row r="5900" spans="1:11" x14ac:dyDescent="0.75">
      <c r="A5900">
        <v>3426.5</v>
      </c>
      <c r="B5900">
        <v>6696.5640000000003</v>
      </c>
      <c r="D5900">
        <v>45518.502</v>
      </c>
      <c r="E5900">
        <v>45535.319000000003</v>
      </c>
      <c r="G5900">
        <v>-33.634</v>
      </c>
      <c r="H5900" s="1">
        <v>0.58090162037037041</v>
      </c>
      <c r="I5900" s="2">
        <v>41077</v>
      </c>
      <c r="J5900">
        <v>23</v>
      </c>
      <c r="K5900">
        <v>0</v>
      </c>
    </row>
    <row r="5901" spans="1:11" x14ac:dyDescent="0.75">
      <c r="A5901">
        <v>3426.5</v>
      </c>
      <c r="B5901">
        <v>6696.62</v>
      </c>
      <c r="D5901">
        <v>45518.688000000002</v>
      </c>
      <c r="E5901">
        <v>45535.608</v>
      </c>
      <c r="G5901">
        <v>-33.840000000000003</v>
      </c>
      <c r="H5901" s="1">
        <v>0.58090046296296294</v>
      </c>
      <c r="I5901" s="2">
        <v>41077</v>
      </c>
      <c r="J5901">
        <v>23</v>
      </c>
      <c r="K5901">
        <v>0</v>
      </c>
    </row>
    <row r="5902" spans="1:11" x14ac:dyDescent="0.75">
      <c r="A5902">
        <v>3426.5</v>
      </c>
      <c r="B5902">
        <v>6696.6760000000004</v>
      </c>
      <c r="D5902">
        <v>45518.860999999997</v>
      </c>
      <c r="E5902">
        <v>45535.697</v>
      </c>
      <c r="G5902">
        <v>-33.671999999999997</v>
      </c>
      <c r="H5902" s="1">
        <v>0.58089930555555558</v>
      </c>
      <c r="I5902" s="2">
        <v>41077</v>
      </c>
      <c r="J5902">
        <v>23</v>
      </c>
      <c r="K5902">
        <v>0</v>
      </c>
    </row>
    <row r="5903" spans="1:11" x14ac:dyDescent="0.75">
      <c r="A5903">
        <v>3426.5</v>
      </c>
      <c r="B5903">
        <v>6696.732</v>
      </c>
      <c r="D5903">
        <v>45518.983</v>
      </c>
      <c r="E5903">
        <v>45535.49</v>
      </c>
      <c r="G5903">
        <v>-33.014000000000003</v>
      </c>
      <c r="H5903" s="1">
        <v>0.58089814814814822</v>
      </c>
      <c r="I5903" s="2">
        <v>41077</v>
      </c>
      <c r="J5903">
        <v>23</v>
      </c>
      <c r="K5903">
        <v>0</v>
      </c>
    </row>
    <row r="5904" spans="1:11" x14ac:dyDescent="0.75">
      <c r="A5904">
        <v>3426.5</v>
      </c>
      <c r="B5904">
        <v>6696.7879999999996</v>
      </c>
      <c r="D5904">
        <v>45518.928999999996</v>
      </c>
      <c r="E5904">
        <v>45534.834000000003</v>
      </c>
      <c r="G5904">
        <v>-31.81</v>
      </c>
      <c r="H5904" s="1">
        <v>0.58089699074074075</v>
      </c>
      <c r="I5904" s="2">
        <v>41077</v>
      </c>
      <c r="J5904">
        <v>23</v>
      </c>
      <c r="K5904">
        <v>0</v>
      </c>
    </row>
    <row r="5905" spans="1:11" x14ac:dyDescent="0.75">
      <c r="A5905">
        <v>3426.5</v>
      </c>
      <c r="B5905">
        <v>6696.8440000000001</v>
      </c>
      <c r="D5905">
        <v>45518.828000000001</v>
      </c>
      <c r="E5905">
        <v>45533.896000000001</v>
      </c>
      <c r="G5905">
        <v>-30.135999999999999</v>
      </c>
      <c r="H5905" s="1">
        <v>0.58089583333333328</v>
      </c>
      <c r="I5905" s="2">
        <v>41077</v>
      </c>
      <c r="J5905">
        <v>23</v>
      </c>
      <c r="K5905">
        <v>0</v>
      </c>
    </row>
    <row r="5906" spans="1:11" x14ac:dyDescent="0.75">
      <c r="A5906">
        <v>3426.5</v>
      </c>
      <c r="B5906">
        <v>6696.8990000000003</v>
      </c>
      <c r="D5906">
        <v>45518.584999999999</v>
      </c>
      <c r="E5906">
        <v>45532.688000000002</v>
      </c>
      <c r="G5906">
        <v>-28.206</v>
      </c>
      <c r="H5906" s="1">
        <v>0.58089467592592592</v>
      </c>
      <c r="I5906" s="2">
        <v>41077</v>
      </c>
      <c r="J5906">
        <v>23</v>
      </c>
      <c r="K5906">
        <v>0</v>
      </c>
    </row>
    <row r="5907" spans="1:11" x14ac:dyDescent="0.75">
      <c r="A5907">
        <v>3426.5</v>
      </c>
      <c r="B5907">
        <v>6696.9549999999999</v>
      </c>
      <c r="D5907">
        <v>45518.321000000004</v>
      </c>
      <c r="E5907">
        <v>45531.39</v>
      </c>
      <c r="G5907">
        <v>-26.138000000000002</v>
      </c>
      <c r="H5907" s="1">
        <v>0.58089351851851856</v>
      </c>
      <c r="I5907" s="2">
        <v>41077</v>
      </c>
      <c r="J5907">
        <v>23</v>
      </c>
      <c r="K5907">
        <v>0</v>
      </c>
    </row>
    <row r="5908" spans="1:11" x14ac:dyDescent="0.75">
      <c r="A5908">
        <v>3426.5</v>
      </c>
      <c r="B5908">
        <v>6697.0110000000004</v>
      </c>
      <c r="D5908">
        <v>45518.01</v>
      </c>
      <c r="E5908">
        <v>45529.860999999997</v>
      </c>
      <c r="G5908">
        <v>-23.702000000000002</v>
      </c>
      <c r="H5908" s="1">
        <v>0.58089236111111109</v>
      </c>
      <c r="I5908" s="2">
        <v>41077</v>
      </c>
      <c r="J5908">
        <v>23</v>
      </c>
      <c r="K5908">
        <v>0</v>
      </c>
    </row>
    <row r="5909" spans="1:11" x14ac:dyDescent="0.75">
      <c r="A5909">
        <v>3426.5</v>
      </c>
      <c r="B5909">
        <v>6697.067</v>
      </c>
      <c r="D5909">
        <v>45517.637000000002</v>
      </c>
      <c r="E5909">
        <v>45527.79</v>
      </c>
      <c r="G5909">
        <v>-20.306000000000001</v>
      </c>
      <c r="H5909" s="1">
        <v>0.58089120370370373</v>
      </c>
      <c r="I5909" s="2">
        <v>41077</v>
      </c>
      <c r="J5909">
        <v>23</v>
      </c>
      <c r="K5909">
        <v>0</v>
      </c>
    </row>
    <row r="5910" spans="1:11" x14ac:dyDescent="0.75">
      <c r="A5910">
        <v>3426.5</v>
      </c>
      <c r="B5910">
        <v>6697.1229999999996</v>
      </c>
      <c r="D5910">
        <v>45517.288</v>
      </c>
      <c r="E5910">
        <v>45525.582999999999</v>
      </c>
      <c r="G5910">
        <v>-16.59</v>
      </c>
      <c r="H5910" s="1">
        <v>0.58089004629629637</v>
      </c>
      <c r="I5910" s="2">
        <v>41077</v>
      </c>
      <c r="J5910">
        <v>23</v>
      </c>
      <c r="K5910">
        <v>0</v>
      </c>
    </row>
    <row r="5911" spans="1:11" x14ac:dyDescent="0.75">
      <c r="A5911">
        <v>3426.5</v>
      </c>
      <c r="B5911">
        <v>6697.1790000000001</v>
      </c>
      <c r="D5911">
        <v>45516.978999999999</v>
      </c>
      <c r="E5911">
        <v>45523.847999999998</v>
      </c>
      <c r="G5911">
        <v>-13.738</v>
      </c>
      <c r="H5911" s="1">
        <v>0.5808888888888889</v>
      </c>
      <c r="I5911" s="2">
        <v>41077</v>
      </c>
      <c r="J5911">
        <v>23</v>
      </c>
      <c r="K5911">
        <v>0</v>
      </c>
    </row>
    <row r="5912" spans="1:11" x14ac:dyDescent="0.75">
      <c r="A5912">
        <v>3426.5</v>
      </c>
      <c r="B5912">
        <v>6697.2349999999997</v>
      </c>
      <c r="D5912">
        <v>45516.523999999998</v>
      </c>
      <c r="E5912">
        <v>45522.38</v>
      </c>
      <c r="G5912">
        <v>-11.712</v>
      </c>
      <c r="H5912" s="1">
        <v>0.58088773148148143</v>
      </c>
      <c r="I5912" s="2">
        <v>41077</v>
      </c>
      <c r="J5912">
        <v>23</v>
      </c>
      <c r="K5912">
        <v>0</v>
      </c>
    </row>
    <row r="5913" spans="1:11" x14ac:dyDescent="0.75">
      <c r="A5913">
        <v>3426.5</v>
      </c>
      <c r="B5913">
        <v>6697.2910000000002</v>
      </c>
      <c r="D5913">
        <v>45516.129000000001</v>
      </c>
      <c r="E5913">
        <v>45521.321000000004</v>
      </c>
      <c r="G5913">
        <v>-10.384</v>
      </c>
      <c r="H5913" s="1">
        <v>0.58088657407407407</v>
      </c>
      <c r="I5913" s="2">
        <v>41077</v>
      </c>
      <c r="J5913">
        <v>23</v>
      </c>
      <c r="K5913">
        <v>0</v>
      </c>
    </row>
    <row r="5914" spans="1:11" x14ac:dyDescent="0.75">
      <c r="A5914">
        <v>3426.5</v>
      </c>
      <c r="B5914">
        <v>6697.3459999999995</v>
      </c>
      <c r="D5914">
        <v>45515.82</v>
      </c>
      <c r="E5914">
        <v>45519.821000000004</v>
      </c>
      <c r="G5914">
        <v>-8.0020000000000007</v>
      </c>
      <c r="H5914" s="1">
        <v>0.58088541666666671</v>
      </c>
      <c r="I5914" s="2">
        <v>41077</v>
      </c>
      <c r="J5914">
        <v>23</v>
      </c>
      <c r="K5914">
        <v>0</v>
      </c>
    </row>
    <row r="5915" spans="1:11" x14ac:dyDescent="0.75">
      <c r="A5915">
        <v>3426.5</v>
      </c>
      <c r="B5915">
        <v>6697.402</v>
      </c>
      <c r="D5915">
        <v>45515.445</v>
      </c>
      <c r="E5915">
        <v>45517.877999999997</v>
      </c>
      <c r="G5915">
        <v>-4.8659999999999997</v>
      </c>
      <c r="H5915" s="1">
        <v>0.58088425925925924</v>
      </c>
      <c r="I5915" s="2">
        <v>41077</v>
      </c>
      <c r="J5915">
        <v>23</v>
      </c>
      <c r="K5915">
        <v>0</v>
      </c>
    </row>
    <row r="5916" spans="1:11" x14ac:dyDescent="0.75">
      <c r="A5916">
        <v>3426.5</v>
      </c>
      <c r="B5916">
        <v>6697.4579999999996</v>
      </c>
      <c r="D5916">
        <v>45515.055999999997</v>
      </c>
      <c r="E5916">
        <v>45516.540999999997</v>
      </c>
      <c r="G5916">
        <v>-2.97</v>
      </c>
      <c r="H5916" s="1">
        <v>0.58088310185185188</v>
      </c>
      <c r="I5916" s="2">
        <v>41077</v>
      </c>
      <c r="J5916">
        <v>23</v>
      </c>
      <c r="K5916">
        <v>0</v>
      </c>
    </row>
    <row r="5917" spans="1:11" x14ac:dyDescent="0.75">
      <c r="A5917">
        <v>3426.5</v>
      </c>
      <c r="B5917">
        <v>6697.5140000000001</v>
      </c>
      <c r="D5917">
        <v>45514.794000000002</v>
      </c>
      <c r="E5917">
        <v>45516.283000000003</v>
      </c>
      <c r="G5917">
        <v>-2.9780000000000002</v>
      </c>
      <c r="H5917" s="1">
        <v>0.58088194444444441</v>
      </c>
      <c r="I5917" s="2">
        <v>41077</v>
      </c>
      <c r="J5917">
        <v>23</v>
      </c>
      <c r="K5917">
        <v>0</v>
      </c>
    </row>
    <row r="5918" spans="1:11" x14ac:dyDescent="0.75">
      <c r="A5918">
        <v>3426.5</v>
      </c>
      <c r="B5918">
        <v>6697.57</v>
      </c>
      <c r="D5918">
        <v>45514.425999999999</v>
      </c>
      <c r="E5918">
        <v>45516.682000000001</v>
      </c>
      <c r="G5918">
        <v>-4.5119999999999996</v>
      </c>
      <c r="H5918" s="1">
        <v>0.58088078703703705</v>
      </c>
      <c r="I5918" s="2">
        <v>41077</v>
      </c>
      <c r="J5918">
        <v>23</v>
      </c>
      <c r="K5918">
        <v>0</v>
      </c>
    </row>
    <row r="5919" spans="1:11" x14ac:dyDescent="0.75">
      <c r="A5919">
        <v>3426.5</v>
      </c>
      <c r="B5919">
        <v>6697.6260000000002</v>
      </c>
      <c r="D5919">
        <v>45514.114999999998</v>
      </c>
      <c r="E5919">
        <v>45517.661999999997</v>
      </c>
      <c r="G5919">
        <v>-7.0940000000000003</v>
      </c>
      <c r="H5919" s="1">
        <v>0.58087962962962958</v>
      </c>
      <c r="I5919" s="2">
        <v>41077</v>
      </c>
      <c r="J5919">
        <v>23</v>
      </c>
      <c r="K5919">
        <v>0</v>
      </c>
    </row>
    <row r="5920" spans="1:11" x14ac:dyDescent="0.75">
      <c r="A5920">
        <v>3426.5</v>
      </c>
      <c r="B5920">
        <v>6697.6819999999998</v>
      </c>
      <c r="D5920">
        <v>45513.758000000002</v>
      </c>
      <c r="E5920">
        <v>45518.728999999999</v>
      </c>
      <c r="G5920">
        <v>-9.9420000000000002</v>
      </c>
      <c r="H5920" s="1">
        <v>0.58087847222222222</v>
      </c>
      <c r="I5920" s="2">
        <v>41077</v>
      </c>
      <c r="J5920">
        <v>23</v>
      </c>
      <c r="K5920">
        <v>0</v>
      </c>
    </row>
    <row r="5921" spans="1:11" x14ac:dyDescent="0.75">
      <c r="A5921">
        <v>3426.5</v>
      </c>
      <c r="B5921">
        <v>6697.7370000000001</v>
      </c>
      <c r="D5921">
        <v>45513.423999999999</v>
      </c>
      <c r="E5921">
        <v>45519.841999999997</v>
      </c>
      <c r="G5921">
        <v>-12.836</v>
      </c>
      <c r="H5921" s="1">
        <v>0.58087731481481486</v>
      </c>
      <c r="I5921" s="2">
        <v>41077</v>
      </c>
      <c r="J5921">
        <v>23</v>
      </c>
      <c r="K5921">
        <v>0</v>
      </c>
    </row>
    <row r="5922" spans="1:11" x14ac:dyDescent="0.75">
      <c r="A5922">
        <v>3426.5</v>
      </c>
      <c r="B5922">
        <v>6697.7929999999997</v>
      </c>
      <c r="D5922">
        <v>45513.048999999999</v>
      </c>
      <c r="E5922">
        <v>45520.766000000003</v>
      </c>
      <c r="G5922">
        <v>-15.433999999999999</v>
      </c>
      <c r="H5922" s="1">
        <v>0.58087615740740739</v>
      </c>
      <c r="I5922" s="2">
        <v>41077</v>
      </c>
      <c r="J5922">
        <v>23</v>
      </c>
      <c r="K5922">
        <v>0</v>
      </c>
    </row>
    <row r="5923" spans="1:11" x14ac:dyDescent="0.75">
      <c r="A5923">
        <v>3426.5</v>
      </c>
      <c r="B5923">
        <v>6697.8490000000002</v>
      </c>
      <c r="D5923">
        <v>45512.635000000002</v>
      </c>
      <c r="E5923">
        <v>45520.805</v>
      </c>
      <c r="G5923">
        <v>-16.34</v>
      </c>
      <c r="H5923" s="1">
        <v>0.58087500000000003</v>
      </c>
      <c r="I5923" s="2">
        <v>41077</v>
      </c>
      <c r="J5923">
        <v>23</v>
      </c>
      <c r="K5923">
        <v>0</v>
      </c>
    </row>
    <row r="5924" spans="1:11" x14ac:dyDescent="0.75">
      <c r="A5924">
        <v>3426.5</v>
      </c>
      <c r="B5924">
        <v>6697.9049999999997</v>
      </c>
      <c r="D5924">
        <v>45512.307000000001</v>
      </c>
      <c r="E5924">
        <v>45519.896999999997</v>
      </c>
      <c r="G5924">
        <v>-15.18</v>
      </c>
      <c r="H5924" s="1">
        <v>0.58087384259259256</v>
      </c>
      <c r="I5924" s="2">
        <v>41077</v>
      </c>
      <c r="J5924">
        <v>23</v>
      </c>
      <c r="K5924">
        <v>0</v>
      </c>
    </row>
    <row r="5925" spans="1:11" x14ac:dyDescent="0.75">
      <c r="A5925">
        <v>3426.5</v>
      </c>
      <c r="B5925">
        <v>6697.9610000000002</v>
      </c>
      <c r="D5925">
        <v>45512.029000000002</v>
      </c>
      <c r="E5925">
        <v>45518.673999999999</v>
      </c>
      <c r="G5925">
        <v>-13.29</v>
      </c>
      <c r="H5925" s="1">
        <v>0.5808726851851852</v>
      </c>
      <c r="I5925" s="2">
        <v>41077</v>
      </c>
      <c r="J5925">
        <v>23</v>
      </c>
      <c r="K5925">
        <v>0</v>
      </c>
    </row>
    <row r="5926" spans="1:11" x14ac:dyDescent="0.75">
      <c r="A5926">
        <v>3426.5</v>
      </c>
      <c r="B5926">
        <v>6698.0169999999998</v>
      </c>
      <c r="D5926">
        <v>45511.716</v>
      </c>
      <c r="E5926">
        <v>45517.635000000002</v>
      </c>
      <c r="G5926">
        <v>-11.837999999999999</v>
      </c>
      <c r="H5926" s="1">
        <v>0.58087152777777773</v>
      </c>
      <c r="I5926" s="2">
        <v>41077</v>
      </c>
      <c r="J5926">
        <v>23</v>
      </c>
      <c r="K5926">
        <v>0</v>
      </c>
    </row>
    <row r="5927" spans="1:11" x14ac:dyDescent="0.75">
      <c r="A5927">
        <v>3426.5</v>
      </c>
      <c r="B5927">
        <v>6698.0730000000003</v>
      </c>
      <c r="D5927">
        <v>45511.54</v>
      </c>
      <c r="E5927">
        <v>45516.815999999999</v>
      </c>
      <c r="G5927">
        <v>-10.552</v>
      </c>
      <c r="H5927" s="1">
        <v>0.58087037037037037</v>
      </c>
      <c r="I5927" s="2">
        <v>41077</v>
      </c>
      <c r="J5927">
        <v>23</v>
      </c>
      <c r="K5927">
        <v>0</v>
      </c>
    </row>
    <row r="5928" spans="1:11" x14ac:dyDescent="0.75">
      <c r="A5928">
        <v>3426.5</v>
      </c>
      <c r="B5928">
        <v>6698.1279999999997</v>
      </c>
      <c r="D5928">
        <v>45511.347000000002</v>
      </c>
      <c r="E5928">
        <v>45515.957000000002</v>
      </c>
      <c r="G5928">
        <v>-9.2200000000000006</v>
      </c>
      <c r="H5928" s="1">
        <v>0.58086921296296301</v>
      </c>
      <c r="I5928" s="2">
        <v>41077</v>
      </c>
      <c r="J5928">
        <v>23</v>
      </c>
      <c r="K5928">
        <v>0</v>
      </c>
    </row>
    <row r="5929" spans="1:11" x14ac:dyDescent="0.75">
      <c r="A5929">
        <v>3426.5</v>
      </c>
      <c r="B5929">
        <v>6698.1840000000002</v>
      </c>
      <c r="D5929">
        <v>45511.059000000001</v>
      </c>
      <c r="E5929">
        <v>45515.082999999999</v>
      </c>
      <c r="G5929">
        <v>-8.048</v>
      </c>
      <c r="H5929" s="1">
        <v>0.58086805555555554</v>
      </c>
      <c r="I5929" s="2">
        <v>41077</v>
      </c>
      <c r="J5929">
        <v>23</v>
      </c>
      <c r="K5929">
        <v>0</v>
      </c>
    </row>
    <row r="5930" spans="1:11" x14ac:dyDescent="0.75">
      <c r="A5930">
        <v>3426.5</v>
      </c>
      <c r="B5930">
        <v>6698.24</v>
      </c>
      <c r="D5930">
        <v>45510.720999999998</v>
      </c>
      <c r="E5930">
        <v>45514.413</v>
      </c>
      <c r="G5930">
        <v>-7.3840000000000003</v>
      </c>
      <c r="H5930" s="1">
        <v>0.58086689814814818</v>
      </c>
      <c r="I5930" s="2">
        <v>41077</v>
      </c>
      <c r="J5930">
        <v>23</v>
      </c>
      <c r="K5930">
        <v>0</v>
      </c>
    </row>
    <row r="5931" spans="1:11" x14ac:dyDescent="0.75">
      <c r="A5931">
        <v>3426.5</v>
      </c>
      <c r="B5931">
        <v>6698.2960000000003</v>
      </c>
      <c r="D5931">
        <v>45510.381000000001</v>
      </c>
      <c r="E5931">
        <v>45514.103000000003</v>
      </c>
      <c r="G5931">
        <v>-7.444</v>
      </c>
      <c r="H5931" s="1">
        <v>0.58086574074074071</v>
      </c>
      <c r="I5931" s="2">
        <v>41077</v>
      </c>
      <c r="J5931">
        <v>23</v>
      </c>
      <c r="K5931">
        <v>0</v>
      </c>
    </row>
    <row r="5932" spans="1:11" x14ac:dyDescent="0.75">
      <c r="A5932">
        <v>3426.5</v>
      </c>
      <c r="B5932">
        <v>6698.3519999999999</v>
      </c>
      <c r="D5932">
        <v>45510.124000000003</v>
      </c>
      <c r="E5932">
        <v>45514.252999999997</v>
      </c>
      <c r="G5932">
        <v>-8.2579999999999991</v>
      </c>
      <c r="H5932" s="1">
        <v>0.58086458333333335</v>
      </c>
      <c r="I5932" s="2">
        <v>41077</v>
      </c>
      <c r="J5932">
        <v>23</v>
      </c>
      <c r="K5932">
        <v>0</v>
      </c>
    </row>
    <row r="5933" spans="1:11" x14ac:dyDescent="0.75">
      <c r="A5933">
        <v>3426.5</v>
      </c>
      <c r="B5933">
        <v>6698.4080000000004</v>
      </c>
      <c r="D5933">
        <v>45509.902000000002</v>
      </c>
      <c r="E5933">
        <v>45514.546999999999</v>
      </c>
      <c r="G5933">
        <v>-9.2899999999999991</v>
      </c>
      <c r="H5933" s="1">
        <v>0.58086342592592588</v>
      </c>
      <c r="I5933" s="2">
        <v>41077</v>
      </c>
      <c r="J5933">
        <v>23</v>
      </c>
      <c r="K5933">
        <v>0</v>
      </c>
    </row>
    <row r="5934" spans="1:11" x14ac:dyDescent="0.75">
      <c r="A5934">
        <v>3426.5</v>
      </c>
      <c r="B5934">
        <v>6698.4639999999999</v>
      </c>
      <c r="D5934">
        <v>45509.595000000001</v>
      </c>
      <c r="E5934">
        <v>45514.608</v>
      </c>
      <c r="G5934">
        <v>-10.026</v>
      </c>
      <c r="H5934" s="1">
        <v>0.58086226851851852</v>
      </c>
      <c r="I5934" s="2">
        <v>41077</v>
      </c>
      <c r="J5934">
        <v>23</v>
      </c>
      <c r="K5934">
        <v>0</v>
      </c>
    </row>
    <row r="5935" spans="1:11" x14ac:dyDescent="0.75">
      <c r="A5935">
        <v>3426.5</v>
      </c>
      <c r="B5935">
        <v>6698.52</v>
      </c>
      <c r="D5935">
        <v>45509.321000000004</v>
      </c>
      <c r="E5935">
        <v>45514.457999999999</v>
      </c>
      <c r="G5935">
        <v>-10.273999999999999</v>
      </c>
      <c r="H5935" s="1">
        <v>0.58086111111111116</v>
      </c>
      <c r="I5935" s="2">
        <v>41077</v>
      </c>
      <c r="J5935">
        <v>23</v>
      </c>
      <c r="K5935">
        <v>0</v>
      </c>
    </row>
    <row r="5936" spans="1:11" x14ac:dyDescent="0.75">
      <c r="A5936">
        <v>3426.5</v>
      </c>
      <c r="B5936">
        <v>6698.5749999999998</v>
      </c>
      <c r="D5936">
        <v>45509.074000000001</v>
      </c>
      <c r="E5936">
        <v>45514.107000000004</v>
      </c>
      <c r="G5936">
        <v>-10.066000000000001</v>
      </c>
      <c r="H5936" s="1">
        <v>0.58085995370370369</v>
      </c>
      <c r="I5936" s="2">
        <v>41077</v>
      </c>
      <c r="J5936">
        <v>23</v>
      </c>
      <c r="K5936">
        <v>0</v>
      </c>
    </row>
    <row r="5937" spans="1:11" x14ac:dyDescent="0.75">
      <c r="A5937">
        <v>3426.5</v>
      </c>
      <c r="B5937">
        <v>6698.6310000000003</v>
      </c>
      <c r="D5937">
        <v>45508.828000000001</v>
      </c>
      <c r="E5937">
        <v>45513.440999999999</v>
      </c>
      <c r="G5937">
        <v>-9.2260000000000009</v>
      </c>
      <c r="H5937" s="1">
        <v>0.58085879629629633</v>
      </c>
      <c r="I5937" s="2">
        <v>41077</v>
      </c>
      <c r="J5937">
        <v>23</v>
      </c>
      <c r="K5937">
        <v>0</v>
      </c>
    </row>
    <row r="5938" spans="1:11" x14ac:dyDescent="0.75">
      <c r="A5938">
        <v>3426.5</v>
      </c>
      <c r="B5938">
        <v>6698.6869999999999</v>
      </c>
      <c r="D5938">
        <v>45508.39</v>
      </c>
      <c r="E5938">
        <v>45512.542999999998</v>
      </c>
      <c r="G5938">
        <v>-8.3059999999999992</v>
      </c>
      <c r="H5938" s="1">
        <v>0.58085763888888886</v>
      </c>
      <c r="I5938" s="2">
        <v>41077</v>
      </c>
      <c r="J5938">
        <v>23</v>
      </c>
      <c r="K5938">
        <v>0</v>
      </c>
    </row>
    <row r="5939" spans="1:11" x14ac:dyDescent="0.75">
      <c r="A5939">
        <v>3426.5</v>
      </c>
      <c r="B5939">
        <v>6698.7430000000004</v>
      </c>
      <c r="D5939">
        <v>45508.021999999997</v>
      </c>
      <c r="E5939">
        <v>45511.982000000004</v>
      </c>
      <c r="G5939">
        <v>-7.92</v>
      </c>
      <c r="H5939" s="1">
        <v>0.5808564814814815</v>
      </c>
      <c r="I5939" s="2">
        <v>41077</v>
      </c>
      <c r="J5939">
        <v>23</v>
      </c>
      <c r="K5939">
        <v>0</v>
      </c>
    </row>
    <row r="5940" spans="1:11" x14ac:dyDescent="0.75">
      <c r="A5940">
        <v>3426.5</v>
      </c>
      <c r="B5940">
        <v>6698.799</v>
      </c>
      <c r="D5940">
        <v>45507.646999999997</v>
      </c>
      <c r="E5940">
        <v>45511.387999999999</v>
      </c>
      <c r="G5940">
        <v>-7.4820000000000002</v>
      </c>
      <c r="H5940" s="1">
        <v>0.58085532407407403</v>
      </c>
      <c r="I5940" s="2">
        <v>41077</v>
      </c>
      <c r="J5940">
        <v>23</v>
      </c>
      <c r="K5940">
        <v>0</v>
      </c>
    </row>
    <row r="5941" spans="1:11" x14ac:dyDescent="0.75">
      <c r="A5941">
        <v>3426.5</v>
      </c>
      <c r="B5941">
        <v>6698.8549999999996</v>
      </c>
      <c r="D5941">
        <v>45507.216</v>
      </c>
      <c r="E5941">
        <v>45510.474999999999</v>
      </c>
      <c r="G5941">
        <v>-6.5179999999999998</v>
      </c>
      <c r="H5941" s="1">
        <v>0.58085416666666667</v>
      </c>
      <c r="I5941" s="2">
        <v>41077</v>
      </c>
      <c r="J5941">
        <v>23</v>
      </c>
      <c r="K5941">
        <v>0</v>
      </c>
    </row>
    <row r="5942" spans="1:11" x14ac:dyDescent="0.75">
      <c r="A5942">
        <v>3426.5</v>
      </c>
      <c r="B5942">
        <v>6698.9110000000001</v>
      </c>
      <c r="D5942">
        <v>45506.748</v>
      </c>
      <c r="E5942">
        <v>45509.5</v>
      </c>
      <c r="G5942">
        <v>-5.5039999999999996</v>
      </c>
      <c r="H5942" s="1">
        <v>0.58085300925925931</v>
      </c>
      <c r="I5942" s="2">
        <v>41077</v>
      </c>
      <c r="J5942">
        <v>23</v>
      </c>
      <c r="K5942">
        <v>0</v>
      </c>
    </row>
    <row r="5943" spans="1:11" x14ac:dyDescent="0.75">
      <c r="A5943">
        <v>3426.5</v>
      </c>
      <c r="B5943">
        <v>6698.9660000000003</v>
      </c>
      <c r="D5943">
        <v>45506.326999999997</v>
      </c>
      <c r="E5943">
        <v>45508.512999999999</v>
      </c>
      <c r="G5943">
        <v>-4.3719999999999999</v>
      </c>
      <c r="H5943" s="1">
        <v>0.58085185185185184</v>
      </c>
      <c r="I5943" s="2">
        <v>41077</v>
      </c>
      <c r="J5943">
        <v>23</v>
      </c>
      <c r="K5943">
        <v>0</v>
      </c>
    </row>
    <row r="5944" spans="1:11" x14ac:dyDescent="0.75">
      <c r="A5944">
        <v>3426.5</v>
      </c>
      <c r="B5944">
        <v>6699.0219999999999</v>
      </c>
      <c r="D5944">
        <v>45505.91</v>
      </c>
      <c r="E5944">
        <v>45507.584999999999</v>
      </c>
      <c r="G5944">
        <v>-3.35</v>
      </c>
      <c r="H5944" s="1">
        <v>0.58085069444444437</v>
      </c>
      <c r="I5944" s="2">
        <v>41077</v>
      </c>
      <c r="J5944">
        <v>23</v>
      </c>
      <c r="K5944">
        <v>0</v>
      </c>
    </row>
    <row r="5945" spans="1:11" x14ac:dyDescent="0.75">
      <c r="A5945">
        <v>3426.5</v>
      </c>
      <c r="B5945">
        <v>6699.0780000000004</v>
      </c>
      <c r="D5945">
        <v>45505.542999999998</v>
      </c>
      <c r="E5945">
        <v>45506.964999999997</v>
      </c>
      <c r="G5945">
        <v>-2.8439999999999999</v>
      </c>
      <c r="H5945" s="1">
        <v>0.58084953703703701</v>
      </c>
      <c r="I5945" s="2">
        <v>41077</v>
      </c>
      <c r="J5945">
        <v>23</v>
      </c>
      <c r="K5945">
        <v>0</v>
      </c>
    </row>
    <row r="5946" spans="1:11" x14ac:dyDescent="0.75">
      <c r="A5946">
        <v>3426.5</v>
      </c>
      <c r="B5946">
        <v>6699.134</v>
      </c>
      <c r="D5946">
        <v>45505.171999999999</v>
      </c>
      <c r="E5946">
        <v>45506.347000000002</v>
      </c>
      <c r="G5946">
        <v>-2.35</v>
      </c>
      <c r="H5946" s="1">
        <v>0.58084837962962965</v>
      </c>
      <c r="I5946" s="2">
        <v>41077</v>
      </c>
      <c r="J5946">
        <v>23</v>
      </c>
      <c r="K5946">
        <v>0</v>
      </c>
    </row>
    <row r="5947" spans="1:11" x14ac:dyDescent="0.75">
      <c r="A5947">
        <v>3426.5</v>
      </c>
      <c r="B5947">
        <v>6699.19</v>
      </c>
      <c r="D5947">
        <v>45504.84</v>
      </c>
      <c r="E5947">
        <v>45505.999000000003</v>
      </c>
      <c r="G5947">
        <v>-2.3180000000000001</v>
      </c>
      <c r="H5947" s="1">
        <v>0.58084722222222218</v>
      </c>
      <c r="I5947" s="2">
        <v>41077</v>
      </c>
      <c r="J5947">
        <v>23</v>
      </c>
      <c r="K5947">
        <v>0</v>
      </c>
    </row>
    <row r="5948" spans="1:11" x14ac:dyDescent="0.75">
      <c r="A5948">
        <v>3426.5</v>
      </c>
      <c r="B5948">
        <v>6699.2460000000001</v>
      </c>
      <c r="D5948">
        <v>45504.472000000002</v>
      </c>
      <c r="E5948">
        <v>45505.667999999998</v>
      </c>
      <c r="G5948">
        <v>-2.3919999999999999</v>
      </c>
      <c r="H5948" s="1">
        <v>0.58084606481481482</v>
      </c>
      <c r="I5948" s="2">
        <v>41077</v>
      </c>
      <c r="J5948">
        <v>23</v>
      </c>
      <c r="K5948">
        <v>0</v>
      </c>
    </row>
    <row r="5949" spans="1:11" x14ac:dyDescent="0.75">
      <c r="A5949">
        <v>3426.5</v>
      </c>
      <c r="B5949">
        <v>6699.3019999999997</v>
      </c>
      <c r="D5949">
        <v>45503.972000000002</v>
      </c>
      <c r="E5949">
        <v>45505.607000000004</v>
      </c>
      <c r="G5949">
        <v>-3.27</v>
      </c>
      <c r="H5949" s="1">
        <v>0.58084490740740746</v>
      </c>
      <c r="I5949" s="2">
        <v>41077</v>
      </c>
      <c r="J5949">
        <v>23</v>
      </c>
      <c r="K5949">
        <v>0</v>
      </c>
    </row>
    <row r="5950" spans="1:11" x14ac:dyDescent="0.75">
      <c r="A5950">
        <v>3426.5</v>
      </c>
      <c r="B5950">
        <v>6699.3580000000002</v>
      </c>
      <c r="D5950">
        <v>45503.461000000003</v>
      </c>
      <c r="E5950">
        <v>45505.525000000001</v>
      </c>
      <c r="G5950">
        <v>-4.1280000000000001</v>
      </c>
      <c r="H5950" s="1">
        <v>0.58084374999999999</v>
      </c>
      <c r="I5950" s="2">
        <v>41077</v>
      </c>
      <c r="J5950">
        <v>23</v>
      </c>
      <c r="K5950">
        <v>0</v>
      </c>
    </row>
    <row r="5951" spans="1:11" x14ac:dyDescent="0.75">
      <c r="A5951">
        <v>3426.5</v>
      </c>
      <c r="B5951">
        <v>6699.4129999999996</v>
      </c>
      <c r="D5951">
        <v>45503.048999999999</v>
      </c>
      <c r="E5951">
        <v>45505.400999999998</v>
      </c>
      <c r="G5951">
        <v>-4.7039999999999997</v>
      </c>
      <c r="H5951" s="1">
        <v>0.58084259259259252</v>
      </c>
      <c r="I5951" s="2">
        <v>41077</v>
      </c>
      <c r="J5951">
        <v>23</v>
      </c>
      <c r="K5951">
        <v>0</v>
      </c>
    </row>
    <row r="5952" spans="1:11" x14ac:dyDescent="0.75">
      <c r="A5952">
        <v>3426.5</v>
      </c>
      <c r="B5952">
        <v>6699.4690000000001</v>
      </c>
      <c r="D5952">
        <v>45502.531999999999</v>
      </c>
      <c r="E5952">
        <v>45504.919000000002</v>
      </c>
      <c r="G5952">
        <v>-4.774</v>
      </c>
      <c r="H5952" s="1">
        <v>0.58084143518518516</v>
      </c>
      <c r="I5952" s="2">
        <v>41077</v>
      </c>
      <c r="J5952">
        <v>23</v>
      </c>
      <c r="K5952">
        <v>0</v>
      </c>
    </row>
    <row r="5953" spans="1:11" x14ac:dyDescent="0.75">
      <c r="A5953">
        <v>3426.5</v>
      </c>
      <c r="B5953">
        <v>6699.5249999999996</v>
      </c>
      <c r="D5953">
        <v>45502.093999999997</v>
      </c>
      <c r="E5953">
        <v>45504.004999999997</v>
      </c>
      <c r="G5953">
        <v>-3.8220000000000001</v>
      </c>
      <c r="H5953" s="1">
        <v>0.5808402777777778</v>
      </c>
      <c r="I5953" s="2">
        <v>41077</v>
      </c>
      <c r="J5953">
        <v>23</v>
      </c>
      <c r="K5953">
        <v>0</v>
      </c>
    </row>
    <row r="5954" spans="1:11" x14ac:dyDescent="0.75">
      <c r="A5954">
        <v>3426.5</v>
      </c>
      <c r="B5954">
        <v>6699.5810000000001</v>
      </c>
      <c r="D5954">
        <v>45501.667999999998</v>
      </c>
      <c r="E5954">
        <v>45502.989000000001</v>
      </c>
      <c r="G5954">
        <v>-2.6419999999999999</v>
      </c>
      <c r="H5954" s="1">
        <v>0.58083912037037033</v>
      </c>
      <c r="I5954" s="2">
        <v>41077</v>
      </c>
      <c r="J5954">
        <v>23</v>
      </c>
      <c r="K5954">
        <v>0</v>
      </c>
    </row>
    <row r="5955" spans="1:11" x14ac:dyDescent="0.75">
      <c r="A5955">
        <v>3426.5</v>
      </c>
      <c r="B5955">
        <v>6699.6369999999997</v>
      </c>
      <c r="D5955">
        <v>45501.258000000002</v>
      </c>
      <c r="E5955">
        <v>45502.084000000003</v>
      </c>
      <c r="G5955">
        <v>-1.6519999999999999</v>
      </c>
      <c r="H5955" s="1">
        <v>0.58083796296296297</v>
      </c>
      <c r="I5955" s="2">
        <v>41077</v>
      </c>
      <c r="J5955">
        <v>23</v>
      </c>
      <c r="K5955">
        <v>0</v>
      </c>
    </row>
    <row r="5956" spans="1:11" x14ac:dyDescent="0.75">
      <c r="A5956">
        <v>3426.5</v>
      </c>
      <c r="B5956">
        <v>6699.6930000000002</v>
      </c>
      <c r="D5956">
        <v>45500.841</v>
      </c>
      <c r="E5956">
        <v>45501.357000000004</v>
      </c>
      <c r="G5956">
        <v>-1.032</v>
      </c>
      <c r="H5956" s="1">
        <v>0.58083680555555561</v>
      </c>
      <c r="I5956" s="2">
        <v>41077</v>
      </c>
      <c r="J5956">
        <v>23</v>
      </c>
      <c r="K5956">
        <v>0</v>
      </c>
    </row>
    <row r="5957" spans="1:11" x14ac:dyDescent="0.75">
      <c r="A5957">
        <v>3426.5</v>
      </c>
      <c r="B5957">
        <v>6699.7489999999998</v>
      </c>
      <c r="D5957">
        <v>45500.370999999999</v>
      </c>
      <c r="E5957">
        <v>45500.557999999997</v>
      </c>
      <c r="G5957">
        <v>-0.374</v>
      </c>
      <c r="H5957" s="1">
        <v>0.58083564814814814</v>
      </c>
      <c r="I5957" s="2">
        <v>41077</v>
      </c>
      <c r="J5957">
        <v>23</v>
      </c>
      <c r="K5957">
        <v>0</v>
      </c>
    </row>
    <row r="5958" spans="1:11" x14ac:dyDescent="0.75">
      <c r="A5958">
        <v>3426.5</v>
      </c>
      <c r="B5958">
        <v>6699.8040000000001</v>
      </c>
      <c r="D5958">
        <v>45499.769</v>
      </c>
      <c r="E5958">
        <v>45499.769</v>
      </c>
      <c r="G5958">
        <v>0</v>
      </c>
      <c r="H5958" s="1">
        <v>0.58083449074074067</v>
      </c>
      <c r="I5958" s="2">
        <v>41077</v>
      </c>
      <c r="J5958">
        <v>23</v>
      </c>
      <c r="K5958">
        <v>0</v>
      </c>
    </row>
    <row r="5959" spans="1:11" x14ac:dyDescent="0.75">
      <c r="A5959">
        <v>3426.5</v>
      </c>
      <c r="B5959">
        <v>6699.86</v>
      </c>
      <c r="D5959">
        <v>45499.152999999998</v>
      </c>
      <c r="E5959">
        <v>45499.133000000002</v>
      </c>
      <c r="G5959">
        <v>0.04</v>
      </c>
      <c r="H5959" s="1">
        <v>0.58083333333333331</v>
      </c>
      <c r="I5959" s="2">
        <v>41077</v>
      </c>
      <c r="J5959">
        <v>23</v>
      </c>
      <c r="K5959">
        <v>0</v>
      </c>
    </row>
    <row r="5960" spans="1:11" x14ac:dyDescent="0.75">
      <c r="A5960">
        <v>3426.5</v>
      </c>
      <c r="B5960">
        <v>6699.9160000000002</v>
      </c>
      <c r="D5960">
        <v>45498.491000000002</v>
      </c>
      <c r="E5960">
        <v>45498.45</v>
      </c>
      <c r="G5960">
        <v>8.2000000000000003E-2</v>
      </c>
      <c r="H5960" s="1">
        <v>0.58083217592592595</v>
      </c>
      <c r="I5960" s="2">
        <v>41077</v>
      </c>
      <c r="J5960">
        <v>23</v>
      </c>
      <c r="K5960">
        <v>0</v>
      </c>
    </row>
    <row r="5961" spans="1:11" x14ac:dyDescent="0.75">
      <c r="A5961">
        <v>3426.5</v>
      </c>
      <c r="B5961">
        <v>6699.9719999999998</v>
      </c>
      <c r="D5961">
        <v>45497.870999999999</v>
      </c>
      <c r="E5961">
        <v>45498.078000000001</v>
      </c>
      <c r="G5961">
        <v>-0.41399999999999998</v>
      </c>
      <c r="H5961" s="1">
        <v>0.58083101851851848</v>
      </c>
      <c r="I5961" s="2">
        <v>41077</v>
      </c>
      <c r="J5961">
        <v>23</v>
      </c>
      <c r="K5961">
        <v>0</v>
      </c>
    </row>
    <row r="5962" spans="1:11" x14ac:dyDescent="0.75">
      <c r="A5962">
        <v>3426.5</v>
      </c>
      <c r="B5962">
        <v>6700.0280000000002</v>
      </c>
      <c r="D5962">
        <v>45497.311999999998</v>
      </c>
      <c r="E5962">
        <v>45498.18</v>
      </c>
      <c r="G5962">
        <v>-1.736</v>
      </c>
      <c r="H5962" s="1">
        <v>0.58082986111111112</v>
      </c>
      <c r="I5962" s="2">
        <v>41077</v>
      </c>
      <c r="J5962">
        <v>23</v>
      </c>
      <c r="K5962">
        <v>0</v>
      </c>
    </row>
    <row r="5963" spans="1:11" x14ac:dyDescent="0.75">
      <c r="A5963">
        <v>3426.5</v>
      </c>
      <c r="B5963">
        <v>6700.0839999999998</v>
      </c>
      <c r="D5963">
        <v>45496.892</v>
      </c>
      <c r="E5963">
        <v>45498.154000000002</v>
      </c>
      <c r="G5963">
        <v>-2.524</v>
      </c>
      <c r="H5963" s="1">
        <v>0.58082870370370376</v>
      </c>
      <c r="I5963" s="2">
        <v>41077</v>
      </c>
      <c r="J5963">
        <v>23</v>
      </c>
      <c r="K5963">
        <v>0</v>
      </c>
    </row>
    <row r="5964" spans="1:11" x14ac:dyDescent="0.75">
      <c r="A5964">
        <v>3426.5</v>
      </c>
      <c r="B5964">
        <v>6700.14</v>
      </c>
      <c r="D5964">
        <v>45496.468000000001</v>
      </c>
      <c r="E5964">
        <v>45497.478999999999</v>
      </c>
      <c r="G5964">
        <v>-2.0219999999999998</v>
      </c>
      <c r="H5964" s="1">
        <v>0.58082754629629629</v>
      </c>
      <c r="I5964" s="2">
        <v>41077</v>
      </c>
      <c r="J5964">
        <v>23</v>
      </c>
      <c r="K5964">
        <v>0</v>
      </c>
    </row>
    <row r="5965" spans="1:11" x14ac:dyDescent="0.75">
      <c r="A5965">
        <v>3426.5</v>
      </c>
      <c r="B5965">
        <v>6700.1959999999999</v>
      </c>
      <c r="D5965">
        <v>45496.135999999999</v>
      </c>
      <c r="E5965">
        <v>45495.682999999997</v>
      </c>
      <c r="G5965">
        <v>0.90600000000000003</v>
      </c>
      <c r="H5965" s="1">
        <v>0.58082638888888882</v>
      </c>
      <c r="I5965" s="2">
        <v>41077</v>
      </c>
      <c r="J5965">
        <v>23</v>
      </c>
      <c r="K5965">
        <v>0</v>
      </c>
    </row>
    <row r="5966" spans="1:11" x14ac:dyDescent="0.75">
      <c r="A5966">
        <v>3426.5</v>
      </c>
      <c r="B5966">
        <v>6700.2510000000002</v>
      </c>
      <c r="D5966">
        <v>45495.748</v>
      </c>
      <c r="E5966">
        <v>45493.684999999998</v>
      </c>
      <c r="G5966">
        <v>4.1260000000000003</v>
      </c>
      <c r="H5966" s="1">
        <v>0.58082523148148146</v>
      </c>
      <c r="I5966" s="2">
        <v>41077</v>
      </c>
      <c r="J5966">
        <v>23</v>
      </c>
      <c r="K5966">
        <v>0</v>
      </c>
    </row>
    <row r="5967" spans="1:11" x14ac:dyDescent="0.75">
      <c r="A5967">
        <v>3426.5</v>
      </c>
      <c r="B5967">
        <v>6700.3069999999998</v>
      </c>
      <c r="D5967">
        <v>45495.447</v>
      </c>
      <c r="E5967">
        <v>45491.807999999997</v>
      </c>
      <c r="G5967">
        <v>7.2779999999999996</v>
      </c>
      <c r="H5967" s="1">
        <v>0.5808240740740741</v>
      </c>
      <c r="I5967" s="2">
        <v>41077</v>
      </c>
      <c r="J5967">
        <v>23</v>
      </c>
      <c r="K5967">
        <v>0</v>
      </c>
    </row>
    <row r="5968" spans="1:11" x14ac:dyDescent="0.75">
      <c r="A5968">
        <v>3426.5</v>
      </c>
      <c r="B5968">
        <v>6700.3630000000003</v>
      </c>
      <c r="D5968">
        <v>45495.076999999997</v>
      </c>
      <c r="E5968">
        <v>45490.133999999998</v>
      </c>
      <c r="G5968">
        <v>9.8859999999999992</v>
      </c>
      <c r="H5968" s="1">
        <v>0.58082291666666663</v>
      </c>
      <c r="I5968" s="2">
        <v>41077</v>
      </c>
      <c r="J5968">
        <v>23</v>
      </c>
      <c r="K5968">
        <v>0</v>
      </c>
    </row>
    <row r="5969" spans="1:11" x14ac:dyDescent="0.75">
      <c r="A5969">
        <v>3426.5</v>
      </c>
      <c r="B5969">
        <v>6700.4189999999999</v>
      </c>
      <c r="D5969">
        <v>45494.692999999999</v>
      </c>
      <c r="E5969">
        <v>45488.855000000003</v>
      </c>
      <c r="G5969">
        <v>11.676</v>
      </c>
      <c r="H5969" s="1">
        <v>0.58082175925925927</v>
      </c>
      <c r="I5969" s="2">
        <v>41077</v>
      </c>
      <c r="J5969">
        <v>23</v>
      </c>
      <c r="K5969">
        <v>0</v>
      </c>
    </row>
    <row r="5970" spans="1:11" x14ac:dyDescent="0.75">
      <c r="A5970">
        <v>3426.5</v>
      </c>
      <c r="B5970">
        <v>6700.4750000000004</v>
      </c>
      <c r="D5970">
        <v>45494.447</v>
      </c>
      <c r="E5970">
        <v>45488.01</v>
      </c>
      <c r="G5970">
        <v>12.874000000000001</v>
      </c>
      <c r="H5970" s="1">
        <v>0.58082060185185191</v>
      </c>
      <c r="I5970" s="2">
        <v>41077</v>
      </c>
      <c r="J5970">
        <v>23</v>
      </c>
      <c r="K5970">
        <v>0</v>
      </c>
    </row>
    <row r="5971" spans="1:11" x14ac:dyDescent="0.75">
      <c r="A5971">
        <v>3426.5</v>
      </c>
      <c r="B5971">
        <v>6700.5309999999999</v>
      </c>
      <c r="D5971">
        <v>45494.262000000002</v>
      </c>
      <c r="E5971">
        <v>45487.66</v>
      </c>
      <c r="G5971">
        <v>13.204000000000001</v>
      </c>
      <c r="H5971" s="1">
        <v>0.58081944444444444</v>
      </c>
      <c r="I5971" s="2">
        <v>41077</v>
      </c>
      <c r="J5971">
        <v>23</v>
      </c>
      <c r="K5971">
        <v>0</v>
      </c>
    </row>
    <row r="5972" spans="1:11" x14ac:dyDescent="0.75">
      <c r="A5972">
        <v>3426.5</v>
      </c>
      <c r="B5972">
        <v>6700.5870000000004</v>
      </c>
      <c r="D5972">
        <v>45494.038999999997</v>
      </c>
      <c r="E5972">
        <v>45487.584000000003</v>
      </c>
      <c r="G5972">
        <v>12.91</v>
      </c>
      <c r="H5972" s="1">
        <v>0.58081828703703697</v>
      </c>
      <c r="I5972" s="2">
        <v>41077</v>
      </c>
      <c r="J5972">
        <v>23</v>
      </c>
      <c r="K5972">
        <v>0</v>
      </c>
    </row>
    <row r="5973" spans="1:11" x14ac:dyDescent="0.75">
      <c r="A5973">
        <v>3426.5</v>
      </c>
      <c r="B5973">
        <v>6700.6419999999998</v>
      </c>
      <c r="D5973">
        <v>45493.775000000001</v>
      </c>
      <c r="E5973">
        <v>45487.921999999999</v>
      </c>
      <c r="G5973">
        <v>11.706</v>
      </c>
      <c r="H5973" s="1">
        <v>0.58081712962962961</v>
      </c>
      <c r="I5973" s="2">
        <v>41077</v>
      </c>
      <c r="J5973">
        <v>23</v>
      </c>
      <c r="K5973">
        <v>0</v>
      </c>
    </row>
    <row r="5974" spans="1:11" x14ac:dyDescent="0.75">
      <c r="A5974">
        <v>3426.5</v>
      </c>
      <c r="B5974">
        <v>6700.6980000000003</v>
      </c>
      <c r="D5974">
        <v>45493.62</v>
      </c>
      <c r="E5974">
        <v>45488.277000000002</v>
      </c>
      <c r="G5974">
        <v>10.686</v>
      </c>
      <c r="H5974" s="1">
        <v>0.58081597222222225</v>
      </c>
      <c r="I5974" s="2">
        <v>41077</v>
      </c>
      <c r="J5974">
        <v>23</v>
      </c>
      <c r="K5974">
        <v>0</v>
      </c>
    </row>
    <row r="5975" spans="1:11" x14ac:dyDescent="0.75">
      <c r="A5975">
        <v>3426.5</v>
      </c>
      <c r="B5975">
        <v>6700.7539999999999</v>
      </c>
      <c r="D5975">
        <v>45493.394999999997</v>
      </c>
      <c r="E5975">
        <v>45488.690999999999</v>
      </c>
      <c r="G5975">
        <v>9.4079999999999995</v>
      </c>
      <c r="H5975" s="1">
        <v>0.58081481481481478</v>
      </c>
      <c r="I5975" s="2">
        <v>41077</v>
      </c>
      <c r="J5975">
        <v>23</v>
      </c>
      <c r="K5975">
        <v>0</v>
      </c>
    </row>
    <row r="5976" spans="1:11" x14ac:dyDescent="0.75">
      <c r="A5976">
        <v>3426.5</v>
      </c>
      <c r="B5976">
        <v>6700.81</v>
      </c>
      <c r="D5976">
        <v>45493.146999999997</v>
      </c>
      <c r="E5976">
        <v>45489.000999999997</v>
      </c>
      <c r="G5976">
        <v>8.2919999999999998</v>
      </c>
      <c r="H5976" s="1">
        <v>0.58081365740740742</v>
      </c>
      <c r="I5976" s="2">
        <v>41077</v>
      </c>
      <c r="J5976">
        <v>23</v>
      </c>
      <c r="K5976">
        <v>0</v>
      </c>
    </row>
    <row r="5977" spans="1:11" x14ac:dyDescent="0.75">
      <c r="A5977">
        <v>3426.5</v>
      </c>
      <c r="B5977">
        <v>6700.866</v>
      </c>
      <c r="D5977">
        <v>45492.902999999998</v>
      </c>
      <c r="E5977">
        <v>45489.572999999997</v>
      </c>
      <c r="G5977">
        <v>6.66</v>
      </c>
      <c r="H5977" s="1">
        <v>0.58081250000000006</v>
      </c>
      <c r="I5977" s="2">
        <v>41077</v>
      </c>
      <c r="J5977">
        <v>23</v>
      </c>
      <c r="K5977">
        <v>0</v>
      </c>
    </row>
    <row r="5978" spans="1:11" x14ac:dyDescent="0.75">
      <c r="A5978">
        <v>3426.5</v>
      </c>
      <c r="B5978">
        <v>6700.9219999999996</v>
      </c>
      <c r="D5978">
        <v>45492.737000000001</v>
      </c>
      <c r="E5978">
        <v>45490.214</v>
      </c>
      <c r="G5978">
        <v>5.0460000000000003</v>
      </c>
      <c r="H5978" s="1">
        <v>0.58081134259259259</v>
      </c>
      <c r="I5978" s="2">
        <v>41077</v>
      </c>
      <c r="J5978">
        <v>23</v>
      </c>
      <c r="K5978">
        <v>0</v>
      </c>
    </row>
    <row r="5979" spans="1:11" x14ac:dyDescent="0.75">
      <c r="A5979">
        <v>3426.5</v>
      </c>
      <c r="B5979">
        <v>6700.9780000000001</v>
      </c>
      <c r="D5979">
        <v>45492.692999999999</v>
      </c>
      <c r="E5979">
        <v>45490.877</v>
      </c>
      <c r="G5979">
        <v>3.6320000000000001</v>
      </c>
      <c r="H5979" s="1">
        <v>0.58081018518518512</v>
      </c>
      <c r="I5979" s="2">
        <v>41077</v>
      </c>
      <c r="J5979">
        <v>23</v>
      </c>
      <c r="K5979">
        <v>0</v>
      </c>
    </row>
    <row r="5980" spans="1:11" x14ac:dyDescent="0.75">
      <c r="A5980">
        <v>3426.5</v>
      </c>
      <c r="B5980">
        <v>6701.0339999999997</v>
      </c>
      <c r="D5980">
        <v>45492.673000000003</v>
      </c>
      <c r="E5980">
        <v>45491.186999999998</v>
      </c>
      <c r="G5980">
        <v>2.972</v>
      </c>
      <c r="H5980" s="1">
        <v>0.58080902777777776</v>
      </c>
      <c r="I5980" s="2">
        <v>41077</v>
      </c>
      <c r="J5980">
        <v>23</v>
      </c>
      <c r="K5980">
        <v>0</v>
      </c>
    </row>
    <row r="5981" spans="1:11" x14ac:dyDescent="0.75">
      <c r="A5981">
        <v>3426.5</v>
      </c>
      <c r="B5981">
        <v>6701.0889999999999</v>
      </c>
      <c r="D5981">
        <v>45492.527000000002</v>
      </c>
      <c r="E5981">
        <v>45491.434000000001</v>
      </c>
      <c r="G5981">
        <v>2.1859999999999999</v>
      </c>
      <c r="H5981" s="1">
        <v>0.5808078703703704</v>
      </c>
      <c r="I5981" s="2">
        <v>41077</v>
      </c>
      <c r="J5981">
        <v>23</v>
      </c>
      <c r="K5981">
        <v>0</v>
      </c>
    </row>
    <row r="5982" spans="1:11" x14ac:dyDescent="0.75">
      <c r="A5982">
        <v>3426.5</v>
      </c>
      <c r="B5982">
        <v>6701.1450000000004</v>
      </c>
      <c r="D5982">
        <v>45492.489000000001</v>
      </c>
      <c r="E5982">
        <v>45491.661</v>
      </c>
      <c r="G5982">
        <v>1.6559999999999999</v>
      </c>
      <c r="H5982" s="1">
        <v>0.58080671296296293</v>
      </c>
      <c r="I5982" s="2">
        <v>41077</v>
      </c>
      <c r="J5982">
        <v>23</v>
      </c>
      <c r="K5982">
        <v>0</v>
      </c>
    </row>
    <row r="5983" spans="1:11" x14ac:dyDescent="0.75">
      <c r="A5983">
        <v>3426.5</v>
      </c>
      <c r="B5983">
        <v>6701.201</v>
      </c>
      <c r="D5983">
        <v>45492.409</v>
      </c>
      <c r="E5983">
        <v>45491.726999999999</v>
      </c>
      <c r="G5983">
        <v>1.3640000000000001</v>
      </c>
      <c r="H5983" s="1">
        <v>0.58080555555555557</v>
      </c>
      <c r="I5983" s="2">
        <v>41077</v>
      </c>
      <c r="J5983">
        <v>23</v>
      </c>
      <c r="K5983">
        <v>0</v>
      </c>
    </row>
    <row r="5984" spans="1:11" x14ac:dyDescent="0.75">
      <c r="A5984">
        <v>3426.5</v>
      </c>
      <c r="B5984">
        <v>6701.2569999999996</v>
      </c>
      <c r="D5984">
        <v>45492.406000000003</v>
      </c>
      <c r="E5984">
        <v>45491.353000000003</v>
      </c>
      <c r="G5984">
        <v>2.1059999999999999</v>
      </c>
      <c r="H5984" s="1">
        <v>0.58080439814814822</v>
      </c>
      <c r="I5984" s="2">
        <v>41077</v>
      </c>
      <c r="J5984">
        <v>23</v>
      </c>
      <c r="K5984">
        <v>0</v>
      </c>
    </row>
    <row r="5985" spans="1:11" x14ac:dyDescent="0.75">
      <c r="A5985">
        <v>3426.5</v>
      </c>
      <c r="B5985">
        <v>6701.3130000000001</v>
      </c>
      <c r="D5985">
        <v>45492.425999999999</v>
      </c>
      <c r="E5985">
        <v>45490.961000000003</v>
      </c>
      <c r="G5985">
        <v>2.93</v>
      </c>
      <c r="H5985" s="1">
        <v>0.58080324074074074</v>
      </c>
      <c r="I5985" s="2">
        <v>41077</v>
      </c>
      <c r="J5985">
        <v>23</v>
      </c>
      <c r="K5985">
        <v>0</v>
      </c>
    </row>
    <row r="5986" spans="1:11" x14ac:dyDescent="0.75">
      <c r="A5986">
        <v>3426.5</v>
      </c>
      <c r="B5986">
        <v>6701.3689999999997</v>
      </c>
      <c r="D5986">
        <v>45492.487000000001</v>
      </c>
      <c r="E5986">
        <v>45491.290999999997</v>
      </c>
      <c r="G5986">
        <v>2.3919999999999999</v>
      </c>
      <c r="H5986" s="1">
        <v>0.58080208333333327</v>
      </c>
      <c r="I5986" s="2">
        <v>41077</v>
      </c>
      <c r="J5986">
        <v>23</v>
      </c>
      <c r="K5986">
        <v>0</v>
      </c>
    </row>
    <row r="5987" spans="1:11" x14ac:dyDescent="0.75">
      <c r="A5987">
        <v>3426.5</v>
      </c>
      <c r="B5987">
        <v>6701.4250000000002</v>
      </c>
      <c r="D5987">
        <v>45492.468999999997</v>
      </c>
      <c r="E5987">
        <v>45492.614000000001</v>
      </c>
      <c r="G5987">
        <v>-0.28999999999999998</v>
      </c>
      <c r="H5987" s="1">
        <v>0.58080092592592591</v>
      </c>
      <c r="I5987" s="2">
        <v>41077</v>
      </c>
      <c r="J5987">
        <v>23</v>
      </c>
      <c r="K5987">
        <v>0</v>
      </c>
    </row>
    <row r="5988" spans="1:11" x14ac:dyDescent="0.75">
      <c r="A5988">
        <v>3426.5</v>
      </c>
      <c r="B5988">
        <v>6701.48</v>
      </c>
      <c r="D5988">
        <v>45492.364999999998</v>
      </c>
      <c r="E5988">
        <v>45494.432000000001</v>
      </c>
      <c r="G5988">
        <v>-4.1340000000000003</v>
      </c>
      <c r="H5988" s="1">
        <v>0.58079976851851856</v>
      </c>
      <c r="I5988" s="2">
        <v>41077</v>
      </c>
      <c r="J5988">
        <v>23</v>
      </c>
      <c r="K5988">
        <v>0</v>
      </c>
    </row>
    <row r="5989" spans="1:11" x14ac:dyDescent="0.75">
      <c r="A5989">
        <v>3426.5</v>
      </c>
      <c r="B5989">
        <v>6701.5360000000001</v>
      </c>
      <c r="D5989">
        <v>45492.404999999999</v>
      </c>
      <c r="E5989">
        <v>45495.457999999999</v>
      </c>
      <c r="G5989">
        <v>-6.1059999999999999</v>
      </c>
      <c r="H5989" s="1">
        <v>0.58079861111111108</v>
      </c>
      <c r="I5989" s="2">
        <v>41077</v>
      </c>
      <c r="J5989">
        <v>23</v>
      </c>
      <c r="K5989">
        <v>0</v>
      </c>
    </row>
    <row r="5990" spans="1:11" x14ac:dyDescent="0.75">
      <c r="A5990">
        <v>3426.5</v>
      </c>
      <c r="B5990">
        <v>6701.5919999999996</v>
      </c>
      <c r="D5990">
        <v>45492.423999999999</v>
      </c>
      <c r="E5990">
        <v>45496.466999999997</v>
      </c>
      <c r="G5990">
        <v>-8.0860000000000003</v>
      </c>
      <c r="H5990" s="1">
        <v>0.58079745370370373</v>
      </c>
      <c r="I5990" s="2">
        <v>41077</v>
      </c>
      <c r="J5990">
        <v>23</v>
      </c>
      <c r="K5990">
        <v>0</v>
      </c>
    </row>
    <row r="5991" spans="1:11" x14ac:dyDescent="0.75">
      <c r="A5991">
        <v>3426.5</v>
      </c>
      <c r="B5991">
        <v>6701.6480000000001</v>
      </c>
      <c r="D5991">
        <v>45492.423999999999</v>
      </c>
      <c r="E5991">
        <v>45497.457999999999</v>
      </c>
      <c r="G5991">
        <v>-10.068</v>
      </c>
      <c r="H5991" s="1">
        <v>0.58079629629629637</v>
      </c>
      <c r="I5991" s="2">
        <v>41077</v>
      </c>
      <c r="J5991">
        <v>23</v>
      </c>
      <c r="K5991">
        <v>0</v>
      </c>
    </row>
    <row r="5992" spans="1:11" x14ac:dyDescent="0.75">
      <c r="A5992">
        <v>3426.5</v>
      </c>
      <c r="B5992">
        <v>6701.7039999999997</v>
      </c>
      <c r="D5992">
        <v>45492.356</v>
      </c>
      <c r="E5992">
        <v>45497.254000000001</v>
      </c>
      <c r="G5992">
        <v>-9.7959999999999994</v>
      </c>
      <c r="H5992" s="1">
        <v>0.5807951388888889</v>
      </c>
      <c r="I5992" s="2">
        <v>41077</v>
      </c>
      <c r="J5992">
        <v>23</v>
      </c>
      <c r="K5992">
        <v>0</v>
      </c>
    </row>
    <row r="5993" spans="1:11" x14ac:dyDescent="0.75">
      <c r="A5993">
        <v>3426.5</v>
      </c>
      <c r="B5993">
        <v>6701.76</v>
      </c>
      <c r="D5993">
        <v>45492.165999999997</v>
      </c>
      <c r="E5993">
        <v>45495.752</v>
      </c>
      <c r="G5993">
        <v>-7.1719999999999997</v>
      </c>
      <c r="H5993" s="1">
        <v>0.58079398148148142</v>
      </c>
      <c r="I5993" s="2">
        <v>41077</v>
      </c>
      <c r="J5993">
        <v>23</v>
      </c>
      <c r="K5993">
        <v>0</v>
      </c>
    </row>
    <row r="5994" spans="1:11" x14ac:dyDescent="0.75">
      <c r="A5994">
        <v>3426.5</v>
      </c>
      <c r="B5994">
        <v>6701.8159999999998</v>
      </c>
      <c r="D5994">
        <v>45492.074999999997</v>
      </c>
      <c r="E5994">
        <v>45493.663</v>
      </c>
      <c r="G5994">
        <v>-3.1760000000000002</v>
      </c>
      <c r="H5994" s="1">
        <v>0.58079282407407407</v>
      </c>
      <c r="I5994" s="2">
        <v>41077</v>
      </c>
      <c r="J5994">
        <v>23</v>
      </c>
      <c r="K5994">
        <v>0</v>
      </c>
    </row>
    <row r="5995" spans="1:11" x14ac:dyDescent="0.75">
      <c r="A5995">
        <v>3426.5</v>
      </c>
      <c r="B5995">
        <v>6701.8720000000003</v>
      </c>
      <c r="D5995">
        <v>45491.91</v>
      </c>
      <c r="E5995">
        <v>45491.620999999999</v>
      </c>
      <c r="G5995">
        <v>0.57799999999999996</v>
      </c>
      <c r="H5995" s="1">
        <v>0.58079166666666671</v>
      </c>
      <c r="I5995" s="2">
        <v>41077</v>
      </c>
      <c r="J5995">
        <v>23</v>
      </c>
      <c r="K5995">
        <v>0</v>
      </c>
    </row>
    <row r="5996" spans="1:11" x14ac:dyDescent="0.75">
      <c r="A5996">
        <v>3426.5</v>
      </c>
      <c r="B5996">
        <v>6701.9269999999997</v>
      </c>
      <c r="D5996">
        <v>45491.767</v>
      </c>
      <c r="E5996">
        <v>45490.468000000001</v>
      </c>
      <c r="G5996">
        <v>2.5979999999999999</v>
      </c>
      <c r="H5996" s="1">
        <v>0.58079050925925924</v>
      </c>
      <c r="I5996" s="2">
        <v>41077</v>
      </c>
      <c r="J5996">
        <v>23</v>
      </c>
      <c r="K5996">
        <v>0</v>
      </c>
    </row>
    <row r="5997" spans="1:11" x14ac:dyDescent="0.75">
      <c r="A5997">
        <v>3426.5</v>
      </c>
      <c r="B5997">
        <v>6701.9830000000002</v>
      </c>
      <c r="D5997">
        <v>45491.701000000001</v>
      </c>
      <c r="E5997">
        <v>45489.777999999998</v>
      </c>
      <c r="G5997">
        <v>3.8460000000000001</v>
      </c>
      <c r="H5997" s="1">
        <v>0.58078935185185188</v>
      </c>
      <c r="I5997" s="2">
        <v>41077</v>
      </c>
      <c r="J5997">
        <v>23</v>
      </c>
      <c r="K5997">
        <v>0</v>
      </c>
    </row>
    <row r="5998" spans="1:11" x14ac:dyDescent="0.75">
      <c r="A5998">
        <v>3426.5</v>
      </c>
      <c r="B5998">
        <v>6702.0389999999998</v>
      </c>
      <c r="D5998">
        <v>45491.642</v>
      </c>
      <c r="E5998">
        <v>45489.201999999997</v>
      </c>
      <c r="G5998">
        <v>4.88</v>
      </c>
      <c r="H5998" s="1">
        <v>0.58078819444444452</v>
      </c>
      <c r="I5998" s="2">
        <v>41077</v>
      </c>
      <c r="J5998">
        <v>23</v>
      </c>
      <c r="K5998">
        <v>0</v>
      </c>
    </row>
    <row r="5999" spans="1:11" x14ac:dyDescent="0.75">
      <c r="A5999">
        <v>3426.5</v>
      </c>
      <c r="B5999">
        <v>6702.0950000000003</v>
      </c>
      <c r="D5999">
        <v>45491.601000000002</v>
      </c>
      <c r="E5999">
        <v>45488.690999999999</v>
      </c>
      <c r="G5999">
        <v>5.82</v>
      </c>
      <c r="H5999" s="1">
        <v>0.58078703703703705</v>
      </c>
      <c r="I5999" s="2">
        <v>41077</v>
      </c>
      <c r="J5999">
        <v>23</v>
      </c>
      <c r="K5999">
        <v>0</v>
      </c>
    </row>
    <row r="6000" spans="1:11" x14ac:dyDescent="0.75">
      <c r="A6000">
        <v>3426.5</v>
      </c>
      <c r="B6000">
        <v>6702.1509999999998</v>
      </c>
      <c r="D6000">
        <v>45491.620999999999</v>
      </c>
      <c r="E6000">
        <v>45488.402000000002</v>
      </c>
      <c r="G6000">
        <v>6.4379999999999997</v>
      </c>
      <c r="H6000" s="1">
        <v>0.58078587962962958</v>
      </c>
      <c r="I6000" s="2">
        <v>41077</v>
      </c>
      <c r="J6000">
        <v>23</v>
      </c>
      <c r="K6000">
        <v>0</v>
      </c>
    </row>
    <row r="6001" spans="1:11" x14ac:dyDescent="0.75">
      <c r="A6001">
        <v>3426.5</v>
      </c>
      <c r="B6001">
        <v>6702.2070000000003</v>
      </c>
      <c r="D6001">
        <v>45491.642</v>
      </c>
      <c r="E6001">
        <v>45488.32</v>
      </c>
      <c r="G6001">
        <v>6.6440000000000001</v>
      </c>
      <c r="H6001" s="1">
        <v>0.58078472222222222</v>
      </c>
      <c r="I6001" s="2">
        <v>41077</v>
      </c>
      <c r="J6001">
        <v>23</v>
      </c>
      <c r="K6001">
        <v>0</v>
      </c>
    </row>
    <row r="6002" spans="1:11" x14ac:dyDescent="0.75">
      <c r="A6002">
        <v>3426.5</v>
      </c>
      <c r="B6002">
        <v>6702.2629999999999</v>
      </c>
      <c r="D6002">
        <v>45491.684000000001</v>
      </c>
      <c r="E6002">
        <v>45488.436999999998</v>
      </c>
      <c r="G6002">
        <v>6.4939999999999998</v>
      </c>
      <c r="H6002" s="1">
        <v>0.58078356481481486</v>
      </c>
      <c r="I6002" s="2">
        <v>41077</v>
      </c>
      <c r="J6002">
        <v>23</v>
      </c>
      <c r="K6002">
        <v>0</v>
      </c>
    </row>
    <row r="6003" spans="1:11" x14ac:dyDescent="0.75">
      <c r="A6003">
        <v>3426.5</v>
      </c>
      <c r="B6003">
        <v>6702.3180000000002</v>
      </c>
      <c r="D6003">
        <v>45491.724000000002</v>
      </c>
      <c r="E6003">
        <v>45488.684000000001</v>
      </c>
      <c r="G6003">
        <v>6.08</v>
      </c>
      <c r="H6003" s="1">
        <v>0.58078240740740739</v>
      </c>
      <c r="I6003" s="2">
        <v>41077</v>
      </c>
      <c r="J6003">
        <v>23</v>
      </c>
      <c r="K6003">
        <v>0</v>
      </c>
    </row>
    <row r="6004" spans="1:11" x14ac:dyDescent="0.75">
      <c r="A6004">
        <v>3426.5</v>
      </c>
      <c r="B6004">
        <v>6702.3739999999998</v>
      </c>
      <c r="D6004">
        <v>45491.682999999997</v>
      </c>
      <c r="E6004">
        <v>45488.773999999998</v>
      </c>
      <c r="G6004">
        <v>5.8179999999999996</v>
      </c>
      <c r="H6004" s="1">
        <v>0.58078125000000003</v>
      </c>
      <c r="I6004" s="2">
        <v>41077</v>
      </c>
      <c r="J6004">
        <v>23</v>
      </c>
      <c r="K6004">
        <v>0</v>
      </c>
    </row>
    <row r="6005" spans="1:11" x14ac:dyDescent="0.75">
      <c r="A6005">
        <v>3426.5</v>
      </c>
      <c r="B6005">
        <v>6702.43</v>
      </c>
      <c r="D6005">
        <v>45491.722000000002</v>
      </c>
      <c r="E6005">
        <v>45488.855000000003</v>
      </c>
      <c r="G6005">
        <v>5.734</v>
      </c>
      <c r="H6005" s="1">
        <v>0.58078009259259256</v>
      </c>
      <c r="I6005" s="2">
        <v>41077</v>
      </c>
      <c r="J6005">
        <v>23</v>
      </c>
      <c r="K6005">
        <v>0</v>
      </c>
    </row>
    <row r="6006" spans="1:11" x14ac:dyDescent="0.75">
      <c r="A6006">
        <v>3426.5</v>
      </c>
      <c r="B6006">
        <v>6702.4859999999999</v>
      </c>
      <c r="D6006">
        <v>45491.749000000003</v>
      </c>
      <c r="E6006">
        <v>45488.879000000001</v>
      </c>
      <c r="G6006">
        <v>5.74</v>
      </c>
      <c r="H6006" s="1">
        <v>0.5807789351851852</v>
      </c>
      <c r="I6006" s="2">
        <v>41077</v>
      </c>
      <c r="J6006">
        <v>23</v>
      </c>
      <c r="K6006">
        <v>0</v>
      </c>
    </row>
    <row r="6007" spans="1:11" x14ac:dyDescent="0.75">
      <c r="A6007">
        <v>3426.5</v>
      </c>
      <c r="B6007">
        <v>6702.5420000000004</v>
      </c>
      <c r="D6007">
        <v>45491.741000000002</v>
      </c>
      <c r="E6007">
        <v>45488.722999999998</v>
      </c>
      <c r="G6007">
        <v>6.0359999999999996</v>
      </c>
      <c r="H6007" s="1">
        <v>0.58077777777777773</v>
      </c>
      <c r="I6007" s="2">
        <v>41077</v>
      </c>
      <c r="J6007">
        <v>23</v>
      </c>
      <c r="K6007">
        <v>0</v>
      </c>
    </row>
    <row r="6008" spans="1:11" x14ac:dyDescent="0.75">
      <c r="A6008">
        <v>3426.5</v>
      </c>
      <c r="B6008">
        <v>6702.598</v>
      </c>
      <c r="D6008">
        <v>45491.847999999998</v>
      </c>
      <c r="E6008">
        <v>45488.911</v>
      </c>
      <c r="G6008">
        <v>5.8739999999999997</v>
      </c>
      <c r="H6008" s="1">
        <v>0.58077662037037037</v>
      </c>
      <c r="I6008" s="2">
        <v>41077</v>
      </c>
      <c r="J6008">
        <v>23</v>
      </c>
      <c r="K6008">
        <v>0</v>
      </c>
    </row>
    <row r="6009" spans="1:11" x14ac:dyDescent="0.75">
      <c r="A6009">
        <v>3426.5</v>
      </c>
      <c r="B6009">
        <v>6702.6540000000005</v>
      </c>
      <c r="D6009">
        <v>45491.89</v>
      </c>
      <c r="E6009">
        <v>45489.351999999999</v>
      </c>
      <c r="G6009">
        <v>5.0759999999999996</v>
      </c>
      <c r="H6009" s="1">
        <v>0.58077546296296301</v>
      </c>
      <c r="I6009" s="2">
        <v>41077</v>
      </c>
      <c r="J6009">
        <v>23</v>
      </c>
      <c r="K6009">
        <v>0</v>
      </c>
    </row>
    <row r="6010" spans="1:11" x14ac:dyDescent="0.75">
      <c r="A6010">
        <v>3426.5</v>
      </c>
      <c r="B6010">
        <v>6702.7089999999998</v>
      </c>
      <c r="D6010">
        <v>45491.889000000003</v>
      </c>
      <c r="E6010">
        <v>45489.95</v>
      </c>
      <c r="G6010">
        <v>3.8780000000000001</v>
      </c>
      <c r="H6010" s="1">
        <v>0.58077430555555554</v>
      </c>
      <c r="I6010" s="2">
        <v>41077</v>
      </c>
      <c r="J6010">
        <v>23</v>
      </c>
      <c r="K6010">
        <v>0</v>
      </c>
    </row>
    <row r="6011" spans="1:11" x14ac:dyDescent="0.75">
      <c r="A6011">
        <v>3426.5</v>
      </c>
      <c r="B6011">
        <v>6702.7650000000003</v>
      </c>
      <c r="D6011">
        <v>45491.91</v>
      </c>
      <c r="E6011">
        <v>45490.733999999997</v>
      </c>
      <c r="G6011">
        <v>2.3519999999999999</v>
      </c>
      <c r="H6011" s="1">
        <v>0.58077314814814818</v>
      </c>
      <c r="I6011" s="2">
        <v>41077</v>
      </c>
      <c r="J6011">
        <v>23</v>
      </c>
      <c r="K6011">
        <v>0</v>
      </c>
    </row>
    <row r="6012" spans="1:11" x14ac:dyDescent="0.75">
      <c r="A6012">
        <v>3426.5</v>
      </c>
      <c r="B6012">
        <v>6702.8209999999999</v>
      </c>
      <c r="D6012">
        <v>45491.921999999999</v>
      </c>
      <c r="E6012">
        <v>45491.112000000001</v>
      </c>
      <c r="G6012">
        <v>1.62</v>
      </c>
      <c r="H6012" s="1">
        <v>0.58077199074074071</v>
      </c>
      <c r="I6012" s="2">
        <v>41077</v>
      </c>
      <c r="J6012">
        <v>23</v>
      </c>
      <c r="K6012">
        <v>0</v>
      </c>
    </row>
    <row r="6013" spans="1:11" x14ac:dyDescent="0.75">
      <c r="A6013">
        <v>3426.5</v>
      </c>
      <c r="B6013">
        <v>6702.8770000000004</v>
      </c>
      <c r="D6013">
        <v>45491.942999999999</v>
      </c>
      <c r="E6013">
        <v>45491.014999999999</v>
      </c>
      <c r="G6013">
        <v>1.8560000000000001</v>
      </c>
      <c r="H6013" s="1">
        <v>0.58077083333333335</v>
      </c>
      <c r="I6013" s="2">
        <v>41077</v>
      </c>
      <c r="J6013">
        <v>23</v>
      </c>
      <c r="K6013">
        <v>0</v>
      </c>
    </row>
    <row r="6014" spans="1:11" x14ac:dyDescent="0.75">
      <c r="A6014">
        <v>3426.5</v>
      </c>
      <c r="B6014">
        <v>6702.933</v>
      </c>
      <c r="D6014">
        <v>45492.035000000003</v>
      </c>
      <c r="E6014">
        <v>45490.940999999999</v>
      </c>
      <c r="G6014">
        <v>2.1880000000000002</v>
      </c>
      <c r="H6014" s="1">
        <v>0.58076967592592588</v>
      </c>
      <c r="I6014" s="2">
        <v>41077</v>
      </c>
      <c r="J6014">
        <v>23</v>
      </c>
      <c r="K6014">
        <v>0</v>
      </c>
    </row>
    <row r="6015" spans="1:11" x14ac:dyDescent="0.75">
      <c r="A6015">
        <v>3426.5</v>
      </c>
      <c r="B6015">
        <v>6702.9889999999996</v>
      </c>
      <c r="D6015">
        <v>45492.114000000001</v>
      </c>
      <c r="E6015">
        <v>45490.65</v>
      </c>
      <c r="G6015">
        <v>2.9279999999999999</v>
      </c>
      <c r="H6015" s="1">
        <v>0.58076851851851852</v>
      </c>
      <c r="I6015" s="2">
        <v>41077</v>
      </c>
      <c r="J6015">
        <v>23</v>
      </c>
      <c r="K6015">
        <v>0</v>
      </c>
    </row>
    <row r="6016" spans="1:11" x14ac:dyDescent="0.75">
      <c r="A6016">
        <v>3426.5</v>
      </c>
      <c r="B6016">
        <v>6703.0450000000001</v>
      </c>
      <c r="D6016">
        <v>45492.135999999999</v>
      </c>
      <c r="E6016">
        <v>45490.402999999998</v>
      </c>
      <c r="G6016">
        <v>3.4660000000000002</v>
      </c>
      <c r="H6016" s="1">
        <v>0.58076736111111116</v>
      </c>
      <c r="I6016" s="2">
        <v>41077</v>
      </c>
      <c r="J6016">
        <v>23</v>
      </c>
      <c r="K6016">
        <v>0</v>
      </c>
    </row>
    <row r="6017" spans="1:11" x14ac:dyDescent="0.75">
      <c r="A6017">
        <v>3426.5</v>
      </c>
      <c r="B6017">
        <v>6703.1009999999997</v>
      </c>
      <c r="D6017">
        <v>45492.199000000001</v>
      </c>
      <c r="E6017">
        <v>45490.400000000001</v>
      </c>
      <c r="G6017">
        <v>3.5979999999999999</v>
      </c>
      <c r="H6017" s="1">
        <v>0.58076620370370369</v>
      </c>
      <c r="I6017" s="2">
        <v>41077</v>
      </c>
      <c r="J6017">
        <v>23</v>
      </c>
      <c r="K6017">
        <v>0</v>
      </c>
    </row>
    <row r="6018" spans="1:11" x14ac:dyDescent="0.75">
      <c r="A6018">
        <v>3426.5</v>
      </c>
      <c r="B6018">
        <v>6703.1559999999999</v>
      </c>
      <c r="D6018">
        <v>45492.245000000003</v>
      </c>
      <c r="E6018">
        <v>45490.32</v>
      </c>
      <c r="G6018">
        <v>3.85</v>
      </c>
      <c r="H6018" s="1">
        <v>0.58076504629629633</v>
      </c>
      <c r="I6018" s="2">
        <v>41077</v>
      </c>
      <c r="J6018">
        <v>23</v>
      </c>
      <c r="K6018">
        <v>0</v>
      </c>
    </row>
    <row r="6019" spans="1:11" x14ac:dyDescent="0.75">
      <c r="A6019">
        <v>3426.5</v>
      </c>
      <c r="B6019">
        <v>6703.2120000000004</v>
      </c>
      <c r="D6019">
        <v>45492.218999999997</v>
      </c>
      <c r="E6019">
        <v>45489.66</v>
      </c>
      <c r="G6019">
        <v>5.1180000000000003</v>
      </c>
      <c r="H6019" s="1">
        <v>0.58076388888888886</v>
      </c>
      <c r="I6019" s="2">
        <v>41077</v>
      </c>
      <c r="J6019">
        <v>23</v>
      </c>
      <c r="K6019">
        <v>0</v>
      </c>
    </row>
    <row r="6020" spans="1:11" x14ac:dyDescent="0.75">
      <c r="A6020">
        <v>3426.5</v>
      </c>
      <c r="B6020">
        <v>6703.268</v>
      </c>
      <c r="D6020">
        <v>45492.22</v>
      </c>
      <c r="E6020">
        <v>45486.608</v>
      </c>
      <c r="G6020">
        <v>11.224</v>
      </c>
      <c r="H6020" s="1">
        <v>0.5807627314814815</v>
      </c>
      <c r="I6020" s="2">
        <v>41077</v>
      </c>
      <c r="J6020">
        <v>23</v>
      </c>
      <c r="K6020">
        <v>0</v>
      </c>
    </row>
    <row r="6021" spans="1:11" x14ac:dyDescent="0.75">
      <c r="A6021">
        <v>3426.5</v>
      </c>
      <c r="B6021">
        <v>6703.3239999999996</v>
      </c>
      <c r="D6021">
        <v>45492.197</v>
      </c>
      <c r="E6021">
        <v>45481.099000000002</v>
      </c>
      <c r="G6021">
        <v>22.196000000000002</v>
      </c>
      <c r="H6021" s="1">
        <v>0.58076157407407403</v>
      </c>
      <c r="I6021" s="2">
        <v>41077</v>
      </c>
      <c r="J6021">
        <v>23</v>
      </c>
      <c r="K6021">
        <v>0</v>
      </c>
    </row>
    <row r="6022" spans="1:11" x14ac:dyDescent="0.75">
      <c r="A6022">
        <v>3426.5</v>
      </c>
      <c r="B6022">
        <v>6703.38</v>
      </c>
      <c r="D6022">
        <v>45492.178999999996</v>
      </c>
      <c r="E6022">
        <v>45477.764999999999</v>
      </c>
      <c r="G6022">
        <v>28.827999999999999</v>
      </c>
      <c r="H6022" s="1">
        <v>0.58076041666666667</v>
      </c>
      <c r="I6022" s="2">
        <v>41077</v>
      </c>
      <c r="J6022">
        <v>23</v>
      </c>
      <c r="K6022">
        <v>0</v>
      </c>
    </row>
    <row r="6023" spans="1:11" x14ac:dyDescent="0.75">
      <c r="A6023">
        <v>3426.5</v>
      </c>
      <c r="B6023">
        <v>6703.4359999999997</v>
      </c>
      <c r="D6023">
        <v>45492.156999999999</v>
      </c>
      <c r="E6023">
        <v>45478.654000000002</v>
      </c>
      <c r="G6023">
        <v>27.006</v>
      </c>
      <c r="H6023" s="1">
        <v>0.58075925925925931</v>
      </c>
      <c r="I6023" s="2">
        <v>41077</v>
      </c>
      <c r="J6023">
        <v>23</v>
      </c>
      <c r="K6023">
        <v>0</v>
      </c>
    </row>
    <row r="6024" spans="1:11" x14ac:dyDescent="0.75">
      <c r="A6024">
        <v>3426.5</v>
      </c>
      <c r="B6024">
        <v>6703.4920000000002</v>
      </c>
      <c r="D6024">
        <v>45492.216999999997</v>
      </c>
      <c r="E6024">
        <v>45481.635000000002</v>
      </c>
      <c r="G6024">
        <v>21.164000000000001</v>
      </c>
      <c r="H6024" s="1">
        <v>0.58075810185185184</v>
      </c>
      <c r="I6024" s="2">
        <v>41077</v>
      </c>
      <c r="J6024">
        <v>23</v>
      </c>
      <c r="K6024">
        <v>0</v>
      </c>
    </row>
    <row r="6025" spans="1:11" x14ac:dyDescent="0.75">
      <c r="A6025">
        <v>3426.5</v>
      </c>
      <c r="B6025">
        <v>6703.5469999999996</v>
      </c>
      <c r="D6025">
        <v>45492.281000000003</v>
      </c>
      <c r="E6025">
        <v>45484.235000000001</v>
      </c>
      <c r="G6025">
        <v>16.091999999999999</v>
      </c>
      <c r="H6025" s="1">
        <v>0.58075694444444448</v>
      </c>
      <c r="I6025" s="2">
        <v>41077</v>
      </c>
      <c r="J6025">
        <v>23</v>
      </c>
      <c r="K6025">
        <v>0</v>
      </c>
    </row>
    <row r="6026" spans="1:11" x14ac:dyDescent="0.75">
      <c r="A6026">
        <v>3426.5</v>
      </c>
      <c r="B6026">
        <v>6703.6030000000001</v>
      </c>
      <c r="D6026">
        <v>45492.402999999998</v>
      </c>
      <c r="E6026">
        <v>45485.987999999998</v>
      </c>
      <c r="G6026">
        <v>12.83</v>
      </c>
      <c r="H6026" s="1">
        <v>0.58075578703703701</v>
      </c>
      <c r="I6026" s="2">
        <v>41077</v>
      </c>
      <c r="J6026">
        <v>23</v>
      </c>
      <c r="K6026">
        <v>0</v>
      </c>
    </row>
    <row r="6027" spans="1:11" x14ac:dyDescent="0.75">
      <c r="A6027">
        <v>3426.5</v>
      </c>
      <c r="B6027">
        <v>6703.6589999999997</v>
      </c>
      <c r="D6027">
        <v>45492.561999999998</v>
      </c>
      <c r="E6027">
        <v>45487.358999999997</v>
      </c>
      <c r="G6027">
        <v>10.406000000000001</v>
      </c>
      <c r="H6027" s="1">
        <v>0.58075462962962965</v>
      </c>
      <c r="I6027" s="2">
        <v>41077</v>
      </c>
      <c r="J6027">
        <v>23</v>
      </c>
      <c r="K6027">
        <v>0</v>
      </c>
    </row>
    <row r="6028" spans="1:11" x14ac:dyDescent="0.75">
      <c r="A6028">
        <v>3426.5</v>
      </c>
      <c r="B6028">
        <v>6703.7150000000001</v>
      </c>
      <c r="D6028">
        <v>45492.745000000003</v>
      </c>
      <c r="E6028">
        <v>45488.703000000001</v>
      </c>
      <c r="G6028">
        <v>8.0839999999999996</v>
      </c>
      <c r="H6028" s="1">
        <v>0.58075347222222218</v>
      </c>
      <c r="I6028" s="2">
        <v>41077</v>
      </c>
      <c r="J6028">
        <v>23</v>
      </c>
      <c r="K6028">
        <v>0</v>
      </c>
    </row>
    <row r="6029" spans="1:11" x14ac:dyDescent="0.75">
      <c r="A6029">
        <v>3426.5</v>
      </c>
      <c r="B6029">
        <v>6703.7709999999997</v>
      </c>
      <c r="D6029">
        <v>45492.898999999998</v>
      </c>
      <c r="E6029">
        <v>45490.154999999999</v>
      </c>
      <c r="G6029">
        <v>5.4880000000000004</v>
      </c>
      <c r="H6029" s="1">
        <v>0.58075231481481482</v>
      </c>
      <c r="I6029" s="2">
        <v>41077</v>
      </c>
      <c r="J6029">
        <v>23</v>
      </c>
      <c r="K6029">
        <v>0</v>
      </c>
    </row>
    <row r="6030" spans="1:11" x14ac:dyDescent="0.75">
      <c r="A6030">
        <v>3426.5</v>
      </c>
      <c r="B6030">
        <v>6703.8270000000002</v>
      </c>
      <c r="D6030">
        <v>45493.125</v>
      </c>
      <c r="E6030">
        <v>45491.165000000001</v>
      </c>
      <c r="G6030">
        <v>3.92</v>
      </c>
      <c r="H6030" s="1">
        <v>0.58075115740740746</v>
      </c>
      <c r="I6030" s="2">
        <v>41077</v>
      </c>
      <c r="J6030">
        <v>23</v>
      </c>
      <c r="K6030">
        <v>0</v>
      </c>
    </row>
    <row r="6031" spans="1:11" x14ac:dyDescent="0.75">
      <c r="A6031">
        <v>3426.5</v>
      </c>
      <c r="B6031">
        <v>6703.8829999999998</v>
      </c>
      <c r="D6031">
        <v>45493.392999999996</v>
      </c>
      <c r="E6031">
        <v>45491.701999999997</v>
      </c>
      <c r="G6031">
        <v>3.3820000000000001</v>
      </c>
      <c r="H6031" s="1">
        <v>0.58074999999999999</v>
      </c>
      <c r="I6031" s="2">
        <v>41077</v>
      </c>
      <c r="J6031">
        <v>23</v>
      </c>
      <c r="K6031">
        <v>0</v>
      </c>
    </row>
    <row r="6032" spans="1:11" x14ac:dyDescent="0.75">
      <c r="A6032">
        <v>3426.5</v>
      </c>
      <c r="B6032">
        <v>6703.9390000000003</v>
      </c>
      <c r="D6032">
        <v>45493.601999999999</v>
      </c>
      <c r="E6032">
        <v>45492.15</v>
      </c>
      <c r="G6032">
        <v>2.9039999999999999</v>
      </c>
      <c r="H6032" s="1">
        <v>0.58074884259259263</v>
      </c>
      <c r="I6032" s="2">
        <v>41077</v>
      </c>
      <c r="J6032">
        <v>23</v>
      </c>
      <c r="K6032">
        <v>0</v>
      </c>
    </row>
    <row r="6033" spans="1:11" x14ac:dyDescent="0.75">
      <c r="A6033">
        <v>3426.5</v>
      </c>
      <c r="B6033">
        <v>6703.9939999999997</v>
      </c>
      <c r="D6033">
        <v>45493.756999999998</v>
      </c>
      <c r="E6033">
        <v>45492.271999999997</v>
      </c>
      <c r="G6033">
        <v>2.97</v>
      </c>
      <c r="H6033" s="1">
        <v>0.58074768518518516</v>
      </c>
      <c r="I6033" s="2">
        <v>41077</v>
      </c>
      <c r="J6033">
        <v>23</v>
      </c>
      <c r="K6033">
        <v>0</v>
      </c>
    </row>
    <row r="6034" spans="1:11" x14ac:dyDescent="0.75">
      <c r="A6034">
        <v>3426.5</v>
      </c>
      <c r="B6034">
        <v>6704.05</v>
      </c>
      <c r="D6034">
        <v>45493.930999999997</v>
      </c>
      <c r="E6034">
        <v>45492.177000000003</v>
      </c>
      <c r="G6034">
        <v>3.508</v>
      </c>
      <c r="H6034" s="1">
        <v>0.5807465277777778</v>
      </c>
      <c r="I6034" s="2">
        <v>41077</v>
      </c>
      <c r="J6034">
        <v>23</v>
      </c>
      <c r="K6034">
        <v>0</v>
      </c>
    </row>
    <row r="6035" spans="1:11" x14ac:dyDescent="0.75">
      <c r="A6035">
        <v>3426.5</v>
      </c>
      <c r="B6035">
        <v>6704.1059999999998</v>
      </c>
      <c r="D6035">
        <v>45494.053999999996</v>
      </c>
      <c r="E6035">
        <v>45491.95</v>
      </c>
      <c r="G6035">
        <v>4.2080000000000002</v>
      </c>
      <c r="H6035" s="1">
        <v>0.58074537037037033</v>
      </c>
      <c r="I6035" s="2">
        <v>41077</v>
      </c>
      <c r="J6035">
        <v>23</v>
      </c>
      <c r="K6035">
        <v>0</v>
      </c>
    </row>
    <row r="6036" spans="1:11" x14ac:dyDescent="0.75">
      <c r="A6036">
        <v>3426.5</v>
      </c>
      <c r="B6036">
        <v>6704.1620000000003</v>
      </c>
      <c r="D6036">
        <v>45494.241999999998</v>
      </c>
      <c r="E6036">
        <v>45491.703999999998</v>
      </c>
      <c r="G6036">
        <v>5.0759999999999996</v>
      </c>
      <c r="H6036" s="1">
        <v>0.58074421296296297</v>
      </c>
      <c r="I6036" s="2">
        <v>41077</v>
      </c>
      <c r="J6036">
        <v>23</v>
      </c>
      <c r="K6036">
        <v>0</v>
      </c>
    </row>
    <row r="6037" spans="1:11" x14ac:dyDescent="0.75">
      <c r="A6037">
        <v>3426.5</v>
      </c>
      <c r="B6037">
        <v>6704.2179999999998</v>
      </c>
      <c r="D6037">
        <v>45494.411999999997</v>
      </c>
      <c r="E6037">
        <v>45491.620999999999</v>
      </c>
      <c r="G6037">
        <v>5.5819999999999999</v>
      </c>
      <c r="H6037" s="1">
        <v>0.58074305555555561</v>
      </c>
      <c r="I6037" s="2">
        <v>41077</v>
      </c>
      <c r="J6037">
        <v>23</v>
      </c>
      <c r="K6037">
        <v>0</v>
      </c>
    </row>
    <row r="6038" spans="1:11" x14ac:dyDescent="0.75">
      <c r="A6038">
        <v>3426.5</v>
      </c>
      <c r="B6038">
        <v>6704.2740000000003</v>
      </c>
      <c r="D6038">
        <v>45494.599000000002</v>
      </c>
      <c r="E6038">
        <v>45491.538</v>
      </c>
      <c r="G6038">
        <v>6.1219999999999999</v>
      </c>
      <c r="H6038" s="1">
        <v>0.58074189814814814</v>
      </c>
      <c r="I6038" s="2">
        <v>41077</v>
      </c>
      <c r="J6038">
        <v>23</v>
      </c>
      <c r="K6038">
        <v>0</v>
      </c>
    </row>
    <row r="6039" spans="1:11" x14ac:dyDescent="0.75">
      <c r="A6039">
        <v>3426.5</v>
      </c>
      <c r="B6039">
        <v>6704.33</v>
      </c>
      <c r="D6039">
        <v>45494.819000000003</v>
      </c>
      <c r="E6039">
        <v>45491.249000000003</v>
      </c>
      <c r="G6039">
        <v>7.14</v>
      </c>
      <c r="H6039" s="1">
        <v>0.58074074074074067</v>
      </c>
      <c r="I6039" s="2">
        <v>41077</v>
      </c>
      <c r="J6039">
        <v>23</v>
      </c>
      <c r="K6039">
        <v>0</v>
      </c>
    </row>
    <row r="6040" spans="1:11" x14ac:dyDescent="0.75">
      <c r="A6040">
        <v>3426.5</v>
      </c>
      <c r="B6040">
        <v>6704.3850000000002</v>
      </c>
      <c r="D6040">
        <v>45495.025000000001</v>
      </c>
      <c r="E6040">
        <v>45490.794999999998</v>
      </c>
      <c r="G6040">
        <v>8.4600000000000009</v>
      </c>
      <c r="H6040" s="1">
        <v>0.58073958333333331</v>
      </c>
      <c r="I6040" s="2">
        <v>41077</v>
      </c>
      <c r="J6040">
        <v>23</v>
      </c>
      <c r="K6040">
        <v>0</v>
      </c>
    </row>
    <row r="6041" spans="1:11" x14ac:dyDescent="0.75">
      <c r="A6041">
        <v>3426.5</v>
      </c>
      <c r="B6041">
        <v>6704.4409999999998</v>
      </c>
      <c r="D6041">
        <v>45495.23</v>
      </c>
      <c r="E6041">
        <v>45490.32</v>
      </c>
      <c r="G6041">
        <v>9.82</v>
      </c>
      <c r="H6041" s="1">
        <v>0.58073842592592595</v>
      </c>
      <c r="I6041" s="2">
        <v>41077</v>
      </c>
      <c r="J6041">
        <v>23</v>
      </c>
      <c r="K6041">
        <v>0</v>
      </c>
    </row>
    <row r="6042" spans="1:11" x14ac:dyDescent="0.75">
      <c r="A6042">
        <v>3426.5</v>
      </c>
      <c r="B6042">
        <v>6704.4970000000003</v>
      </c>
      <c r="D6042">
        <v>45495.466</v>
      </c>
      <c r="E6042">
        <v>45489.923999999999</v>
      </c>
      <c r="G6042">
        <v>11.084</v>
      </c>
      <c r="H6042" s="1">
        <v>0.58073726851851848</v>
      </c>
      <c r="I6042" s="2">
        <v>41077</v>
      </c>
      <c r="J6042">
        <v>23</v>
      </c>
      <c r="K6042">
        <v>0</v>
      </c>
    </row>
    <row r="6043" spans="1:11" x14ac:dyDescent="0.75">
      <c r="A6043">
        <v>3426.5</v>
      </c>
      <c r="B6043">
        <v>6704.5529999999999</v>
      </c>
      <c r="D6043">
        <v>45495.737999999998</v>
      </c>
      <c r="E6043">
        <v>45489.947</v>
      </c>
      <c r="G6043">
        <v>11.582000000000001</v>
      </c>
      <c r="H6043" s="1">
        <v>0.58073611111111112</v>
      </c>
      <c r="I6043" s="2">
        <v>41077</v>
      </c>
      <c r="J6043">
        <v>23</v>
      </c>
      <c r="K6043">
        <v>0</v>
      </c>
    </row>
    <row r="6044" spans="1:11" x14ac:dyDescent="0.75">
      <c r="A6044">
        <v>3426.5</v>
      </c>
      <c r="B6044">
        <v>6704.6090000000004</v>
      </c>
      <c r="D6044">
        <v>45496.014999999999</v>
      </c>
      <c r="E6044">
        <v>45490.444000000003</v>
      </c>
      <c r="G6044">
        <v>11.141999999999999</v>
      </c>
      <c r="H6044" s="1">
        <v>0.58073495370370376</v>
      </c>
      <c r="I6044" s="2">
        <v>41077</v>
      </c>
      <c r="J6044">
        <v>23</v>
      </c>
      <c r="K6044">
        <v>0</v>
      </c>
    </row>
    <row r="6045" spans="1:11" x14ac:dyDescent="0.75">
      <c r="A6045">
        <v>3426.5</v>
      </c>
      <c r="B6045">
        <v>6704.665</v>
      </c>
      <c r="D6045">
        <v>45496.326000000001</v>
      </c>
      <c r="E6045">
        <v>45491.436000000002</v>
      </c>
      <c r="G6045">
        <v>9.7799999999999994</v>
      </c>
      <c r="H6045" s="1">
        <v>0.58073379629629629</v>
      </c>
      <c r="I6045" s="2">
        <v>41077</v>
      </c>
      <c r="J6045">
        <v>23</v>
      </c>
      <c r="K6045">
        <v>0</v>
      </c>
    </row>
    <row r="6046" spans="1:11" x14ac:dyDescent="0.75">
      <c r="A6046">
        <v>3426.5</v>
      </c>
      <c r="B6046">
        <v>6704.7209999999995</v>
      </c>
      <c r="D6046">
        <v>45496.756000000001</v>
      </c>
      <c r="E6046">
        <v>45493.167000000001</v>
      </c>
      <c r="G6046">
        <v>7.1779999999999999</v>
      </c>
      <c r="H6046" s="1">
        <v>0.58073263888888882</v>
      </c>
      <c r="I6046" s="2">
        <v>41077</v>
      </c>
      <c r="J6046">
        <v>23</v>
      </c>
      <c r="K6046">
        <v>0</v>
      </c>
    </row>
    <row r="6047" spans="1:11" x14ac:dyDescent="0.75">
      <c r="A6047">
        <v>3426.5</v>
      </c>
      <c r="B6047">
        <v>6704.777</v>
      </c>
      <c r="D6047">
        <v>45497.167999999998</v>
      </c>
      <c r="E6047">
        <v>45494.726000000002</v>
      </c>
      <c r="G6047">
        <v>4.8840000000000003</v>
      </c>
      <c r="H6047" s="1">
        <v>0.58073148148148146</v>
      </c>
      <c r="I6047" s="2">
        <v>41077</v>
      </c>
      <c r="J6047">
        <v>23</v>
      </c>
      <c r="K6047">
        <v>0</v>
      </c>
    </row>
    <row r="6048" spans="1:11" x14ac:dyDescent="0.75">
      <c r="A6048">
        <v>3426.5</v>
      </c>
      <c r="B6048">
        <v>6704.8320000000003</v>
      </c>
      <c r="D6048">
        <v>45497.574999999997</v>
      </c>
      <c r="E6048">
        <v>45496.686000000002</v>
      </c>
      <c r="G6048">
        <v>1.778</v>
      </c>
      <c r="H6048" s="1">
        <v>0.5807303240740741</v>
      </c>
      <c r="I6048" s="2">
        <v>41077</v>
      </c>
      <c r="J6048">
        <v>23</v>
      </c>
      <c r="K6048">
        <v>0</v>
      </c>
    </row>
    <row r="6049" spans="1:11" x14ac:dyDescent="0.75">
      <c r="A6049">
        <v>3426.5</v>
      </c>
      <c r="B6049">
        <v>6704.8879999999999</v>
      </c>
      <c r="D6049">
        <v>45498.178</v>
      </c>
      <c r="E6049">
        <v>45498.796999999999</v>
      </c>
      <c r="G6049">
        <v>-1.238</v>
      </c>
      <c r="H6049" s="1">
        <v>0.58072916666666663</v>
      </c>
      <c r="I6049" s="2">
        <v>41077</v>
      </c>
      <c r="J6049">
        <v>23</v>
      </c>
      <c r="K6049">
        <v>0</v>
      </c>
    </row>
    <row r="6050" spans="1:11" x14ac:dyDescent="0.75">
      <c r="A6050">
        <v>3426.5</v>
      </c>
      <c r="B6050">
        <v>6704.9440000000004</v>
      </c>
      <c r="D6050">
        <v>45498.671999999999</v>
      </c>
      <c r="E6050">
        <v>45499.601000000002</v>
      </c>
      <c r="G6050">
        <v>-1.8580000000000001</v>
      </c>
      <c r="H6050" s="1">
        <v>0.58072800925925927</v>
      </c>
      <c r="I6050" s="2">
        <v>41077</v>
      </c>
      <c r="J6050">
        <v>23</v>
      </c>
      <c r="K6050">
        <v>0</v>
      </c>
    </row>
    <row r="6051" spans="1:11" x14ac:dyDescent="0.75">
      <c r="A6051">
        <v>3426.5</v>
      </c>
      <c r="B6051">
        <v>6705</v>
      </c>
      <c r="D6051">
        <v>45499.091</v>
      </c>
      <c r="E6051">
        <v>45499.402000000002</v>
      </c>
      <c r="G6051">
        <v>-0.622</v>
      </c>
      <c r="H6051" s="1">
        <v>0.58072685185185191</v>
      </c>
      <c r="I6051" s="2">
        <v>41077</v>
      </c>
      <c r="J6051">
        <v>23</v>
      </c>
      <c r="K6051">
        <v>0</v>
      </c>
    </row>
    <row r="6052" spans="1:11" x14ac:dyDescent="0.75">
      <c r="A6052">
        <v>3426.5</v>
      </c>
      <c r="B6052">
        <v>6705.0559999999996</v>
      </c>
      <c r="D6052">
        <v>45499.249000000003</v>
      </c>
      <c r="E6052">
        <v>45498.957999999999</v>
      </c>
      <c r="G6052">
        <v>0.58199999999999996</v>
      </c>
      <c r="H6052" s="1">
        <v>0.58072569444444444</v>
      </c>
      <c r="I6052" s="2">
        <v>41077</v>
      </c>
      <c r="J6052">
        <v>23</v>
      </c>
      <c r="K6052">
        <v>0</v>
      </c>
    </row>
    <row r="6053" spans="1:11" x14ac:dyDescent="0.75">
      <c r="A6053">
        <v>3426.5</v>
      </c>
      <c r="B6053">
        <v>6705.1120000000001</v>
      </c>
      <c r="D6053">
        <v>45499.462</v>
      </c>
      <c r="E6053">
        <v>45498.514000000003</v>
      </c>
      <c r="G6053">
        <v>1.8959999999999999</v>
      </c>
      <c r="H6053" s="1">
        <v>0.58072453703703697</v>
      </c>
      <c r="I6053" s="2">
        <v>41077</v>
      </c>
      <c r="J6053">
        <v>23</v>
      </c>
      <c r="K6053">
        <v>0</v>
      </c>
    </row>
    <row r="6054" spans="1:11" x14ac:dyDescent="0.75">
      <c r="A6054">
        <v>3426.5</v>
      </c>
      <c r="B6054">
        <v>6705.1679999999997</v>
      </c>
      <c r="D6054">
        <v>45499.834000000003</v>
      </c>
      <c r="E6054">
        <v>45498.142999999996</v>
      </c>
      <c r="G6054">
        <v>3.3820000000000001</v>
      </c>
      <c r="H6054" s="1">
        <v>0.58072337962962961</v>
      </c>
      <c r="I6054" s="2">
        <v>41077</v>
      </c>
      <c r="J6054">
        <v>23</v>
      </c>
      <c r="K6054">
        <v>0</v>
      </c>
    </row>
    <row r="6055" spans="1:11" x14ac:dyDescent="0.75">
      <c r="A6055">
        <v>3426.5</v>
      </c>
      <c r="B6055">
        <v>6705.223</v>
      </c>
      <c r="D6055">
        <v>45500.222999999998</v>
      </c>
      <c r="E6055">
        <v>45498.035000000003</v>
      </c>
      <c r="G6055">
        <v>4.3760000000000003</v>
      </c>
      <c r="H6055" s="1">
        <v>0.58072222222222225</v>
      </c>
      <c r="I6055" s="2">
        <v>41077</v>
      </c>
      <c r="J6055">
        <v>23</v>
      </c>
      <c r="K6055">
        <v>0</v>
      </c>
    </row>
    <row r="6056" spans="1:11" x14ac:dyDescent="0.75">
      <c r="A6056">
        <v>3426.5</v>
      </c>
      <c r="B6056">
        <v>6705.2790000000005</v>
      </c>
      <c r="D6056">
        <v>45500.599000000002</v>
      </c>
      <c r="E6056">
        <v>45498.680999999997</v>
      </c>
      <c r="G6056">
        <v>3.8359999999999999</v>
      </c>
      <c r="H6056" s="1">
        <v>0.58072106481481478</v>
      </c>
      <c r="I6056" s="2">
        <v>41077</v>
      </c>
      <c r="J6056">
        <v>23</v>
      </c>
      <c r="K6056">
        <v>0</v>
      </c>
    </row>
    <row r="6057" spans="1:11" x14ac:dyDescent="0.75">
      <c r="A6057">
        <v>3426.5</v>
      </c>
      <c r="B6057">
        <v>6705.335</v>
      </c>
      <c r="D6057">
        <v>45501.006000000001</v>
      </c>
      <c r="E6057">
        <v>45500.281999999999</v>
      </c>
      <c r="G6057">
        <v>1.448</v>
      </c>
      <c r="H6057" s="1">
        <v>0.58071990740740742</v>
      </c>
      <c r="I6057" s="2">
        <v>41077</v>
      </c>
      <c r="J6057">
        <v>23</v>
      </c>
      <c r="K6057">
        <v>0</v>
      </c>
    </row>
    <row r="6058" spans="1:11" x14ac:dyDescent="0.75">
      <c r="A6058">
        <v>3426.5</v>
      </c>
      <c r="B6058">
        <v>6705.3909999999996</v>
      </c>
      <c r="D6058">
        <v>45501.466</v>
      </c>
      <c r="E6058">
        <v>45501.527999999998</v>
      </c>
      <c r="G6058">
        <v>-0.124</v>
      </c>
      <c r="H6058" s="1">
        <v>0.58071875000000006</v>
      </c>
      <c r="I6058" s="2">
        <v>41077</v>
      </c>
      <c r="J6058">
        <v>23</v>
      </c>
      <c r="K6058">
        <v>0</v>
      </c>
    </row>
    <row r="6059" spans="1:11" x14ac:dyDescent="0.75">
      <c r="A6059">
        <v>3426.5</v>
      </c>
      <c r="B6059">
        <v>6705.4470000000001</v>
      </c>
      <c r="D6059">
        <v>45501.749000000003</v>
      </c>
      <c r="E6059">
        <v>45501.398000000001</v>
      </c>
      <c r="G6059">
        <v>0.70199999999999996</v>
      </c>
      <c r="H6059" s="1">
        <v>0.58071759259259259</v>
      </c>
      <c r="I6059" s="2">
        <v>41077</v>
      </c>
      <c r="J6059">
        <v>23</v>
      </c>
      <c r="K6059">
        <v>0</v>
      </c>
    </row>
    <row r="6060" spans="1:11" x14ac:dyDescent="0.75">
      <c r="A6060">
        <v>3426.5</v>
      </c>
      <c r="B6060">
        <v>6705.5029999999997</v>
      </c>
      <c r="D6060">
        <v>45502.053999999996</v>
      </c>
      <c r="E6060">
        <v>45501.167000000001</v>
      </c>
      <c r="G6060">
        <v>1.774</v>
      </c>
      <c r="H6060" s="1">
        <v>0.58071643518518512</v>
      </c>
      <c r="I6060" s="2">
        <v>41077</v>
      </c>
      <c r="J6060">
        <v>23</v>
      </c>
      <c r="K6060">
        <v>0</v>
      </c>
    </row>
    <row r="6061" spans="1:11" x14ac:dyDescent="0.75">
      <c r="A6061">
        <v>3426.5</v>
      </c>
      <c r="B6061">
        <v>6705.5590000000002</v>
      </c>
      <c r="D6061">
        <v>45502.266000000003</v>
      </c>
      <c r="E6061">
        <v>45501.275999999998</v>
      </c>
      <c r="G6061">
        <v>1.98</v>
      </c>
      <c r="H6061" s="1">
        <v>0.58071527777777776</v>
      </c>
      <c r="I6061" s="2">
        <v>41077</v>
      </c>
      <c r="J6061">
        <v>23</v>
      </c>
      <c r="K6061">
        <v>0</v>
      </c>
    </row>
    <row r="6062" spans="1:11" x14ac:dyDescent="0.75">
      <c r="A6062">
        <v>3426.5</v>
      </c>
      <c r="B6062">
        <v>6705.6149999999998</v>
      </c>
      <c r="D6062">
        <v>45502.525999999998</v>
      </c>
      <c r="E6062">
        <v>45501.946000000004</v>
      </c>
      <c r="G6062">
        <v>1.1599999999999999</v>
      </c>
      <c r="H6062" s="1">
        <v>0.5807141203703704</v>
      </c>
      <c r="I6062" s="2">
        <v>41077</v>
      </c>
      <c r="J6062">
        <v>23</v>
      </c>
      <c r="K6062">
        <v>0</v>
      </c>
    </row>
    <row r="6063" spans="1:11" x14ac:dyDescent="0.75">
      <c r="A6063">
        <v>3426.5</v>
      </c>
      <c r="B6063">
        <v>6705.67</v>
      </c>
      <c r="D6063">
        <v>45502.79</v>
      </c>
      <c r="E6063">
        <v>45502.811000000002</v>
      </c>
      <c r="G6063">
        <v>-4.2000000000000003E-2</v>
      </c>
      <c r="H6063" s="1">
        <v>0.58071296296296293</v>
      </c>
      <c r="I6063" s="2">
        <v>41077</v>
      </c>
      <c r="J6063">
        <v>23</v>
      </c>
      <c r="K6063">
        <v>0</v>
      </c>
    </row>
    <row r="6064" spans="1:11" x14ac:dyDescent="0.75">
      <c r="A6064">
        <v>3426.5</v>
      </c>
      <c r="B6064">
        <v>6705.7259999999997</v>
      </c>
      <c r="D6064">
        <v>45503.074999999997</v>
      </c>
      <c r="E6064">
        <v>45504.167999999998</v>
      </c>
      <c r="G6064">
        <v>-2.1859999999999999</v>
      </c>
      <c r="H6064" s="1">
        <v>0.58071180555555557</v>
      </c>
      <c r="I6064" s="2">
        <v>41077</v>
      </c>
      <c r="J6064">
        <v>23</v>
      </c>
      <c r="K6064">
        <v>0</v>
      </c>
    </row>
    <row r="6065" spans="1:11" x14ac:dyDescent="0.75">
      <c r="A6065">
        <v>3426.5</v>
      </c>
      <c r="B6065">
        <v>6705.7820000000002</v>
      </c>
      <c r="D6065">
        <v>45503.417999999998</v>
      </c>
      <c r="E6065">
        <v>45505.275999999998</v>
      </c>
      <c r="G6065">
        <v>-3.7160000000000002</v>
      </c>
      <c r="H6065" s="1">
        <v>0.58071064814814821</v>
      </c>
      <c r="I6065" s="2">
        <v>41077</v>
      </c>
      <c r="J6065">
        <v>23</v>
      </c>
      <c r="K6065">
        <v>0</v>
      </c>
    </row>
    <row r="6066" spans="1:11" x14ac:dyDescent="0.75">
      <c r="A6066">
        <v>3426.5</v>
      </c>
      <c r="B6066">
        <v>6705.8379999999997</v>
      </c>
      <c r="D6066">
        <v>45503.77</v>
      </c>
      <c r="E6066">
        <v>45506.161999999997</v>
      </c>
      <c r="G6066">
        <v>-4.7839999999999998</v>
      </c>
      <c r="H6066" s="1">
        <v>0.58070949074074074</v>
      </c>
      <c r="I6066" s="2">
        <v>41077</v>
      </c>
      <c r="J6066">
        <v>23</v>
      </c>
      <c r="K6066">
        <v>0</v>
      </c>
    </row>
    <row r="6067" spans="1:11" x14ac:dyDescent="0.75">
      <c r="A6067">
        <v>3426.5</v>
      </c>
      <c r="B6067">
        <v>6705.8940000000002</v>
      </c>
      <c r="D6067">
        <v>45504.050999999999</v>
      </c>
      <c r="E6067">
        <v>45506.45</v>
      </c>
      <c r="G6067">
        <v>-4.798</v>
      </c>
      <c r="H6067" s="1">
        <v>0.58070833333333327</v>
      </c>
      <c r="I6067" s="2">
        <v>41077</v>
      </c>
      <c r="J6067">
        <v>23</v>
      </c>
      <c r="K6067">
        <v>0</v>
      </c>
    </row>
    <row r="6068" spans="1:11" x14ac:dyDescent="0.75">
      <c r="A6068">
        <v>3426.5</v>
      </c>
      <c r="B6068">
        <v>6705.95</v>
      </c>
      <c r="D6068">
        <v>45504.298999999999</v>
      </c>
      <c r="E6068">
        <v>45506.45</v>
      </c>
      <c r="G6068">
        <v>-4.3019999999999996</v>
      </c>
      <c r="H6068" s="1">
        <v>0.58070717592592591</v>
      </c>
      <c r="I6068" s="2">
        <v>41077</v>
      </c>
      <c r="J6068">
        <v>23</v>
      </c>
      <c r="K6068">
        <v>0</v>
      </c>
    </row>
    <row r="6069" spans="1:11" x14ac:dyDescent="0.75">
      <c r="A6069">
        <v>3426.5</v>
      </c>
      <c r="B6069">
        <v>6706.0060000000003</v>
      </c>
      <c r="D6069">
        <v>45504.516000000003</v>
      </c>
      <c r="E6069">
        <v>45506.330999999998</v>
      </c>
      <c r="G6069">
        <v>-3.63</v>
      </c>
      <c r="H6069" s="1">
        <v>0.58070601851851855</v>
      </c>
      <c r="I6069" s="2">
        <v>41077</v>
      </c>
      <c r="J6069">
        <v>23</v>
      </c>
      <c r="K6069">
        <v>0</v>
      </c>
    </row>
    <row r="6070" spans="1:11" x14ac:dyDescent="0.75">
      <c r="A6070">
        <v>3426.5</v>
      </c>
      <c r="B6070">
        <v>6706.0609999999997</v>
      </c>
      <c r="D6070">
        <v>45504.699000000001</v>
      </c>
      <c r="E6070">
        <v>45506.35</v>
      </c>
      <c r="G6070">
        <v>-3.302</v>
      </c>
      <c r="H6070" s="1">
        <v>0.58070486111111108</v>
      </c>
      <c r="I6070" s="2">
        <v>41077</v>
      </c>
      <c r="J6070">
        <v>23</v>
      </c>
      <c r="K6070">
        <v>0</v>
      </c>
    </row>
    <row r="6071" spans="1:11" x14ac:dyDescent="0.75">
      <c r="A6071">
        <v>3426.5</v>
      </c>
      <c r="B6071">
        <v>6706.1170000000002</v>
      </c>
      <c r="D6071">
        <v>45504.866999999998</v>
      </c>
      <c r="E6071">
        <v>45506.498</v>
      </c>
      <c r="G6071">
        <v>-3.262</v>
      </c>
      <c r="H6071" s="1">
        <v>0.58070370370370372</v>
      </c>
      <c r="I6071" s="2">
        <v>41077</v>
      </c>
      <c r="J6071">
        <v>23</v>
      </c>
      <c r="K6071">
        <v>0</v>
      </c>
    </row>
    <row r="6072" spans="1:11" x14ac:dyDescent="0.75">
      <c r="A6072">
        <v>3426.5</v>
      </c>
      <c r="B6072">
        <v>6706.1729999999998</v>
      </c>
      <c r="D6072">
        <v>45505.06</v>
      </c>
      <c r="E6072">
        <v>45507.218999999997</v>
      </c>
      <c r="G6072">
        <v>-4.3179999999999996</v>
      </c>
      <c r="H6072" s="1">
        <v>0.58070254629629636</v>
      </c>
      <c r="I6072" s="2">
        <v>41077</v>
      </c>
      <c r="J6072">
        <v>23</v>
      </c>
      <c r="K6072">
        <v>0</v>
      </c>
    </row>
    <row r="6073" spans="1:11" x14ac:dyDescent="0.75">
      <c r="A6073">
        <v>3426.5</v>
      </c>
      <c r="B6073">
        <v>6706.2290000000003</v>
      </c>
      <c r="D6073">
        <v>45505.207999999999</v>
      </c>
      <c r="E6073">
        <v>45508.34</v>
      </c>
      <c r="G6073">
        <v>-6.2640000000000002</v>
      </c>
      <c r="H6073" s="1">
        <v>0.58070138888888889</v>
      </c>
      <c r="I6073" s="2">
        <v>41077</v>
      </c>
      <c r="J6073">
        <v>23</v>
      </c>
      <c r="K6073">
        <v>0</v>
      </c>
    </row>
    <row r="6074" spans="1:11" x14ac:dyDescent="0.75">
      <c r="A6074">
        <v>3426.5</v>
      </c>
      <c r="B6074">
        <v>6706.2849999999999</v>
      </c>
      <c r="D6074">
        <v>45505.324999999997</v>
      </c>
      <c r="E6074">
        <v>45509.41</v>
      </c>
      <c r="G6074">
        <v>-8.17</v>
      </c>
      <c r="H6074" s="1">
        <v>0.58070023148148142</v>
      </c>
      <c r="I6074" s="2">
        <v>41077</v>
      </c>
      <c r="J6074">
        <v>23</v>
      </c>
      <c r="K6074">
        <v>0</v>
      </c>
    </row>
    <row r="6075" spans="1:11" x14ac:dyDescent="0.75">
      <c r="A6075">
        <v>3426.5</v>
      </c>
      <c r="B6075">
        <v>6706.3410000000003</v>
      </c>
      <c r="D6075">
        <v>45505.587</v>
      </c>
      <c r="E6075">
        <v>45510.207000000002</v>
      </c>
      <c r="G6075">
        <v>-9.24</v>
      </c>
      <c r="H6075" s="1">
        <v>0.58069907407407406</v>
      </c>
      <c r="I6075" s="2">
        <v>41077</v>
      </c>
      <c r="J6075">
        <v>23</v>
      </c>
      <c r="K6075">
        <v>0</v>
      </c>
    </row>
    <row r="6076" spans="1:11" x14ac:dyDescent="0.75">
      <c r="A6076">
        <v>3426.5</v>
      </c>
      <c r="B6076">
        <v>6706.3969999999999</v>
      </c>
      <c r="D6076">
        <v>45505.853999999999</v>
      </c>
      <c r="E6076">
        <v>45510.762999999999</v>
      </c>
      <c r="G6076">
        <v>-9.8179999999999996</v>
      </c>
      <c r="H6076" s="1">
        <v>0.5806979166666667</v>
      </c>
      <c r="I6076" s="2">
        <v>41077</v>
      </c>
      <c r="J6076">
        <v>23</v>
      </c>
      <c r="K6076">
        <v>0</v>
      </c>
    </row>
    <row r="6077" spans="1:11" x14ac:dyDescent="0.75">
      <c r="A6077">
        <v>3426.5</v>
      </c>
      <c r="B6077">
        <v>6706.4530000000004</v>
      </c>
      <c r="D6077">
        <v>45506.017999999996</v>
      </c>
      <c r="E6077">
        <v>45510.298999999999</v>
      </c>
      <c r="G6077">
        <v>-8.5619999999999994</v>
      </c>
      <c r="H6077" s="1">
        <v>0.58069675925925923</v>
      </c>
      <c r="I6077" s="2">
        <v>41077</v>
      </c>
      <c r="J6077">
        <v>23</v>
      </c>
      <c r="K6077">
        <v>0</v>
      </c>
    </row>
    <row r="6078" spans="1:11" x14ac:dyDescent="0.75">
      <c r="A6078">
        <v>3426.5</v>
      </c>
      <c r="B6078">
        <v>6706.5079999999998</v>
      </c>
      <c r="D6078">
        <v>45506.116999999998</v>
      </c>
      <c r="E6078">
        <v>45509.466999999997</v>
      </c>
      <c r="G6078">
        <v>-6.7</v>
      </c>
      <c r="H6078" s="1">
        <v>0.58069560185185187</v>
      </c>
      <c r="I6078" s="2">
        <v>41077</v>
      </c>
      <c r="J6078">
        <v>23</v>
      </c>
      <c r="K6078">
        <v>0</v>
      </c>
    </row>
    <row r="6079" spans="1:11" x14ac:dyDescent="0.75">
      <c r="A6079">
        <v>3426.5</v>
      </c>
      <c r="B6079">
        <v>6706.5640000000003</v>
      </c>
      <c r="D6079">
        <v>45506.273999999998</v>
      </c>
      <c r="E6079">
        <v>45508.788999999997</v>
      </c>
      <c r="G6079">
        <v>-5.03</v>
      </c>
      <c r="H6079" s="1">
        <v>0.58069444444444451</v>
      </c>
      <c r="I6079" s="2">
        <v>41077</v>
      </c>
      <c r="J6079">
        <v>23</v>
      </c>
      <c r="K6079">
        <v>0</v>
      </c>
    </row>
    <row r="6080" spans="1:11" x14ac:dyDescent="0.75">
      <c r="A6080">
        <v>3426.5</v>
      </c>
      <c r="B6080">
        <v>6706.62</v>
      </c>
      <c r="D6080">
        <v>45506.35</v>
      </c>
      <c r="E6080">
        <v>45508.394</v>
      </c>
      <c r="G6080">
        <v>-4.0880000000000001</v>
      </c>
      <c r="H6080" s="1">
        <v>0.58069328703703704</v>
      </c>
      <c r="I6080" s="2">
        <v>41077</v>
      </c>
      <c r="J6080">
        <v>23</v>
      </c>
      <c r="K6080">
        <v>0</v>
      </c>
    </row>
    <row r="6081" spans="1:11" x14ac:dyDescent="0.75">
      <c r="A6081">
        <v>3426.5</v>
      </c>
      <c r="B6081">
        <v>6706.6760000000004</v>
      </c>
      <c r="D6081">
        <v>45506.396000000001</v>
      </c>
      <c r="E6081">
        <v>45508.396999999997</v>
      </c>
      <c r="G6081">
        <v>-4.0019999999999998</v>
      </c>
      <c r="H6081" s="1">
        <v>0.58069212962962957</v>
      </c>
      <c r="I6081" s="2">
        <v>41077</v>
      </c>
      <c r="J6081">
        <v>23</v>
      </c>
      <c r="K6081">
        <v>0</v>
      </c>
    </row>
    <row r="6082" spans="1:11" x14ac:dyDescent="0.75">
      <c r="A6082">
        <v>3426.5</v>
      </c>
      <c r="B6082">
        <v>6706.732</v>
      </c>
      <c r="D6082">
        <v>45506.508999999998</v>
      </c>
      <c r="E6082">
        <v>45509.093000000001</v>
      </c>
      <c r="G6082">
        <v>-5.1680000000000001</v>
      </c>
      <c r="H6082" s="1">
        <v>0.58069097222222221</v>
      </c>
      <c r="I6082" s="2">
        <v>41077</v>
      </c>
      <c r="J6082">
        <v>23</v>
      </c>
      <c r="K6082">
        <v>0</v>
      </c>
    </row>
    <row r="6083" spans="1:11" x14ac:dyDescent="0.75">
      <c r="A6083">
        <v>3426.5</v>
      </c>
      <c r="B6083">
        <v>6706.7879999999996</v>
      </c>
      <c r="D6083">
        <v>45506.614999999998</v>
      </c>
      <c r="E6083">
        <v>45510.027999999998</v>
      </c>
      <c r="G6083">
        <v>-6.8259999999999996</v>
      </c>
      <c r="H6083" s="1">
        <v>0.58068981481481485</v>
      </c>
      <c r="I6083" s="2">
        <v>41077</v>
      </c>
      <c r="J6083">
        <v>23</v>
      </c>
      <c r="K6083">
        <v>0</v>
      </c>
    </row>
    <row r="6084" spans="1:11" x14ac:dyDescent="0.75">
      <c r="A6084">
        <v>3426.5</v>
      </c>
      <c r="B6084">
        <v>6706.8440000000001</v>
      </c>
      <c r="D6084">
        <v>45506.762000000002</v>
      </c>
      <c r="E6084">
        <v>45511.052000000003</v>
      </c>
      <c r="G6084">
        <v>-8.58</v>
      </c>
      <c r="H6084" s="1">
        <v>0.58068865740740738</v>
      </c>
      <c r="I6084" s="2">
        <v>41077</v>
      </c>
      <c r="J6084">
        <v>23</v>
      </c>
      <c r="K6084">
        <v>0</v>
      </c>
    </row>
    <row r="6085" spans="1:11" x14ac:dyDescent="0.75">
      <c r="A6085">
        <v>3426.5</v>
      </c>
      <c r="B6085">
        <v>6706.8990000000003</v>
      </c>
      <c r="D6085">
        <v>45506.800999999999</v>
      </c>
      <c r="E6085">
        <v>45512.184999999998</v>
      </c>
      <c r="G6085">
        <v>-10.768000000000001</v>
      </c>
      <c r="H6085" s="1">
        <v>0.58068750000000002</v>
      </c>
      <c r="I6085" s="2">
        <v>41077</v>
      </c>
      <c r="J6085">
        <v>23</v>
      </c>
      <c r="K6085">
        <v>0</v>
      </c>
    </row>
    <row r="6086" spans="1:11" x14ac:dyDescent="0.75">
      <c r="A6086">
        <v>3426.5</v>
      </c>
      <c r="B6086">
        <v>6706.9549999999999</v>
      </c>
      <c r="D6086">
        <v>45506.923999999999</v>
      </c>
      <c r="E6086">
        <v>45513.112000000001</v>
      </c>
      <c r="G6086">
        <v>-12.375999999999999</v>
      </c>
      <c r="H6086" s="1">
        <v>0.58068634259259266</v>
      </c>
      <c r="I6086" s="2">
        <v>41077</v>
      </c>
      <c r="J6086">
        <v>23</v>
      </c>
      <c r="K6086">
        <v>0</v>
      </c>
    </row>
    <row r="6087" spans="1:11" x14ac:dyDescent="0.75">
      <c r="A6087">
        <v>3426.5</v>
      </c>
      <c r="B6087">
        <v>6707.0110000000004</v>
      </c>
      <c r="D6087">
        <v>45506.93</v>
      </c>
      <c r="E6087">
        <v>45513.423999999999</v>
      </c>
      <c r="G6087">
        <v>-12.988</v>
      </c>
      <c r="H6087" s="1">
        <v>0.58068518518518519</v>
      </c>
      <c r="I6087" s="2">
        <v>41077</v>
      </c>
      <c r="J6087">
        <v>23</v>
      </c>
      <c r="K6087">
        <v>0</v>
      </c>
    </row>
    <row r="6088" spans="1:11" x14ac:dyDescent="0.75">
      <c r="A6088">
        <v>3426.5</v>
      </c>
      <c r="B6088">
        <v>6707.067</v>
      </c>
      <c r="D6088">
        <v>45507.05</v>
      </c>
      <c r="E6088">
        <v>45513.544000000002</v>
      </c>
      <c r="G6088">
        <v>-12.988</v>
      </c>
      <c r="H6088" s="1">
        <v>0.58068402777777772</v>
      </c>
      <c r="I6088" s="2">
        <v>41077</v>
      </c>
      <c r="J6088">
        <v>23</v>
      </c>
      <c r="K6088">
        <v>0</v>
      </c>
    </row>
    <row r="6089" spans="1:11" x14ac:dyDescent="0.75">
      <c r="A6089">
        <v>3426.5</v>
      </c>
      <c r="B6089">
        <v>6707.1229999999996</v>
      </c>
      <c r="D6089">
        <v>45507.053999999996</v>
      </c>
      <c r="E6089">
        <v>45513.203999999998</v>
      </c>
      <c r="G6089">
        <v>-12.3</v>
      </c>
      <c r="H6089" s="1">
        <v>0.58068287037037036</v>
      </c>
      <c r="I6089" s="2">
        <v>41077</v>
      </c>
      <c r="J6089">
        <v>23</v>
      </c>
      <c r="K6089">
        <v>0</v>
      </c>
    </row>
    <row r="6090" spans="1:11" x14ac:dyDescent="0.75">
      <c r="A6090">
        <v>3426.5</v>
      </c>
      <c r="B6090">
        <v>6707.1790000000001</v>
      </c>
      <c r="D6090">
        <v>45507.093000000001</v>
      </c>
      <c r="E6090">
        <v>45512.353999999999</v>
      </c>
      <c r="G6090">
        <v>-10.522</v>
      </c>
      <c r="H6090" s="1">
        <v>0.580681712962963</v>
      </c>
      <c r="I6090" s="2">
        <v>41077</v>
      </c>
      <c r="J6090">
        <v>23</v>
      </c>
      <c r="K6090">
        <v>0</v>
      </c>
    </row>
    <row r="6091" spans="1:11" x14ac:dyDescent="0.75">
      <c r="A6091">
        <v>3426.5</v>
      </c>
      <c r="B6091">
        <v>6707.2349999999997</v>
      </c>
      <c r="D6091">
        <v>45507.135000000002</v>
      </c>
      <c r="E6091">
        <v>45511.468000000001</v>
      </c>
      <c r="G6091">
        <v>-8.6660000000000004</v>
      </c>
      <c r="H6091" s="1">
        <v>0.58068055555555553</v>
      </c>
      <c r="I6091" s="2">
        <v>41077</v>
      </c>
      <c r="J6091">
        <v>23</v>
      </c>
      <c r="K6091">
        <v>0</v>
      </c>
    </row>
    <row r="6092" spans="1:11" x14ac:dyDescent="0.75">
      <c r="A6092">
        <v>3426.5</v>
      </c>
      <c r="B6092">
        <v>6707.2910000000002</v>
      </c>
      <c r="D6092">
        <v>45507.158000000003</v>
      </c>
      <c r="E6092">
        <v>45512.245000000003</v>
      </c>
      <c r="G6092">
        <v>-10.173999999999999</v>
      </c>
      <c r="H6092" s="1">
        <v>0.58067939814814817</v>
      </c>
      <c r="I6092" s="2">
        <v>41077</v>
      </c>
      <c r="J6092">
        <v>23</v>
      </c>
      <c r="K6092">
        <v>0</v>
      </c>
    </row>
    <row r="6093" spans="1:11" x14ac:dyDescent="0.75">
      <c r="A6093">
        <v>3426.5</v>
      </c>
      <c r="B6093">
        <v>6707.3459999999995</v>
      </c>
      <c r="D6093">
        <v>45507.148999999998</v>
      </c>
      <c r="E6093">
        <v>45514.195</v>
      </c>
      <c r="G6093">
        <v>-14.092000000000001</v>
      </c>
      <c r="H6093" s="1">
        <v>0.58067824074074081</v>
      </c>
      <c r="I6093" s="2">
        <v>41077</v>
      </c>
      <c r="J6093">
        <v>23</v>
      </c>
      <c r="K6093">
        <v>0</v>
      </c>
    </row>
    <row r="6094" spans="1:11" x14ac:dyDescent="0.75">
      <c r="A6094">
        <v>3426.5</v>
      </c>
      <c r="B6094">
        <v>6707.402</v>
      </c>
      <c r="D6094">
        <v>45507.216999999997</v>
      </c>
      <c r="E6094">
        <v>45516.502</v>
      </c>
      <c r="G6094">
        <v>-18.57</v>
      </c>
      <c r="H6094" s="1">
        <v>0.58067708333333334</v>
      </c>
      <c r="I6094" s="2">
        <v>41077</v>
      </c>
      <c r="J6094">
        <v>23</v>
      </c>
      <c r="K6094">
        <v>0</v>
      </c>
    </row>
    <row r="6095" spans="1:11" x14ac:dyDescent="0.75">
      <c r="A6095">
        <v>3426.5</v>
      </c>
      <c r="B6095">
        <v>6707.4579999999996</v>
      </c>
      <c r="D6095">
        <v>45507.197999999997</v>
      </c>
      <c r="E6095">
        <v>45516.504000000001</v>
      </c>
      <c r="G6095">
        <v>-18.611999999999998</v>
      </c>
      <c r="H6095" s="1">
        <v>0.58067592592592587</v>
      </c>
      <c r="I6095" s="2">
        <v>41077</v>
      </c>
      <c r="J6095">
        <v>23</v>
      </c>
      <c r="K6095">
        <v>0</v>
      </c>
    </row>
    <row r="6096" spans="1:11" x14ac:dyDescent="0.75">
      <c r="A6096">
        <v>3426.5</v>
      </c>
      <c r="B6096">
        <v>6707.5140000000001</v>
      </c>
      <c r="D6096">
        <v>45507.175999999999</v>
      </c>
      <c r="E6096">
        <v>45512.828999999998</v>
      </c>
      <c r="G6096">
        <v>-11.305999999999999</v>
      </c>
      <c r="H6096" s="1">
        <v>0.58067476851851851</v>
      </c>
      <c r="I6096" s="2">
        <v>41077</v>
      </c>
      <c r="J6096">
        <v>23</v>
      </c>
      <c r="K6096">
        <v>0</v>
      </c>
    </row>
    <row r="6097" spans="1:11" x14ac:dyDescent="0.75">
      <c r="A6097">
        <v>3426.5</v>
      </c>
      <c r="B6097">
        <v>6707.57</v>
      </c>
      <c r="D6097">
        <v>45507.050999999999</v>
      </c>
      <c r="E6097">
        <v>45509.347999999998</v>
      </c>
      <c r="G6097">
        <v>-4.5940000000000003</v>
      </c>
      <c r="H6097" s="1">
        <v>0.58067361111111115</v>
      </c>
      <c r="I6097" s="2">
        <v>41077</v>
      </c>
      <c r="J6097">
        <v>23</v>
      </c>
      <c r="K6097">
        <v>0</v>
      </c>
    </row>
    <row r="6098" spans="1:11" x14ac:dyDescent="0.75">
      <c r="A6098">
        <v>3426.5</v>
      </c>
      <c r="B6098">
        <v>6707.6260000000002</v>
      </c>
      <c r="D6098">
        <v>45507.023999999998</v>
      </c>
      <c r="E6098">
        <v>45506.633000000002</v>
      </c>
      <c r="G6098">
        <v>0.78200000000000003</v>
      </c>
      <c r="H6098" s="1">
        <v>0.58067245370370368</v>
      </c>
      <c r="I6098" s="2">
        <v>41077</v>
      </c>
      <c r="J6098">
        <v>23</v>
      </c>
      <c r="K6098">
        <v>0</v>
      </c>
    </row>
    <row r="6099" spans="1:11" x14ac:dyDescent="0.75">
      <c r="A6099">
        <v>3426.5</v>
      </c>
      <c r="B6099">
        <v>6707.6819999999998</v>
      </c>
      <c r="D6099">
        <v>45506.911</v>
      </c>
      <c r="E6099">
        <v>45505.525999999998</v>
      </c>
      <c r="G6099">
        <v>2.77</v>
      </c>
      <c r="H6099" s="1">
        <v>0.58067129629629632</v>
      </c>
      <c r="I6099" s="2">
        <v>41077</v>
      </c>
      <c r="J6099">
        <v>23</v>
      </c>
      <c r="K6099">
        <v>0</v>
      </c>
    </row>
    <row r="6100" spans="1:11" x14ac:dyDescent="0.75">
      <c r="A6100">
        <v>3426.5</v>
      </c>
      <c r="B6100">
        <v>6707.7370000000001</v>
      </c>
      <c r="D6100">
        <v>45506.781999999999</v>
      </c>
      <c r="E6100">
        <v>45505.504000000001</v>
      </c>
      <c r="G6100">
        <v>2.556</v>
      </c>
      <c r="H6100" s="1">
        <v>0.58067013888888885</v>
      </c>
      <c r="I6100" s="2">
        <v>41077</v>
      </c>
      <c r="J6100">
        <v>23</v>
      </c>
      <c r="K6100">
        <v>0</v>
      </c>
    </row>
    <row r="6101" spans="1:11" x14ac:dyDescent="0.75">
      <c r="A6101">
        <v>3426.5</v>
      </c>
      <c r="B6101">
        <v>6707.7929999999997</v>
      </c>
      <c r="D6101">
        <v>45506.720000000001</v>
      </c>
      <c r="E6101">
        <v>45505.976999999999</v>
      </c>
      <c r="G6101">
        <v>1.486</v>
      </c>
      <c r="H6101" s="1">
        <v>0.58066898148148149</v>
      </c>
      <c r="I6101" s="2">
        <v>41077</v>
      </c>
      <c r="J6101">
        <v>23</v>
      </c>
      <c r="K6101">
        <v>0</v>
      </c>
    </row>
    <row r="6102" spans="1:11" x14ac:dyDescent="0.75">
      <c r="A6102">
        <v>3426.5</v>
      </c>
      <c r="B6102">
        <v>6707.8490000000002</v>
      </c>
      <c r="D6102">
        <v>45506.512999999999</v>
      </c>
      <c r="E6102">
        <v>45506.036999999997</v>
      </c>
      <c r="G6102">
        <v>0.95199999999999996</v>
      </c>
      <c r="H6102" s="1">
        <v>0.58066782407407402</v>
      </c>
      <c r="I6102" s="2">
        <v>41077</v>
      </c>
      <c r="J6102">
        <v>23</v>
      </c>
      <c r="K6102">
        <v>0</v>
      </c>
    </row>
    <row r="6103" spans="1:11" x14ac:dyDescent="0.75">
      <c r="A6103">
        <v>3426.5</v>
      </c>
      <c r="B6103">
        <v>6707.9049999999997</v>
      </c>
      <c r="D6103">
        <v>45506.472999999998</v>
      </c>
      <c r="E6103">
        <v>45505.957000000002</v>
      </c>
      <c r="G6103">
        <v>1.032</v>
      </c>
      <c r="H6103" s="1">
        <v>0.58066666666666666</v>
      </c>
      <c r="I6103" s="2">
        <v>41077</v>
      </c>
      <c r="J6103">
        <v>23</v>
      </c>
      <c r="K6103">
        <v>0</v>
      </c>
    </row>
    <row r="6104" spans="1:11" x14ac:dyDescent="0.75">
      <c r="A6104">
        <v>3426.5</v>
      </c>
      <c r="B6104">
        <v>6707.9610000000002</v>
      </c>
      <c r="D6104">
        <v>45506.389000000003</v>
      </c>
      <c r="E6104">
        <v>45505.851999999999</v>
      </c>
      <c r="G6104">
        <v>1.0740000000000001</v>
      </c>
      <c r="H6104" s="1">
        <v>0.5806655092592593</v>
      </c>
      <c r="I6104" s="2">
        <v>41077</v>
      </c>
      <c r="J6104">
        <v>23</v>
      </c>
      <c r="K6104">
        <v>0</v>
      </c>
    </row>
    <row r="6105" spans="1:11" x14ac:dyDescent="0.75">
      <c r="A6105">
        <v>3426.5</v>
      </c>
      <c r="B6105">
        <v>6708.0169999999998</v>
      </c>
      <c r="D6105">
        <v>45506.347000000002</v>
      </c>
      <c r="E6105">
        <v>45505.542999999998</v>
      </c>
      <c r="G6105">
        <v>1.6080000000000001</v>
      </c>
      <c r="H6105" s="1">
        <v>0.58066435185185183</v>
      </c>
      <c r="I6105" s="2">
        <v>41077</v>
      </c>
      <c r="J6105">
        <v>23</v>
      </c>
      <c r="K6105">
        <v>0</v>
      </c>
    </row>
    <row r="6106" spans="1:11" x14ac:dyDescent="0.75">
      <c r="A6106">
        <v>3426.5</v>
      </c>
      <c r="B6106">
        <v>6708.0730000000003</v>
      </c>
      <c r="D6106">
        <v>45506.328000000001</v>
      </c>
      <c r="E6106">
        <v>45505.256000000001</v>
      </c>
      <c r="G6106">
        <v>2.1440000000000001</v>
      </c>
      <c r="H6106" s="1">
        <v>0.58066319444444447</v>
      </c>
      <c r="I6106" s="2">
        <v>41077</v>
      </c>
      <c r="J6106">
        <v>23</v>
      </c>
      <c r="K6106">
        <v>0</v>
      </c>
    </row>
    <row r="6107" spans="1:11" x14ac:dyDescent="0.75">
      <c r="A6107">
        <v>3426.5</v>
      </c>
      <c r="B6107">
        <v>6708.1279999999997</v>
      </c>
      <c r="D6107">
        <v>45506.307999999997</v>
      </c>
      <c r="E6107">
        <v>45504.817999999999</v>
      </c>
      <c r="G6107">
        <v>2.98</v>
      </c>
      <c r="H6107" s="1">
        <v>0.580662037037037</v>
      </c>
      <c r="I6107" s="2">
        <v>41077</v>
      </c>
      <c r="J6107">
        <v>23</v>
      </c>
      <c r="K6107">
        <v>0</v>
      </c>
    </row>
    <row r="6108" spans="1:11" x14ac:dyDescent="0.75">
      <c r="A6108">
        <v>3426.5</v>
      </c>
      <c r="B6108">
        <v>6708.1840000000002</v>
      </c>
      <c r="D6108">
        <v>45506.309000000001</v>
      </c>
      <c r="E6108">
        <v>45504.716999999997</v>
      </c>
      <c r="G6108">
        <v>3.1840000000000002</v>
      </c>
      <c r="H6108" s="1">
        <v>0.58066087962962964</v>
      </c>
      <c r="I6108" s="2">
        <v>41077</v>
      </c>
      <c r="J6108">
        <v>23</v>
      </c>
      <c r="K6108">
        <v>0</v>
      </c>
    </row>
    <row r="6109" spans="1:11" x14ac:dyDescent="0.75">
      <c r="A6109">
        <v>3426.5</v>
      </c>
      <c r="B6109">
        <v>6708.24</v>
      </c>
      <c r="D6109">
        <v>45506.231</v>
      </c>
      <c r="E6109">
        <v>45504.54</v>
      </c>
      <c r="G6109">
        <v>3.3820000000000001</v>
      </c>
      <c r="H6109" s="1">
        <v>0.58065972222222217</v>
      </c>
      <c r="I6109" s="2">
        <v>41077</v>
      </c>
      <c r="J6109">
        <v>23</v>
      </c>
      <c r="K6109">
        <v>0</v>
      </c>
    </row>
    <row r="6110" spans="1:11" x14ac:dyDescent="0.75">
      <c r="A6110">
        <v>3426.5</v>
      </c>
      <c r="B6110">
        <v>6708.2960000000003</v>
      </c>
      <c r="D6110">
        <v>45506.283000000003</v>
      </c>
      <c r="E6110">
        <v>45504.281000000003</v>
      </c>
      <c r="G6110">
        <v>4.0039999999999996</v>
      </c>
      <c r="H6110" s="1">
        <v>0.58065856481481481</v>
      </c>
      <c r="I6110" s="2">
        <v>41077</v>
      </c>
      <c r="J6110">
        <v>23</v>
      </c>
      <c r="K6110">
        <v>0</v>
      </c>
    </row>
    <row r="6111" spans="1:11" x14ac:dyDescent="0.75">
      <c r="A6111">
        <v>3426.5</v>
      </c>
      <c r="B6111">
        <v>6708.3519999999999</v>
      </c>
      <c r="D6111">
        <v>45506.311000000002</v>
      </c>
      <c r="E6111">
        <v>45504.04</v>
      </c>
      <c r="G6111">
        <v>4.5419999999999998</v>
      </c>
      <c r="H6111" s="1">
        <v>0.58065740740740746</v>
      </c>
      <c r="I6111" s="2">
        <v>41077</v>
      </c>
      <c r="J6111">
        <v>23</v>
      </c>
      <c r="K6111">
        <v>0</v>
      </c>
    </row>
    <row r="6112" spans="1:11" x14ac:dyDescent="0.75">
      <c r="A6112">
        <v>3426.5</v>
      </c>
      <c r="B6112">
        <v>6708.4080000000004</v>
      </c>
      <c r="D6112">
        <v>45506.41</v>
      </c>
      <c r="E6112">
        <v>45504.086000000003</v>
      </c>
      <c r="G6112">
        <v>4.6479999999999997</v>
      </c>
      <c r="H6112" s="1">
        <v>0.58065624999999998</v>
      </c>
      <c r="I6112" s="2">
        <v>41077</v>
      </c>
      <c r="J6112">
        <v>23</v>
      </c>
      <c r="K6112">
        <v>0</v>
      </c>
    </row>
    <row r="6113" spans="1:11" x14ac:dyDescent="0.75">
      <c r="A6113">
        <v>3426.5</v>
      </c>
      <c r="B6113">
        <v>6708.4639999999999</v>
      </c>
      <c r="D6113">
        <v>45506.472999999998</v>
      </c>
      <c r="E6113">
        <v>45504.288999999997</v>
      </c>
      <c r="G6113">
        <v>4.3680000000000003</v>
      </c>
      <c r="H6113" s="1">
        <v>0.58065509259259263</v>
      </c>
      <c r="I6113" s="2">
        <v>41077</v>
      </c>
      <c r="J6113">
        <v>23</v>
      </c>
      <c r="K6113">
        <v>0</v>
      </c>
    </row>
    <row r="6114" spans="1:11" x14ac:dyDescent="0.75">
      <c r="A6114">
        <v>3426.5</v>
      </c>
      <c r="B6114">
        <v>6708.52</v>
      </c>
      <c r="D6114">
        <v>45506.576999999997</v>
      </c>
      <c r="E6114">
        <v>45504.824000000001</v>
      </c>
      <c r="G6114">
        <v>3.5059999999999998</v>
      </c>
      <c r="H6114" s="1">
        <v>0.58065393518518515</v>
      </c>
      <c r="I6114" s="2">
        <v>41077</v>
      </c>
      <c r="J6114">
        <v>23</v>
      </c>
      <c r="K6114">
        <v>0</v>
      </c>
    </row>
    <row r="6115" spans="1:11" x14ac:dyDescent="0.75">
      <c r="A6115">
        <v>3426.5</v>
      </c>
      <c r="B6115">
        <v>6708.5749999999998</v>
      </c>
      <c r="D6115">
        <v>45506.701000000001</v>
      </c>
      <c r="E6115">
        <v>45505.402000000002</v>
      </c>
      <c r="G6115">
        <v>2.5979999999999999</v>
      </c>
      <c r="H6115" s="1">
        <v>0.5806527777777778</v>
      </c>
      <c r="I6115" s="2">
        <v>41077</v>
      </c>
      <c r="J6115">
        <v>23</v>
      </c>
      <c r="K6115">
        <v>0</v>
      </c>
    </row>
    <row r="6116" spans="1:11" x14ac:dyDescent="0.75">
      <c r="A6116">
        <v>3426.5</v>
      </c>
      <c r="B6116">
        <v>6708.6310000000003</v>
      </c>
      <c r="D6116">
        <v>45506.845999999998</v>
      </c>
      <c r="E6116">
        <v>45505.69</v>
      </c>
      <c r="G6116">
        <v>2.3119999999999998</v>
      </c>
      <c r="H6116" s="1">
        <v>0.58065162037037032</v>
      </c>
      <c r="I6116" s="2">
        <v>41077</v>
      </c>
      <c r="J6116">
        <v>23</v>
      </c>
      <c r="K6116">
        <v>0</v>
      </c>
    </row>
    <row r="6117" spans="1:11" x14ac:dyDescent="0.75">
      <c r="A6117">
        <v>3426.5</v>
      </c>
      <c r="B6117">
        <v>6708.6869999999999</v>
      </c>
      <c r="D6117">
        <v>45507.01</v>
      </c>
      <c r="E6117">
        <v>45505.811000000002</v>
      </c>
      <c r="G6117">
        <v>2.3980000000000001</v>
      </c>
      <c r="H6117" s="1">
        <v>0.58065046296296297</v>
      </c>
      <c r="I6117" s="2">
        <v>41077</v>
      </c>
      <c r="J6117">
        <v>23</v>
      </c>
      <c r="K6117">
        <v>0</v>
      </c>
    </row>
    <row r="6118" spans="1:11" x14ac:dyDescent="0.75">
      <c r="A6118">
        <v>3426.5</v>
      </c>
      <c r="B6118">
        <v>6708.7430000000004</v>
      </c>
      <c r="D6118">
        <v>45507.178</v>
      </c>
      <c r="E6118">
        <v>45505.875</v>
      </c>
      <c r="G6118">
        <v>2.6059999999999999</v>
      </c>
      <c r="H6118" s="1">
        <v>0.58064930555555561</v>
      </c>
      <c r="I6118" s="2">
        <v>41077</v>
      </c>
      <c r="J6118">
        <v>23</v>
      </c>
      <c r="K6118">
        <v>0</v>
      </c>
    </row>
    <row r="6119" spans="1:11" x14ac:dyDescent="0.75">
      <c r="A6119">
        <v>3426.5</v>
      </c>
      <c r="B6119">
        <v>6708.799</v>
      </c>
      <c r="D6119">
        <v>45507.317000000003</v>
      </c>
      <c r="E6119">
        <v>45505.913999999997</v>
      </c>
      <c r="G6119">
        <v>2.806</v>
      </c>
      <c r="H6119" s="1">
        <v>0.58064814814814814</v>
      </c>
      <c r="I6119" s="2">
        <v>41077</v>
      </c>
      <c r="J6119">
        <v>23</v>
      </c>
      <c r="K6119">
        <v>0</v>
      </c>
    </row>
    <row r="6120" spans="1:11" x14ac:dyDescent="0.75">
      <c r="A6120">
        <v>3426.5</v>
      </c>
      <c r="B6120">
        <v>6708.8549999999996</v>
      </c>
      <c r="D6120">
        <v>45507.542999999998</v>
      </c>
      <c r="E6120">
        <v>45505.77</v>
      </c>
      <c r="G6120">
        <v>3.5459999999999998</v>
      </c>
      <c r="H6120" s="1">
        <v>0.58064699074074078</v>
      </c>
      <c r="I6120" s="2">
        <v>41077</v>
      </c>
      <c r="J6120">
        <v>23</v>
      </c>
      <c r="K6120">
        <v>0</v>
      </c>
    </row>
    <row r="6121" spans="1:11" x14ac:dyDescent="0.75">
      <c r="A6121">
        <v>3426.5</v>
      </c>
      <c r="B6121">
        <v>6708.9110000000001</v>
      </c>
      <c r="D6121">
        <v>45507.775000000001</v>
      </c>
      <c r="E6121">
        <v>45505.690999999999</v>
      </c>
      <c r="G6121">
        <v>4.1680000000000001</v>
      </c>
      <c r="H6121" s="1">
        <v>0.58064583333333331</v>
      </c>
      <c r="I6121" s="2">
        <v>41077</v>
      </c>
      <c r="J6121">
        <v>23</v>
      </c>
      <c r="K6121">
        <v>0</v>
      </c>
    </row>
    <row r="6122" spans="1:11" x14ac:dyDescent="0.75">
      <c r="A6122">
        <v>3426.5</v>
      </c>
      <c r="B6122">
        <v>6708.9660000000003</v>
      </c>
      <c r="D6122">
        <v>45508</v>
      </c>
      <c r="E6122">
        <v>45506.076000000001</v>
      </c>
      <c r="G6122">
        <v>3.8479999999999999</v>
      </c>
      <c r="H6122" s="1">
        <v>0.58064467592592595</v>
      </c>
      <c r="I6122" s="2">
        <v>41077</v>
      </c>
      <c r="J6122">
        <v>23</v>
      </c>
      <c r="K6122">
        <v>0</v>
      </c>
    </row>
    <row r="6123" spans="1:11" x14ac:dyDescent="0.75">
      <c r="A6123">
        <v>3426.5</v>
      </c>
      <c r="B6123">
        <v>6709.0219999999999</v>
      </c>
      <c r="D6123">
        <v>45508.248</v>
      </c>
      <c r="E6123">
        <v>45506.822999999997</v>
      </c>
      <c r="G6123">
        <v>2.85</v>
      </c>
      <c r="H6123" s="1">
        <v>0.58064351851851848</v>
      </c>
      <c r="I6123" s="2">
        <v>41077</v>
      </c>
      <c r="J6123">
        <v>23</v>
      </c>
      <c r="K6123">
        <v>0</v>
      </c>
    </row>
    <row r="6124" spans="1:11" x14ac:dyDescent="0.75">
      <c r="A6124">
        <v>3426.5</v>
      </c>
      <c r="B6124">
        <v>6709.0780000000004</v>
      </c>
      <c r="D6124">
        <v>45508.353000000003</v>
      </c>
      <c r="E6124">
        <v>45508.125999999997</v>
      </c>
      <c r="G6124">
        <v>0.45400000000000001</v>
      </c>
      <c r="H6124" s="1">
        <v>0.58064236111111112</v>
      </c>
      <c r="I6124" s="2">
        <v>41077</v>
      </c>
      <c r="J6124">
        <v>23</v>
      </c>
      <c r="K6124">
        <v>0</v>
      </c>
    </row>
    <row r="6125" spans="1:11" x14ac:dyDescent="0.75">
      <c r="A6125">
        <v>3426.5</v>
      </c>
      <c r="B6125">
        <v>6709.134</v>
      </c>
      <c r="D6125">
        <v>45508.595999999998</v>
      </c>
      <c r="E6125">
        <v>45509.483</v>
      </c>
      <c r="G6125">
        <v>-1.774</v>
      </c>
      <c r="H6125" s="1">
        <v>0.58064120370370376</v>
      </c>
      <c r="I6125" s="2">
        <v>41077</v>
      </c>
      <c r="J6125">
        <v>23</v>
      </c>
      <c r="K6125">
        <v>0</v>
      </c>
    </row>
    <row r="6126" spans="1:11" x14ac:dyDescent="0.75">
      <c r="A6126">
        <v>3426.5</v>
      </c>
      <c r="B6126">
        <v>6709.19</v>
      </c>
      <c r="D6126">
        <v>45508.845999999998</v>
      </c>
      <c r="E6126">
        <v>45510.786999999997</v>
      </c>
      <c r="G6126">
        <v>-3.8820000000000001</v>
      </c>
      <c r="H6126" s="1">
        <v>0.58064004629629629</v>
      </c>
      <c r="I6126" s="2">
        <v>41077</v>
      </c>
      <c r="J6126">
        <v>23</v>
      </c>
      <c r="K6126">
        <v>0</v>
      </c>
    </row>
    <row r="6127" spans="1:11" x14ac:dyDescent="0.75">
      <c r="A6127">
        <v>3426.5</v>
      </c>
      <c r="B6127">
        <v>6709.2460000000001</v>
      </c>
      <c r="D6127">
        <v>45509.052000000003</v>
      </c>
      <c r="E6127">
        <v>45512.112999999998</v>
      </c>
      <c r="G6127">
        <v>-6.1219999999999999</v>
      </c>
      <c r="H6127" s="1">
        <v>0.58063888888888882</v>
      </c>
      <c r="I6127" s="2">
        <v>41077</v>
      </c>
      <c r="J6127">
        <v>23</v>
      </c>
      <c r="K6127">
        <v>0</v>
      </c>
    </row>
    <row r="6128" spans="1:11" x14ac:dyDescent="0.75">
      <c r="A6128">
        <v>3426.5</v>
      </c>
      <c r="B6128">
        <v>6709.3019999999997</v>
      </c>
      <c r="D6128">
        <v>45509.16</v>
      </c>
      <c r="E6128">
        <v>45513.608</v>
      </c>
      <c r="G6128">
        <v>-8.8960000000000008</v>
      </c>
      <c r="H6128" s="1">
        <v>0.58063773148148146</v>
      </c>
      <c r="I6128" s="2">
        <v>41077</v>
      </c>
      <c r="J6128">
        <v>23</v>
      </c>
      <c r="K6128">
        <v>0</v>
      </c>
    </row>
    <row r="6129" spans="1:11" x14ac:dyDescent="0.75">
      <c r="A6129">
        <v>3426.5</v>
      </c>
      <c r="B6129">
        <v>6709.3580000000002</v>
      </c>
      <c r="D6129">
        <v>45509.358999999997</v>
      </c>
      <c r="E6129">
        <v>45515.237999999998</v>
      </c>
      <c r="G6129">
        <v>-11.757999999999999</v>
      </c>
      <c r="H6129" s="1">
        <v>0.5806365740740741</v>
      </c>
      <c r="I6129" s="2">
        <v>41077</v>
      </c>
      <c r="J6129">
        <v>23</v>
      </c>
      <c r="K6129">
        <v>0</v>
      </c>
    </row>
    <row r="6130" spans="1:11" x14ac:dyDescent="0.75">
      <c r="A6130">
        <v>3426.5</v>
      </c>
      <c r="B6130">
        <v>6709.4129999999996</v>
      </c>
      <c r="D6130">
        <v>45509.59</v>
      </c>
      <c r="E6130">
        <v>45516.851000000002</v>
      </c>
      <c r="G6130">
        <v>-14.522</v>
      </c>
      <c r="H6130" s="1">
        <v>0.58063541666666663</v>
      </c>
      <c r="I6130" s="2">
        <v>41077</v>
      </c>
      <c r="J6130">
        <v>23</v>
      </c>
      <c r="K6130">
        <v>0</v>
      </c>
    </row>
    <row r="6131" spans="1:11" x14ac:dyDescent="0.75">
      <c r="A6131">
        <v>3426.5</v>
      </c>
      <c r="B6131">
        <v>6709.4690000000001</v>
      </c>
      <c r="D6131">
        <v>45509.822</v>
      </c>
      <c r="E6131">
        <v>45516.546999999999</v>
      </c>
      <c r="G6131">
        <v>-13.45</v>
      </c>
      <c r="H6131" s="1">
        <v>0.58063425925925927</v>
      </c>
      <c r="I6131" s="2">
        <v>41077</v>
      </c>
      <c r="J6131">
        <v>23</v>
      </c>
      <c r="K6131">
        <v>0</v>
      </c>
    </row>
    <row r="6132" spans="1:11" x14ac:dyDescent="0.75">
      <c r="A6132">
        <v>3426.5</v>
      </c>
      <c r="B6132">
        <v>6709.5249999999996</v>
      </c>
      <c r="D6132">
        <v>45509.993999999999</v>
      </c>
      <c r="E6132">
        <v>45514.955000000002</v>
      </c>
      <c r="G6132">
        <v>-9.9220000000000006</v>
      </c>
      <c r="H6132" s="1">
        <v>0.58063310185185191</v>
      </c>
      <c r="I6132" s="2">
        <v>41077</v>
      </c>
      <c r="J6132">
        <v>23</v>
      </c>
      <c r="K6132">
        <v>0</v>
      </c>
    </row>
    <row r="6133" spans="1:11" x14ac:dyDescent="0.75">
      <c r="A6133">
        <v>3426.5</v>
      </c>
      <c r="B6133">
        <v>6709.5810000000001</v>
      </c>
      <c r="D6133">
        <v>45510.116000000002</v>
      </c>
      <c r="E6133">
        <v>45513.021999999997</v>
      </c>
      <c r="G6133">
        <v>-5.8120000000000003</v>
      </c>
      <c r="H6133" s="1">
        <v>0.58063194444444444</v>
      </c>
      <c r="I6133" s="2">
        <v>41077</v>
      </c>
      <c r="J6133">
        <v>23</v>
      </c>
      <c r="K6133">
        <v>0</v>
      </c>
    </row>
    <row r="6134" spans="1:11" x14ac:dyDescent="0.75">
      <c r="A6134">
        <v>3426.5</v>
      </c>
      <c r="B6134">
        <v>6709.6369999999997</v>
      </c>
      <c r="D6134">
        <v>45510.256999999998</v>
      </c>
      <c r="E6134">
        <v>45511.436999999998</v>
      </c>
      <c r="G6134">
        <v>-2.36</v>
      </c>
      <c r="H6134" s="1">
        <v>0.58063078703703697</v>
      </c>
      <c r="I6134" s="2">
        <v>41077</v>
      </c>
      <c r="J6134">
        <v>23</v>
      </c>
      <c r="K6134">
        <v>0</v>
      </c>
    </row>
    <row r="6135" spans="1:11" x14ac:dyDescent="0.75">
      <c r="A6135">
        <v>3426.5</v>
      </c>
      <c r="B6135">
        <v>6709.6930000000002</v>
      </c>
      <c r="D6135">
        <v>45510.360999999997</v>
      </c>
      <c r="E6135">
        <v>45510.237000000001</v>
      </c>
      <c r="G6135">
        <v>0.248</v>
      </c>
      <c r="H6135" s="1">
        <v>0.58062962962962961</v>
      </c>
      <c r="I6135" s="2">
        <v>41077</v>
      </c>
      <c r="J6135">
        <v>23</v>
      </c>
      <c r="K6135">
        <v>0</v>
      </c>
    </row>
    <row r="6136" spans="1:11" x14ac:dyDescent="0.75">
      <c r="A6136">
        <v>3426.5</v>
      </c>
      <c r="B6136">
        <v>6709.7489999999998</v>
      </c>
      <c r="D6136">
        <v>45510.512999999999</v>
      </c>
      <c r="E6136">
        <v>45509.724999999999</v>
      </c>
      <c r="G6136">
        <v>1.5760000000000001</v>
      </c>
      <c r="H6136" s="1">
        <v>0.58062847222222225</v>
      </c>
      <c r="I6136" s="2">
        <v>41077</v>
      </c>
      <c r="J6136">
        <v>23</v>
      </c>
      <c r="K6136">
        <v>0</v>
      </c>
    </row>
    <row r="6137" spans="1:11" x14ac:dyDescent="0.75">
      <c r="A6137">
        <v>3426.5</v>
      </c>
      <c r="B6137">
        <v>6709.8040000000001</v>
      </c>
      <c r="D6137">
        <v>45510.631000000001</v>
      </c>
      <c r="E6137">
        <v>45509.699000000001</v>
      </c>
      <c r="G6137">
        <v>1.8640000000000001</v>
      </c>
      <c r="H6137" s="1">
        <v>0.58062731481481478</v>
      </c>
      <c r="I6137" s="2">
        <v>41077</v>
      </c>
      <c r="J6137">
        <v>23</v>
      </c>
      <c r="K6137">
        <v>0</v>
      </c>
    </row>
    <row r="6138" spans="1:11" x14ac:dyDescent="0.75">
      <c r="A6138">
        <v>3426.5</v>
      </c>
      <c r="B6138">
        <v>6709.86</v>
      </c>
      <c r="D6138">
        <v>45510.777999999998</v>
      </c>
      <c r="E6138">
        <v>45510.612000000001</v>
      </c>
      <c r="G6138">
        <v>0.33200000000000002</v>
      </c>
      <c r="H6138" s="1">
        <v>0.58062615740740742</v>
      </c>
      <c r="I6138" s="2">
        <v>41077</v>
      </c>
      <c r="J6138">
        <v>23</v>
      </c>
      <c r="K6138">
        <v>0</v>
      </c>
    </row>
    <row r="6139" spans="1:11" x14ac:dyDescent="0.75">
      <c r="A6139">
        <v>3426.5</v>
      </c>
      <c r="B6139">
        <v>6709.9160000000002</v>
      </c>
      <c r="D6139">
        <v>45510.915000000001</v>
      </c>
      <c r="E6139">
        <v>45511.39</v>
      </c>
      <c r="G6139">
        <v>-0.95</v>
      </c>
      <c r="H6139" s="1">
        <v>0.58062500000000006</v>
      </c>
      <c r="I6139" s="2">
        <v>41077</v>
      </c>
      <c r="J6139">
        <v>23</v>
      </c>
      <c r="K6139">
        <v>0</v>
      </c>
    </row>
    <row r="6140" spans="1:11" x14ac:dyDescent="0.75">
      <c r="A6140">
        <v>3426.5</v>
      </c>
      <c r="B6140">
        <v>6709.9719999999998</v>
      </c>
      <c r="D6140">
        <v>45511.078999999998</v>
      </c>
      <c r="E6140">
        <v>45512.415999999997</v>
      </c>
      <c r="G6140">
        <v>-2.6739999999999999</v>
      </c>
      <c r="H6140" s="1">
        <v>0.58062384259259259</v>
      </c>
      <c r="I6140" s="2">
        <v>41077</v>
      </c>
      <c r="J6140">
        <v>23</v>
      </c>
      <c r="K6140">
        <v>0</v>
      </c>
    </row>
    <row r="6141" spans="1:11" x14ac:dyDescent="0.75">
      <c r="A6141">
        <v>3426</v>
      </c>
      <c r="B6141">
        <v>6709.97</v>
      </c>
      <c r="D6141">
        <v>45510.974000000002</v>
      </c>
      <c r="E6141">
        <v>45511.097000000002</v>
      </c>
      <c r="G6141">
        <v>-0.246</v>
      </c>
      <c r="H6141" s="1">
        <v>0.58045138888888892</v>
      </c>
      <c r="I6141" s="2">
        <v>41077</v>
      </c>
      <c r="J6141">
        <v>22</v>
      </c>
      <c r="K6141">
        <v>0</v>
      </c>
    </row>
    <row r="6142" spans="1:11" x14ac:dyDescent="0.75">
      <c r="A6142">
        <v>3426</v>
      </c>
      <c r="B6142">
        <v>6709.91</v>
      </c>
      <c r="D6142">
        <v>45510.642</v>
      </c>
      <c r="E6142">
        <v>45510.311999999998</v>
      </c>
      <c r="G6142">
        <v>0.66</v>
      </c>
      <c r="H6142" s="1">
        <v>0.58045023148148145</v>
      </c>
      <c r="I6142" s="2">
        <v>41077</v>
      </c>
      <c r="J6142">
        <v>22</v>
      </c>
      <c r="K6142">
        <v>0</v>
      </c>
    </row>
    <row r="6143" spans="1:11" x14ac:dyDescent="0.75">
      <c r="A6143">
        <v>3426</v>
      </c>
      <c r="B6143">
        <v>6709.8490000000002</v>
      </c>
      <c r="D6143">
        <v>45510.355000000003</v>
      </c>
      <c r="E6143">
        <v>45510.972999999998</v>
      </c>
      <c r="G6143">
        <v>-1.236</v>
      </c>
      <c r="H6143" s="1">
        <v>0.58044907407407409</v>
      </c>
      <c r="I6143" s="2">
        <v>41077</v>
      </c>
      <c r="J6143">
        <v>22</v>
      </c>
      <c r="K6143">
        <v>0</v>
      </c>
    </row>
    <row r="6144" spans="1:11" x14ac:dyDescent="0.75">
      <c r="A6144">
        <v>3426</v>
      </c>
      <c r="B6144">
        <v>6709.7889999999998</v>
      </c>
      <c r="D6144">
        <v>45510.171000000002</v>
      </c>
      <c r="E6144">
        <v>45511.845000000001</v>
      </c>
      <c r="G6144">
        <v>-3.3479999999999999</v>
      </c>
      <c r="H6144" s="1">
        <v>0.58044791666666662</v>
      </c>
      <c r="I6144" s="2">
        <v>41077</v>
      </c>
      <c r="J6144">
        <v>22</v>
      </c>
      <c r="K6144">
        <v>0</v>
      </c>
    </row>
    <row r="6145" spans="1:11" x14ac:dyDescent="0.75">
      <c r="A6145">
        <v>3426</v>
      </c>
      <c r="B6145">
        <v>6709.7290000000003</v>
      </c>
      <c r="D6145">
        <v>45510.055</v>
      </c>
      <c r="E6145">
        <v>45512.288999999997</v>
      </c>
      <c r="G6145">
        <v>-4.468</v>
      </c>
      <c r="H6145" s="1">
        <v>0.58044675925925926</v>
      </c>
      <c r="I6145" s="2">
        <v>41077</v>
      </c>
      <c r="J6145">
        <v>22</v>
      </c>
      <c r="K6145">
        <v>0</v>
      </c>
    </row>
    <row r="6146" spans="1:11" x14ac:dyDescent="0.75">
      <c r="A6146">
        <v>3426</v>
      </c>
      <c r="B6146">
        <v>6709.6689999999999</v>
      </c>
      <c r="D6146">
        <v>45509.961000000003</v>
      </c>
      <c r="E6146">
        <v>45511.775999999998</v>
      </c>
      <c r="G6146">
        <v>-3.63</v>
      </c>
      <c r="H6146" s="1">
        <v>0.5804456018518519</v>
      </c>
      <c r="I6146" s="2">
        <v>41077</v>
      </c>
      <c r="J6146">
        <v>22</v>
      </c>
      <c r="K6146">
        <v>0</v>
      </c>
    </row>
    <row r="6147" spans="1:11" x14ac:dyDescent="0.75">
      <c r="A6147">
        <v>3426</v>
      </c>
      <c r="B6147">
        <v>6709.6080000000002</v>
      </c>
      <c r="D6147">
        <v>45509.773999999998</v>
      </c>
      <c r="E6147">
        <v>45510.786999999997</v>
      </c>
      <c r="G6147">
        <v>-2.0259999999999998</v>
      </c>
      <c r="H6147" s="1">
        <v>0.58044444444444443</v>
      </c>
      <c r="I6147" s="2">
        <v>41077</v>
      </c>
      <c r="J6147">
        <v>22</v>
      </c>
      <c r="K6147">
        <v>0</v>
      </c>
    </row>
    <row r="6148" spans="1:11" x14ac:dyDescent="0.75">
      <c r="A6148">
        <v>3426</v>
      </c>
      <c r="B6148">
        <v>6709.5479999999998</v>
      </c>
      <c r="D6148">
        <v>45509.595000000001</v>
      </c>
      <c r="E6148">
        <v>45509.512000000002</v>
      </c>
      <c r="G6148">
        <v>0.16600000000000001</v>
      </c>
      <c r="H6148" s="1">
        <v>0.58044328703703707</v>
      </c>
      <c r="I6148" s="2">
        <v>41077</v>
      </c>
      <c r="J6148">
        <v>22</v>
      </c>
      <c r="K6148">
        <v>0</v>
      </c>
    </row>
    <row r="6149" spans="1:11" x14ac:dyDescent="0.75">
      <c r="A6149">
        <v>3426</v>
      </c>
      <c r="B6149">
        <v>6709.4880000000003</v>
      </c>
      <c r="D6149">
        <v>45509.466</v>
      </c>
      <c r="E6149">
        <v>45508.722999999998</v>
      </c>
      <c r="G6149">
        <v>1.486</v>
      </c>
      <c r="H6149" s="1">
        <v>0.5804421296296296</v>
      </c>
      <c r="I6149" s="2">
        <v>41077</v>
      </c>
      <c r="J6149">
        <v>22</v>
      </c>
      <c r="K6149">
        <v>0</v>
      </c>
    </row>
    <row r="6150" spans="1:11" x14ac:dyDescent="0.75">
      <c r="A6150">
        <v>3426</v>
      </c>
      <c r="B6150">
        <v>6709.4279999999999</v>
      </c>
      <c r="D6150">
        <v>45509.322999999997</v>
      </c>
      <c r="E6150">
        <v>45508</v>
      </c>
      <c r="G6150">
        <v>2.6459999999999999</v>
      </c>
      <c r="H6150" s="1">
        <v>0.58044097222222224</v>
      </c>
      <c r="I6150" s="2">
        <v>41077</v>
      </c>
      <c r="J6150">
        <v>22</v>
      </c>
      <c r="K6150">
        <v>0</v>
      </c>
    </row>
    <row r="6151" spans="1:11" x14ac:dyDescent="0.75">
      <c r="A6151">
        <v>3426</v>
      </c>
      <c r="B6151">
        <v>6709.3670000000002</v>
      </c>
      <c r="D6151">
        <v>45509.165999999997</v>
      </c>
      <c r="E6151">
        <v>45507.697</v>
      </c>
      <c r="G6151">
        <v>2.9380000000000002</v>
      </c>
      <c r="H6151" s="1">
        <v>0.58043981481481477</v>
      </c>
      <c r="I6151" s="2">
        <v>41077</v>
      </c>
      <c r="J6151">
        <v>22</v>
      </c>
      <c r="K6151">
        <v>0</v>
      </c>
    </row>
    <row r="6152" spans="1:11" x14ac:dyDescent="0.75">
      <c r="A6152">
        <v>3426</v>
      </c>
      <c r="B6152">
        <v>6709.3069999999998</v>
      </c>
      <c r="D6152">
        <v>45508.902000000002</v>
      </c>
      <c r="E6152">
        <v>45508.120999999999</v>
      </c>
      <c r="G6152">
        <v>1.5620000000000001</v>
      </c>
      <c r="H6152" s="1">
        <v>0.58043865740740741</v>
      </c>
      <c r="I6152" s="2">
        <v>41077</v>
      </c>
      <c r="J6152">
        <v>22</v>
      </c>
      <c r="K6152">
        <v>0</v>
      </c>
    </row>
    <row r="6153" spans="1:11" x14ac:dyDescent="0.75">
      <c r="A6153">
        <v>3426</v>
      </c>
      <c r="B6153">
        <v>6709.2470000000003</v>
      </c>
      <c r="D6153">
        <v>45508.656999999999</v>
      </c>
      <c r="E6153">
        <v>45508.864000000001</v>
      </c>
      <c r="G6153">
        <v>-0.41399999999999998</v>
      </c>
      <c r="H6153" s="1">
        <v>0.58043750000000005</v>
      </c>
      <c r="I6153" s="2">
        <v>41077</v>
      </c>
      <c r="J6153">
        <v>22</v>
      </c>
      <c r="K6153">
        <v>0</v>
      </c>
    </row>
    <row r="6154" spans="1:11" x14ac:dyDescent="0.75">
      <c r="A6154">
        <v>3426</v>
      </c>
      <c r="B6154">
        <v>6709.1869999999999</v>
      </c>
      <c r="D6154">
        <v>45508.470999999998</v>
      </c>
      <c r="E6154">
        <v>45509.462</v>
      </c>
      <c r="G6154">
        <v>-1.982</v>
      </c>
      <c r="H6154" s="1">
        <v>0.58043634259259258</v>
      </c>
      <c r="I6154" s="2">
        <v>41077</v>
      </c>
      <c r="J6154">
        <v>22</v>
      </c>
      <c r="K6154">
        <v>0</v>
      </c>
    </row>
    <row r="6155" spans="1:11" x14ac:dyDescent="0.75">
      <c r="A6155">
        <v>3426</v>
      </c>
      <c r="B6155">
        <v>6709.1270000000004</v>
      </c>
      <c r="D6155">
        <v>45508.275000000001</v>
      </c>
      <c r="E6155">
        <v>45509.163999999997</v>
      </c>
      <c r="G6155">
        <v>-1.778</v>
      </c>
      <c r="H6155" s="1">
        <v>0.58043518518518522</v>
      </c>
      <c r="I6155" s="2">
        <v>41077</v>
      </c>
      <c r="J6155">
        <v>22</v>
      </c>
      <c r="K6155">
        <v>0</v>
      </c>
    </row>
    <row r="6156" spans="1:11" x14ac:dyDescent="0.75">
      <c r="A6156">
        <v>3426</v>
      </c>
      <c r="B6156">
        <v>6709.0659999999998</v>
      </c>
      <c r="D6156">
        <v>45508.142999999996</v>
      </c>
      <c r="E6156">
        <v>45508.163999999997</v>
      </c>
      <c r="G6156">
        <v>-4.2000000000000003E-2</v>
      </c>
      <c r="H6156" s="1">
        <v>0.58043402777777775</v>
      </c>
      <c r="I6156" s="2">
        <v>41077</v>
      </c>
      <c r="J6156">
        <v>22</v>
      </c>
      <c r="K6156">
        <v>0</v>
      </c>
    </row>
    <row r="6157" spans="1:11" x14ac:dyDescent="0.75">
      <c r="A6157">
        <v>3426</v>
      </c>
      <c r="B6157">
        <v>6709.0060000000003</v>
      </c>
      <c r="D6157">
        <v>45507.972000000002</v>
      </c>
      <c r="E6157">
        <v>45507.353999999999</v>
      </c>
      <c r="G6157">
        <v>1.236</v>
      </c>
      <c r="H6157" s="1">
        <v>0.58043287037037039</v>
      </c>
      <c r="I6157" s="2">
        <v>41077</v>
      </c>
      <c r="J6157">
        <v>22</v>
      </c>
      <c r="K6157">
        <v>0</v>
      </c>
    </row>
    <row r="6158" spans="1:11" x14ac:dyDescent="0.75">
      <c r="A6158">
        <v>3426</v>
      </c>
      <c r="B6158">
        <v>6708.9459999999999</v>
      </c>
      <c r="D6158">
        <v>45507.875</v>
      </c>
      <c r="E6158">
        <v>45506.616000000002</v>
      </c>
      <c r="G6158">
        <v>2.5179999999999998</v>
      </c>
      <c r="H6158" s="1">
        <v>0.58043171296296292</v>
      </c>
      <c r="I6158" s="2">
        <v>41077</v>
      </c>
      <c r="J6158">
        <v>22</v>
      </c>
      <c r="K6158">
        <v>0</v>
      </c>
    </row>
    <row r="6159" spans="1:11" x14ac:dyDescent="0.75">
      <c r="A6159">
        <v>3426</v>
      </c>
      <c r="B6159">
        <v>6708.8860000000004</v>
      </c>
      <c r="D6159">
        <v>45507.688000000002</v>
      </c>
      <c r="E6159">
        <v>45505.887999999999</v>
      </c>
      <c r="G6159">
        <v>3.6</v>
      </c>
      <c r="H6159" s="1">
        <v>0.58043055555555556</v>
      </c>
      <c r="I6159" s="2">
        <v>41077</v>
      </c>
      <c r="J6159">
        <v>22</v>
      </c>
      <c r="K6159">
        <v>0</v>
      </c>
    </row>
    <row r="6160" spans="1:11" x14ac:dyDescent="0.75">
      <c r="A6160">
        <v>3426</v>
      </c>
      <c r="B6160">
        <v>6708.8249999999998</v>
      </c>
      <c r="D6160">
        <v>45507.483</v>
      </c>
      <c r="E6160">
        <v>45505.495999999999</v>
      </c>
      <c r="G6160">
        <v>3.9740000000000002</v>
      </c>
      <c r="H6160" s="1">
        <v>0.5804293981481482</v>
      </c>
      <c r="I6160" s="2">
        <v>41077</v>
      </c>
      <c r="J6160">
        <v>22</v>
      </c>
      <c r="K6160">
        <v>0</v>
      </c>
    </row>
    <row r="6161" spans="1:11" x14ac:dyDescent="0.75">
      <c r="A6161">
        <v>3426</v>
      </c>
      <c r="B6161">
        <v>6708.7650000000003</v>
      </c>
      <c r="D6161">
        <v>45507.362000000001</v>
      </c>
      <c r="E6161">
        <v>45505.442000000003</v>
      </c>
      <c r="G6161">
        <v>3.84</v>
      </c>
      <c r="H6161" s="1">
        <v>0.58042824074074073</v>
      </c>
      <c r="I6161" s="2">
        <v>41077</v>
      </c>
      <c r="J6161">
        <v>22</v>
      </c>
      <c r="K6161">
        <v>0</v>
      </c>
    </row>
    <row r="6162" spans="1:11" x14ac:dyDescent="0.75">
      <c r="A6162">
        <v>3426</v>
      </c>
      <c r="B6162">
        <v>6708.7049999999999</v>
      </c>
      <c r="D6162">
        <v>45507.156999999999</v>
      </c>
      <c r="E6162">
        <v>45505.506000000001</v>
      </c>
      <c r="G6162">
        <v>3.302</v>
      </c>
      <c r="H6162" s="1">
        <v>0.58042708333333326</v>
      </c>
      <c r="I6162" s="2">
        <v>41077</v>
      </c>
      <c r="J6162">
        <v>22</v>
      </c>
      <c r="K6162">
        <v>0</v>
      </c>
    </row>
    <row r="6163" spans="1:11" x14ac:dyDescent="0.75">
      <c r="A6163">
        <v>3426</v>
      </c>
      <c r="B6163">
        <v>6708.6450000000004</v>
      </c>
      <c r="D6163">
        <v>45506.951999999997</v>
      </c>
      <c r="E6163">
        <v>45505.383000000002</v>
      </c>
      <c r="G6163">
        <v>3.1379999999999999</v>
      </c>
      <c r="H6163" s="1">
        <v>0.5804259259259259</v>
      </c>
      <c r="I6163" s="2">
        <v>41077</v>
      </c>
      <c r="J6163">
        <v>22</v>
      </c>
      <c r="K6163">
        <v>0</v>
      </c>
    </row>
    <row r="6164" spans="1:11" x14ac:dyDescent="0.75">
      <c r="A6164">
        <v>3426</v>
      </c>
      <c r="B6164">
        <v>6708.5839999999998</v>
      </c>
      <c r="D6164">
        <v>45506.724999999999</v>
      </c>
      <c r="E6164">
        <v>45504.964999999997</v>
      </c>
      <c r="G6164">
        <v>3.52</v>
      </c>
      <c r="H6164" s="1">
        <v>0.58042476851851854</v>
      </c>
      <c r="I6164" s="2">
        <v>41077</v>
      </c>
      <c r="J6164">
        <v>22</v>
      </c>
      <c r="K6164">
        <v>0</v>
      </c>
    </row>
    <row r="6165" spans="1:11" x14ac:dyDescent="0.75">
      <c r="A6165">
        <v>3426</v>
      </c>
      <c r="B6165">
        <v>6708.5240000000003</v>
      </c>
      <c r="D6165">
        <v>45506.567999999999</v>
      </c>
      <c r="E6165">
        <v>45504.480000000003</v>
      </c>
      <c r="G6165">
        <v>4.1760000000000002</v>
      </c>
      <c r="H6165" s="1">
        <v>0.58042361111111107</v>
      </c>
      <c r="I6165" s="2">
        <v>41077</v>
      </c>
      <c r="J6165">
        <v>22</v>
      </c>
      <c r="K6165">
        <v>0</v>
      </c>
    </row>
    <row r="6166" spans="1:11" x14ac:dyDescent="0.75">
      <c r="A6166">
        <v>3426</v>
      </c>
      <c r="B6166">
        <v>6708.4639999999999</v>
      </c>
      <c r="D6166">
        <v>45506.493000000002</v>
      </c>
      <c r="E6166">
        <v>45504.245000000003</v>
      </c>
      <c r="G6166">
        <v>4.4960000000000004</v>
      </c>
      <c r="H6166" s="1">
        <v>0.58042245370370371</v>
      </c>
      <c r="I6166" s="2">
        <v>41077</v>
      </c>
      <c r="J6166">
        <v>22</v>
      </c>
      <c r="K6166">
        <v>0</v>
      </c>
    </row>
    <row r="6167" spans="1:11" x14ac:dyDescent="0.75">
      <c r="A6167">
        <v>3426</v>
      </c>
      <c r="B6167">
        <v>6708.4040000000005</v>
      </c>
      <c r="D6167">
        <v>45506.392</v>
      </c>
      <c r="E6167">
        <v>45504.163</v>
      </c>
      <c r="G6167">
        <v>4.4580000000000002</v>
      </c>
      <c r="H6167" s="1">
        <v>0.58042129629629635</v>
      </c>
      <c r="I6167" s="2">
        <v>41077</v>
      </c>
      <c r="J6167">
        <v>22</v>
      </c>
      <c r="K6167">
        <v>0</v>
      </c>
    </row>
    <row r="6168" spans="1:11" x14ac:dyDescent="0.75">
      <c r="A6168">
        <v>3426</v>
      </c>
      <c r="B6168">
        <v>6708.3429999999998</v>
      </c>
      <c r="D6168">
        <v>45506.305999999997</v>
      </c>
      <c r="E6168">
        <v>45504.161</v>
      </c>
      <c r="G6168">
        <v>4.29</v>
      </c>
      <c r="H6168" s="1">
        <v>0.58042013888888888</v>
      </c>
      <c r="I6168" s="2">
        <v>41077</v>
      </c>
      <c r="J6168">
        <v>22</v>
      </c>
      <c r="K6168">
        <v>0</v>
      </c>
    </row>
    <row r="6169" spans="1:11" x14ac:dyDescent="0.75">
      <c r="A6169">
        <v>3426</v>
      </c>
      <c r="B6169">
        <v>6708.2830000000004</v>
      </c>
      <c r="D6169">
        <v>45506.222000000002</v>
      </c>
      <c r="E6169">
        <v>45504.216</v>
      </c>
      <c r="G6169">
        <v>4.0119999999999996</v>
      </c>
      <c r="H6169" s="1">
        <v>0.58041898148148141</v>
      </c>
      <c r="I6169" s="2">
        <v>41077</v>
      </c>
      <c r="J6169">
        <v>22</v>
      </c>
      <c r="K6169">
        <v>0</v>
      </c>
    </row>
    <row r="6170" spans="1:11" x14ac:dyDescent="0.75">
      <c r="A6170">
        <v>3426</v>
      </c>
      <c r="B6170">
        <v>6708.223</v>
      </c>
      <c r="D6170">
        <v>45506.205999999998</v>
      </c>
      <c r="E6170">
        <v>45504.364000000001</v>
      </c>
      <c r="G6170">
        <v>3.6840000000000002</v>
      </c>
      <c r="H6170" s="1">
        <v>0.58041782407407405</v>
      </c>
      <c r="I6170" s="2">
        <v>41077</v>
      </c>
      <c r="J6170">
        <v>22</v>
      </c>
      <c r="K6170">
        <v>0</v>
      </c>
    </row>
    <row r="6171" spans="1:11" x14ac:dyDescent="0.75">
      <c r="A6171">
        <v>3426</v>
      </c>
      <c r="B6171">
        <v>6708.1629999999996</v>
      </c>
      <c r="D6171">
        <v>45506.161</v>
      </c>
      <c r="E6171">
        <v>45504.360999999997</v>
      </c>
      <c r="G6171">
        <v>3.6</v>
      </c>
      <c r="H6171" s="1">
        <v>0.58041666666666669</v>
      </c>
      <c r="I6171" s="2">
        <v>41077</v>
      </c>
      <c r="J6171">
        <v>22</v>
      </c>
      <c r="K6171">
        <v>0</v>
      </c>
    </row>
    <row r="6172" spans="1:11" x14ac:dyDescent="0.75">
      <c r="A6172">
        <v>3426</v>
      </c>
      <c r="B6172">
        <v>6708.1019999999999</v>
      </c>
      <c r="D6172">
        <v>45506.142999999996</v>
      </c>
      <c r="E6172">
        <v>45504.273000000001</v>
      </c>
      <c r="G6172">
        <v>3.74</v>
      </c>
      <c r="H6172" s="1">
        <v>0.58041550925925922</v>
      </c>
      <c r="I6172" s="2">
        <v>41077</v>
      </c>
      <c r="J6172">
        <v>22</v>
      </c>
      <c r="K6172">
        <v>0</v>
      </c>
    </row>
    <row r="6173" spans="1:11" x14ac:dyDescent="0.75">
      <c r="A6173">
        <v>3426</v>
      </c>
      <c r="B6173">
        <v>6708.0420000000004</v>
      </c>
      <c r="D6173">
        <v>45506.158000000003</v>
      </c>
      <c r="E6173">
        <v>45503.987000000001</v>
      </c>
      <c r="G6173">
        <v>4.3419999999999996</v>
      </c>
      <c r="H6173" s="1">
        <v>0.58041435185185186</v>
      </c>
      <c r="I6173" s="2">
        <v>41077</v>
      </c>
      <c r="J6173">
        <v>22</v>
      </c>
      <c r="K6173">
        <v>0</v>
      </c>
    </row>
    <row r="6174" spans="1:11" x14ac:dyDescent="0.75">
      <c r="A6174">
        <v>3426</v>
      </c>
      <c r="B6174">
        <v>6707.982</v>
      </c>
      <c r="D6174">
        <v>45506.165999999997</v>
      </c>
      <c r="E6174">
        <v>45503.483999999997</v>
      </c>
      <c r="G6174">
        <v>5.3639999999999999</v>
      </c>
      <c r="H6174" s="1">
        <v>0.5804131944444445</v>
      </c>
      <c r="I6174" s="2">
        <v>41077</v>
      </c>
      <c r="J6174">
        <v>22</v>
      </c>
      <c r="K6174">
        <v>0</v>
      </c>
    </row>
    <row r="6175" spans="1:11" x14ac:dyDescent="0.75">
      <c r="A6175">
        <v>3426</v>
      </c>
      <c r="B6175">
        <v>6707.9219999999996</v>
      </c>
      <c r="D6175">
        <v>45506.245999999999</v>
      </c>
      <c r="E6175">
        <v>45503.017999999996</v>
      </c>
      <c r="G6175">
        <v>6.4560000000000004</v>
      </c>
      <c r="H6175" s="1">
        <v>0.58041203703703703</v>
      </c>
      <c r="I6175" s="2">
        <v>41077</v>
      </c>
      <c r="J6175">
        <v>22</v>
      </c>
      <c r="K6175">
        <v>0</v>
      </c>
    </row>
    <row r="6176" spans="1:11" x14ac:dyDescent="0.75">
      <c r="A6176">
        <v>3426</v>
      </c>
      <c r="B6176">
        <v>6707.8609999999999</v>
      </c>
      <c r="D6176">
        <v>45506.267999999996</v>
      </c>
      <c r="E6176">
        <v>45502.349000000002</v>
      </c>
      <c r="G6176">
        <v>7.8380000000000001</v>
      </c>
      <c r="H6176" s="1">
        <v>0.58041087962962956</v>
      </c>
      <c r="I6176" s="2">
        <v>41077</v>
      </c>
      <c r="J6176">
        <v>22</v>
      </c>
      <c r="K6176">
        <v>0</v>
      </c>
    </row>
    <row r="6177" spans="1:11" x14ac:dyDescent="0.75">
      <c r="A6177">
        <v>3426</v>
      </c>
      <c r="B6177">
        <v>6707.8010000000004</v>
      </c>
      <c r="D6177">
        <v>45506.35</v>
      </c>
      <c r="E6177">
        <v>45502.656999999999</v>
      </c>
      <c r="G6177">
        <v>7.3860000000000001</v>
      </c>
      <c r="H6177" s="1">
        <v>0.5804097222222222</v>
      </c>
      <c r="I6177" s="2">
        <v>41077</v>
      </c>
      <c r="J6177">
        <v>22</v>
      </c>
      <c r="K6177">
        <v>0</v>
      </c>
    </row>
    <row r="6178" spans="1:11" x14ac:dyDescent="0.75">
      <c r="A6178">
        <v>3426</v>
      </c>
      <c r="B6178">
        <v>6707.741</v>
      </c>
      <c r="D6178">
        <v>45506.411999999997</v>
      </c>
      <c r="E6178">
        <v>45504.080999999998</v>
      </c>
      <c r="G6178">
        <v>4.6619999999999999</v>
      </c>
      <c r="H6178" s="1">
        <v>0.58040856481481484</v>
      </c>
      <c r="I6178" s="2">
        <v>41077</v>
      </c>
      <c r="J6178">
        <v>22</v>
      </c>
      <c r="K6178">
        <v>0</v>
      </c>
    </row>
    <row r="6179" spans="1:11" x14ac:dyDescent="0.75">
      <c r="A6179">
        <v>3426</v>
      </c>
      <c r="B6179">
        <v>6707.6809999999996</v>
      </c>
      <c r="D6179">
        <v>45506.47</v>
      </c>
      <c r="E6179">
        <v>45506.800999999999</v>
      </c>
      <c r="G6179">
        <v>-0.66200000000000003</v>
      </c>
      <c r="H6179" s="1">
        <v>0.58040740740740737</v>
      </c>
      <c r="I6179" s="2">
        <v>41077</v>
      </c>
      <c r="J6179">
        <v>22</v>
      </c>
      <c r="K6179">
        <v>0</v>
      </c>
    </row>
    <row r="6180" spans="1:11" x14ac:dyDescent="0.75">
      <c r="A6180">
        <v>3426</v>
      </c>
      <c r="B6180">
        <v>6707.62</v>
      </c>
      <c r="D6180">
        <v>45506.616999999998</v>
      </c>
      <c r="E6180">
        <v>45511.023000000001</v>
      </c>
      <c r="G6180">
        <v>-8.8119999999999994</v>
      </c>
      <c r="H6180" s="1">
        <v>0.58040625000000001</v>
      </c>
      <c r="I6180" s="2">
        <v>41077</v>
      </c>
      <c r="J6180">
        <v>22</v>
      </c>
      <c r="K6180">
        <v>0</v>
      </c>
    </row>
    <row r="6181" spans="1:11" x14ac:dyDescent="0.75">
      <c r="A6181">
        <v>3426</v>
      </c>
      <c r="B6181">
        <v>6707.56</v>
      </c>
      <c r="D6181">
        <v>45506.716999999997</v>
      </c>
      <c r="E6181">
        <v>45514.101000000002</v>
      </c>
      <c r="G6181">
        <v>-14.768000000000001</v>
      </c>
      <c r="H6181" s="1">
        <v>0.58040509259259265</v>
      </c>
      <c r="I6181" s="2">
        <v>41077</v>
      </c>
      <c r="J6181">
        <v>22</v>
      </c>
      <c r="K6181">
        <v>0</v>
      </c>
    </row>
    <row r="6182" spans="1:11" x14ac:dyDescent="0.75">
      <c r="A6182">
        <v>3426</v>
      </c>
      <c r="B6182">
        <v>6707.5</v>
      </c>
      <c r="D6182">
        <v>45506.661999999997</v>
      </c>
      <c r="E6182">
        <v>45514.663999999997</v>
      </c>
      <c r="G6182">
        <v>-16.004000000000001</v>
      </c>
      <c r="H6182" s="1">
        <v>0.58040393518518518</v>
      </c>
      <c r="I6182" s="2">
        <v>41077</v>
      </c>
      <c r="J6182">
        <v>22</v>
      </c>
      <c r="K6182">
        <v>0</v>
      </c>
    </row>
    <row r="6183" spans="1:11" x14ac:dyDescent="0.75">
      <c r="A6183">
        <v>3426</v>
      </c>
      <c r="B6183">
        <v>6707.44</v>
      </c>
      <c r="D6183">
        <v>45506.639000000003</v>
      </c>
      <c r="E6183">
        <v>45513.26</v>
      </c>
      <c r="G6183">
        <v>-13.242000000000001</v>
      </c>
      <c r="H6183" s="1">
        <v>0.58040277777777771</v>
      </c>
      <c r="I6183" s="2">
        <v>41077</v>
      </c>
      <c r="J6183">
        <v>22</v>
      </c>
      <c r="K6183">
        <v>0</v>
      </c>
    </row>
    <row r="6184" spans="1:11" x14ac:dyDescent="0.75">
      <c r="A6184">
        <v>3426</v>
      </c>
      <c r="B6184">
        <v>6707.38</v>
      </c>
      <c r="D6184">
        <v>45506.677000000003</v>
      </c>
      <c r="E6184">
        <v>45511.082000000002</v>
      </c>
      <c r="G6184">
        <v>-8.81</v>
      </c>
      <c r="H6184" s="1">
        <v>0.58040162037037035</v>
      </c>
      <c r="I6184" s="2">
        <v>41077</v>
      </c>
      <c r="J6184">
        <v>22</v>
      </c>
      <c r="K6184">
        <v>0</v>
      </c>
    </row>
    <row r="6185" spans="1:11" x14ac:dyDescent="0.75">
      <c r="A6185">
        <v>3426</v>
      </c>
      <c r="B6185">
        <v>6707.3190000000004</v>
      </c>
      <c r="D6185">
        <v>45506.618000000002</v>
      </c>
      <c r="E6185">
        <v>45509.597000000002</v>
      </c>
      <c r="G6185">
        <v>-5.9580000000000002</v>
      </c>
      <c r="H6185" s="1">
        <v>0.58040046296296299</v>
      </c>
      <c r="I6185" s="2">
        <v>41077</v>
      </c>
      <c r="J6185">
        <v>22</v>
      </c>
      <c r="K6185">
        <v>0</v>
      </c>
    </row>
    <row r="6186" spans="1:11" x14ac:dyDescent="0.75">
      <c r="A6186">
        <v>3426</v>
      </c>
      <c r="B6186">
        <v>6707.259</v>
      </c>
      <c r="D6186">
        <v>45506.618999999999</v>
      </c>
      <c r="E6186">
        <v>45508.868999999999</v>
      </c>
      <c r="G6186">
        <v>-4.5</v>
      </c>
      <c r="H6186" s="1">
        <v>0.58039930555555552</v>
      </c>
      <c r="I6186" s="2">
        <v>41077</v>
      </c>
      <c r="J6186">
        <v>22</v>
      </c>
      <c r="K6186">
        <v>0</v>
      </c>
    </row>
    <row r="6187" spans="1:11" x14ac:dyDescent="0.75">
      <c r="A6187">
        <v>3426</v>
      </c>
      <c r="B6187">
        <v>6707.1989999999996</v>
      </c>
      <c r="D6187">
        <v>45506.499000000003</v>
      </c>
      <c r="E6187">
        <v>45508.459000000003</v>
      </c>
      <c r="G6187">
        <v>-3.92</v>
      </c>
      <c r="H6187" s="1">
        <v>0.58039814814814816</v>
      </c>
      <c r="I6187" s="2">
        <v>41077</v>
      </c>
      <c r="J6187">
        <v>22</v>
      </c>
      <c r="K6187">
        <v>0</v>
      </c>
    </row>
    <row r="6188" spans="1:11" x14ac:dyDescent="0.75">
      <c r="A6188">
        <v>3426</v>
      </c>
      <c r="B6188">
        <v>6707.1390000000001</v>
      </c>
      <c r="D6188">
        <v>45506.411999999997</v>
      </c>
      <c r="E6188">
        <v>45508.248</v>
      </c>
      <c r="G6188">
        <v>-3.6720000000000002</v>
      </c>
      <c r="H6188" s="1">
        <v>0.5803969907407408</v>
      </c>
      <c r="I6188" s="2">
        <v>41077</v>
      </c>
      <c r="J6188">
        <v>22</v>
      </c>
      <c r="K6188">
        <v>0</v>
      </c>
    </row>
    <row r="6189" spans="1:11" x14ac:dyDescent="0.75">
      <c r="A6189">
        <v>3426</v>
      </c>
      <c r="B6189">
        <v>6707.0780000000004</v>
      </c>
      <c r="D6189">
        <v>45506.330999999998</v>
      </c>
      <c r="E6189">
        <v>45508.152999999998</v>
      </c>
      <c r="G6189">
        <v>-3.6440000000000001</v>
      </c>
      <c r="H6189" s="1">
        <v>0.58039583333333333</v>
      </c>
      <c r="I6189" s="2">
        <v>41077</v>
      </c>
      <c r="J6189">
        <v>22</v>
      </c>
      <c r="K6189">
        <v>0</v>
      </c>
    </row>
    <row r="6190" spans="1:11" x14ac:dyDescent="0.75">
      <c r="A6190">
        <v>3426</v>
      </c>
      <c r="B6190">
        <v>6707.018</v>
      </c>
      <c r="D6190">
        <v>45506.328000000001</v>
      </c>
      <c r="E6190">
        <v>45508.313999999998</v>
      </c>
      <c r="G6190">
        <v>-3.972</v>
      </c>
      <c r="H6190" s="1">
        <v>0.58039467592592586</v>
      </c>
      <c r="I6190" s="2">
        <v>41077</v>
      </c>
      <c r="J6190">
        <v>22</v>
      </c>
      <c r="K6190">
        <v>0</v>
      </c>
    </row>
    <row r="6191" spans="1:11" x14ac:dyDescent="0.75">
      <c r="A6191">
        <v>3426</v>
      </c>
      <c r="B6191">
        <v>6706.9579999999996</v>
      </c>
      <c r="D6191">
        <v>45506.161</v>
      </c>
      <c r="E6191">
        <v>45508.17</v>
      </c>
      <c r="G6191">
        <v>-4.0179999999999998</v>
      </c>
      <c r="H6191" s="1">
        <v>0.5803935185185185</v>
      </c>
      <c r="I6191" s="2">
        <v>41077</v>
      </c>
      <c r="J6191">
        <v>22</v>
      </c>
      <c r="K6191">
        <v>0</v>
      </c>
    </row>
    <row r="6192" spans="1:11" x14ac:dyDescent="0.75">
      <c r="A6192">
        <v>3426</v>
      </c>
      <c r="B6192">
        <v>6706.8980000000001</v>
      </c>
      <c r="D6192">
        <v>45506.042999999998</v>
      </c>
      <c r="E6192">
        <v>45507.648000000001</v>
      </c>
      <c r="G6192">
        <v>-3.21</v>
      </c>
      <c r="H6192" s="1">
        <v>0.58039236111111114</v>
      </c>
      <c r="I6192" s="2">
        <v>41077</v>
      </c>
      <c r="J6192">
        <v>22</v>
      </c>
      <c r="K6192">
        <v>0</v>
      </c>
    </row>
    <row r="6193" spans="1:11" x14ac:dyDescent="0.75">
      <c r="A6193">
        <v>3426</v>
      </c>
      <c r="B6193">
        <v>6706.8370000000004</v>
      </c>
      <c r="D6193">
        <v>45505.942999999999</v>
      </c>
      <c r="E6193">
        <v>45506.665000000001</v>
      </c>
      <c r="G6193">
        <v>-1.444</v>
      </c>
      <c r="H6193" s="1">
        <v>0.58039120370370367</v>
      </c>
      <c r="I6193" s="2">
        <v>41077</v>
      </c>
      <c r="J6193">
        <v>22</v>
      </c>
      <c r="K6193">
        <v>0</v>
      </c>
    </row>
    <row r="6194" spans="1:11" x14ac:dyDescent="0.75">
      <c r="A6194">
        <v>3426</v>
      </c>
      <c r="B6194">
        <v>6706.777</v>
      </c>
      <c r="D6194">
        <v>45505.817999999999</v>
      </c>
      <c r="E6194">
        <v>45505.650999999998</v>
      </c>
      <c r="G6194">
        <v>0.33400000000000002</v>
      </c>
      <c r="H6194" s="1">
        <v>0.58039004629629631</v>
      </c>
      <c r="I6194" s="2">
        <v>41077</v>
      </c>
      <c r="J6194">
        <v>22</v>
      </c>
      <c r="K6194">
        <v>0</v>
      </c>
    </row>
    <row r="6195" spans="1:11" x14ac:dyDescent="0.75">
      <c r="A6195">
        <v>3426</v>
      </c>
      <c r="B6195">
        <v>6706.7169999999996</v>
      </c>
      <c r="D6195">
        <v>45505.659</v>
      </c>
      <c r="E6195">
        <v>45504.851999999999</v>
      </c>
      <c r="G6195">
        <v>1.6140000000000001</v>
      </c>
      <c r="H6195" s="1">
        <v>0.58038888888888895</v>
      </c>
      <c r="I6195" s="2">
        <v>41077</v>
      </c>
      <c r="J6195">
        <v>22</v>
      </c>
      <c r="K6195">
        <v>0</v>
      </c>
    </row>
    <row r="6196" spans="1:11" x14ac:dyDescent="0.75">
      <c r="A6196">
        <v>3426</v>
      </c>
      <c r="B6196">
        <v>6706.6570000000002</v>
      </c>
      <c r="D6196">
        <v>45505.506000000001</v>
      </c>
      <c r="E6196">
        <v>45504.432000000001</v>
      </c>
      <c r="G6196">
        <v>2.1480000000000001</v>
      </c>
      <c r="H6196" s="1">
        <v>0.58038773148148148</v>
      </c>
      <c r="I6196" s="2">
        <v>41077</v>
      </c>
      <c r="J6196">
        <v>22</v>
      </c>
      <c r="K6196">
        <v>0</v>
      </c>
    </row>
    <row r="6197" spans="1:11" x14ac:dyDescent="0.75">
      <c r="A6197">
        <v>3426</v>
      </c>
      <c r="B6197">
        <v>6706.5959999999995</v>
      </c>
      <c r="D6197">
        <v>45505.38</v>
      </c>
      <c r="E6197">
        <v>45504.472000000002</v>
      </c>
      <c r="G6197">
        <v>1.8160000000000001</v>
      </c>
      <c r="H6197" s="1">
        <v>0.58038657407407401</v>
      </c>
      <c r="I6197" s="2">
        <v>41077</v>
      </c>
      <c r="J6197">
        <v>22</v>
      </c>
      <c r="K6197">
        <v>0</v>
      </c>
    </row>
    <row r="6198" spans="1:11" x14ac:dyDescent="0.75">
      <c r="A6198">
        <v>3426</v>
      </c>
      <c r="B6198">
        <v>6706.5360000000001</v>
      </c>
      <c r="D6198">
        <v>45505.298000000003</v>
      </c>
      <c r="E6198">
        <v>45504.637000000002</v>
      </c>
      <c r="G6198">
        <v>1.3220000000000001</v>
      </c>
      <c r="H6198" s="1">
        <v>0.58038541666666665</v>
      </c>
      <c r="I6198" s="2">
        <v>41077</v>
      </c>
      <c r="J6198">
        <v>22</v>
      </c>
      <c r="K6198">
        <v>0</v>
      </c>
    </row>
    <row r="6199" spans="1:11" x14ac:dyDescent="0.75">
      <c r="A6199">
        <v>3426</v>
      </c>
      <c r="B6199">
        <v>6706.4759999999997</v>
      </c>
      <c r="D6199">
        <v>45505.148999999998</v>
      </c>
      <c r="E6199">
        <v>45505.044999999998</v>
      </c>
      <c r="G6199">
        <v>0.20799999999999999</v>
      </c>
      <c r="H6199" s="1">
        <v>0.58038425925925929</v>
      </c>
      <c r="I6199" s="2">
        <v>41077</v>
      </c>
      <c r="J6199">
        <v>22</v>
      </c>
      <c r="K6199">
        <v>0</v>
      </c>
    </row>
    <row r="6200" spans="1:11" x14ac:dyDescent="0.75">
      <c r="A6200">
        <v>3426</v>
      </c>
      <c r="B6200">
        <v>6706.4160000000002</v>
      </c>
      <c r="D6200">
        <v>45505.144999999997</v>
      </c>
      <c r="E6200">
        <v>45505.453999999998</v>
      </c>
      <c r="G6200">
        <v>-0.61799999999999999</v>
      </c>
      <c r="H6200" s="1">
        <v>0.58038310185185182</v>
      </c>
      <c r="I6200" s="2">
        <v>41077</v>
      </c>
      <c r="J6200">
        <v>22</v>
      </c>
      <c r="K6200">
        <v>0</v>
      </c>
    </row>
    <row r="6201" spans="1:11" x14ac:dyDescent="0.75">
      <c r="A6201">
        <v>3426</v>
      </c>
      <c r="B6201">
        <v>6706.3549999999996</v>
      </c>
      <c r="D6201">
        <v>45505.067999999999</v>
      </c>
      <c r="E6201">
        <v>45505.851999999999</v>
      </c>
      <c r="G6201">
        <v>-1.5680000000000001</v>
      </c>
      <c r="H6201" s="1">
        <v>0.58038194444444446</v>
      </c>
      <c r="I6201" s="2">
        <v>41077</v>
      </c>
      <c r="J6201">
        <v>22</v>
      </c>
      <c r="K6201">
        <v>0</v>
      </c>
    </row>
    <row r="6202" spans="1:11" x14ac:dyDescent="0.75">
      <c r="A6202">
        <v>3426</v>
      </c>
      <c r="B6202">
        <v>6706.2950000000001</v>
      </c>
      <c r="D6202">
        <v>45505.05</v>
      </c>
      <c r="E6202">
        <v>45506.02</v>
      </c>
      <c r="G6202">
        <v>-1.94</v>
      </c>
      <c r="H6202" s="1">
        <v>0.5803807870370371</v>
      </c>
      <c r="I6202" s="2">
        <v>41077</v>
      </c>
      <c r="J6202">
        <v>22</v>
      </c>
      <c r="K6202">
        <v>0</v>
      </c>
    </row>
    <row r="6203" spans="1:11" x14ac:dyDescent="0.75">
      <c r="A6203">
        <v>3426</v>
      </c>
      <c r="B6203">
        <v>6706.2349999999997</v>
      </c>
      <c r="D6203">
        <v>45504.877999999997</v>
      </c>
      <c r="E6203">
        <v>45505.353000000003</v>
      </c>
      <c r="G6203">
        <v>-0.95</v>
      </c>
      <c r="H6203" s="1">
        <v>0.58037962962962963</v>
      </c>
      <c r="I6203" s="2">
        <v>41077</v>
      </c>
      <c r="J6203">
        <v>22</v>
      </c>
      <c r="K6203">
        <v>0</v>
      </c>
    </row>
    <row r="6204" spans="1:11" x14ac:dyDescent="0.75">
      <c r="A6204">
        <v>3426</v>
      </c>
      <c r="B6204">
        <v>6706.1750000000002</v>
      </c>
      <c r="D6204">
        <v>45504.705000000002</v>
      </c>
      <c r="E6204">
        <v>45504.498</v>
      </c>
      <c r="G6204">
        <v>0.41399999999999998</v>
      </c>
      <c r="H6204" s="1">
        <v>0.58037847222222216</v>
      </c>
      <c r="I6204" s="2">
        <v>41077</v>
      </c>
      <c r="J6204">
        <v>22</v>
      </c>
      <c r="K6204">
        <v>0</v>
      </c>
    </row>
    <row r="6205" spans="1:11" x14ac:dyDescent="0.75">
      <c r="A6205">
        <v>3426</v>
      </c>
      <c r="B6205">
        <v>6706.1139999999996</v>
      </c>
      <c r="D6205">
        <v>45504.527000000002</v>
      </c>
      <c r="E6205">
        <v>45504.03</v>
      </c>
      <c r="G6205">
        <v>0.99399999999999999</v>
      </c>
      <c r="H6205" s="1">
        <v>0.5803773148148148</v>
      </c>
      <c r="I6205" s="2">
        <v>41077</v>
      </c>
      <c r="J6205">
        <v>22</v>
      </c>
      <c r="K6205">
        <v>0</v>
      </c>
    </row>
    <row r="6206" spans="1:11" x14ac:dyDescent="0.75">
      <c r="A6206">
        <v>3426</v>
      </c>
      <c r="B6206">
        <v>6706.0540000000001</v>
      </c>
      <c r="D6206">
        <v>45504.35</v>
      </c>
      <c r="E6206">
        <v>45503.607000000004</v>
      </c>
      <c r="G6206">
        <v>1.486</v>
      </c>
      <c r="H6206" s="1">
        <v>0.58037615740740744</v>
      </c>
      <c r="I6206" s="2">
        <v>41077</v>
      </c>
      <c r="J6206">
        <v>22</v>
      </c>
      <c r="K6206">
        <v>0</v>
      </c>
    </row>
    <row r="6207" spans="1:11" x14ac:dyDescent="0.75">
      <c r="A6207">
        <v>3426</v>
      </c>
      <c r="B6207">
        <v>6705.9939999999997</v>
      </c>
      <c r="D6207">
        <v>45504.082999999999</v>
      </c>
      <c r="E6207">
        <v>45503.462</v>
      </c>
      <c r="G6207">
        <v>1.242</v>
      </c>
      <c r="H6207" s="1">
        <v>0.58037499999999997</v>
      </c>
      <c r="I6207" s="2">
        <v>41077</v>
      </c>
      <c r="J6207">
        <v>22</v>
      </c>
      <c r="K6207">
        <v>0</v>
      </c>
    </row>
    <row r="6208" spans="1:11" x14ac:dyDescent="0.75">
      <c r="A6208">
        <v>3426</v>
      </c>
      <c r="B6208">
        <v>6705.9340000000002</v>
      </c>
      <c r="D6208">
        <v>45503.853999999999</v>
      </c>
      <c r="E6208">
        <v>45503.587</v>
      </c>
      <c r="G6208">
        <v>0.53400000000000003</v>
      </c>
      <c r="H6208" s="1">
        <v>0.58037384259259261</v>
      </c>
      <c r="I6208" s="2">
        <v>41077</v>
      </c>
      <c r="J6208">
        <v>22</v>
      </c>
      <c r="K6208">
        <v>0</v>
      </c>
    </row>
    <row r="6209" spans="1:11" x14ac:dyDescent="0.75">
      <c r="A6209">
        <v>3426</v>
      </c>
      <c r="B6209">
        <v>6705.8729999999996</v>
      </c>
      <c r="D6209">
        <v>45503.659</v>
      </c>
      <c r="E6209">
        <v>45504.154000000002</v>
      </c>
      <c r="G6209">
        <v>-0.99</v>
      </c>
      <c r="H6209" s="1">
        <v>0.58037268518518526</v>
      </c>
      <c r="I6209" s="2">
        <v>41077</v>
      </c>
      <c r="J6209">
        <v>22</v>
      </c>
      <c r="K6209">
        <v>0</v>
      </c>
    </row>
    <row r="6210" spans="1:11" x14ac:dyDescent="0.75">
      <c r="A6210">
        <v>3426</v>
      </c>
      <c r="B6210">
        <v>6705.8130000000001</v>
      </c>
      <c r="D6210">
        <v>45503.394</v>
      </c>
      <c r="E6210">
        <v>45505.131000000001</v>
      </c>
      <c r="G6210">
        <v>-3.4740000000000002</v>
      </c>
      <c r="H6210" s="1">
        <v>0.58037152777777778</v>
      </c>
      <c r="I6210" s="2">
        <v>41077</v>
      </c>
      <c r="J6210">
        <v>22</v>
      </c>
      <c r="K6210">
        <v>0</v>
      </c>
    </row>
    <row r="6211" spans="1:11" x14ac:dyDescent="0.75">
      <c r="A6211">
        <v>3426</v>
      </c>
      <c r="B6211">
        <v>6705.7529999999997</v>
      </c>
      <c r="D6211">
        <v>45503.080999999998</v>
      </c>
      <c r="E6211">
        <v>45506.351999999999</v>
      </c>
      <c r="G6211">
        <v>-6.5419999999999998</v>
      </c>
      <c r="H6211" s="1">
        <v>0.58037037037037031</v>
      </c>
      <c r="I6211" s="2">
        <v>41077</v>
      </c>
      <c r="J6211">
        <v>22</v>
      </c>
      <c r="K6211">
        <v>0</v>
      </c>
    </row>
    <row r="6212" spans="1:11" x14ac:dyDescent="0.75">
      <c r="A6212">
        <v>3426</v>
      </c>
      <c r="B6212">
        <v>6705.6930000000002</v>
      </c>
      <c r="D6212">
        <v>45502.923000000003</v>
      </c>
      <c r="E6212">
        <v>45506.646000000001</v>
      </c>
      <c r="G6212">
        <v>-7.4459999999999997</v>
      </c>
      <c r="H6212" s="1">
        <v>0.58036921296296295</v>
      </c>
      <c r="I6212" s="2">
        <v>41077</v>
      </c>
      <c r="J6212">
        <v>22</v>
      </c>
      <c r="K6212">
        <v>0</v>
      </c>
    </row>
    <row r="6213" spans="1:11" x14ac:dyDescent="0.75">
      <c r="A6213">
        <v>3426</v>
      </c>
      <c r="B6213">
        <v>6705.6329999999998</v>
      </c>
      <c r="D6213">
        <v>45502.567999999999</v>
      </c>
      <c r="E6213">
        <v>45504.713000000003</v>
      </c>
      <c r="G6213">
        <v>-4.29</v>
      </c>
      <c r="H6213" s="1">
        <v>0.5803680555555556</v>
      </c>
      <c r="I6213" s="2">
        <v>41077</v>
      </c>
      <c r="J6213">
        <v>22</v>
      </c>
      <c r="K6213">
        <v>0</v>
      </c>
    </row>
    <row r="6214" spans="1:11" x14ac:dyDescent="0.75">
      <c r="A6214">
        <v>3426</v>
      </c>
      <c r="B6214">
        <v>6705.5720000000001</v>
      </c>
      <c r="D6214">
        <v>45502.042999999998</v>
      </c>
      <c r="E6214">
        <v>45501.898000000001</v>
      </c>
      <c r="G6214">
        <v>0.28999999999999998</v>
      </c>
      <c r="H6214" s="1">
        <v>0.58036689814814812</v>
      </c>
      <c r="I6214" s="2">
        <v>41077</v>
      </c>
      <c r="J6214">
        <v>22</v>
      </c>
      <c r="K6214">
        <v>0</v>
      </c>
    </row>
    <row r="6215" spans="1:11" x14ac:dyDescent="0.75">
      <c r="A6215">
        <v>3426</v>
      </c>
      <c r="B6215">
        <v>6705.5119999999997</v>
      </c>
      <c r="D6215">
        <v>45501.718000000001</v>
      </c>
      <c r="E6215">
        <v>45500.124000000003</v>
      </c>
      <c r="G6215">
        <v>3.1880000000000002</v>
      </c>
      <c r="H6215" s="1">
        <v>0.58036574074074077</v>
      </c>
      <c r="I6215" s="2">
        <v>41077</v>
      </c>
      <c r="J6215">
        <v>22</v>
      </c>
      <c r="K6215">
        <v>0</v>
      </c>
    </row>
    <row r="6216" spans="1:11" x14ac:dyDescent="0.75">
      <c r="A6216">
        <v>3426</v>
      </c>
      <c r="B6216">
        <v>6705.4520000000002</v>
      </c>
      <c r="D6216">
        <v>45501.502999999997</v>
      </c>
      <c r="E6216">
        <v>45499.521000000001</v>
      </c>
      <c r="G6216">
        <v>3.964</v>
      </c>
      <c r="H6216" s="1">
        <v>0.58036458333333341</v>
      </c>
      <c r="I6216" s="2">
        <v>41077</v>
      </c>
      <c r="J6216">
        <v>22</v>
      </c>
      <c r="K6216">
        <v>0</v>
      </c>
    </row>
    <row r="6217" spans="1:11" x14ac:dyDescent="0.75">
      <c r="A6217">
        <v>3426</v>
      </c>
      <c r="B6217">
        <v>6705.3919999999998</v>
      </c>
      <c r="D6217">
        <v>45501.294999999998</v>
      </c>
      <c r="E6217">
        <v>45499.190999999999</v>
      </c>
      <c r="G6217">
        <v>4.2080000000000002</v>
      </c>
      <c r="H6217" s="1">
        <v>0.58036342592592594</v>
      </c>
      <c r="I6217" s="2">
        <v>41077</v>
      </c>
      <c r="J6217">
        <v>22</v>
      </c>
      <c r="K6217">
        <v>0</v>
      </c>
    </row>
    <row r="6218" spans="1:11" x14ac:dyDescent="0.75">
      <c r="A6218">
        <v>3426</v>
      </c>
      <c r="B6218">
        <v>6705.3310000000001</v>
      </c>
      <c r="D6218">
        <v>45501.067000000003</v>
      </c>
      <c r="E6218">
        <v>45498.923000000003</v>
      </c>
      <c r="G6218">
        <v>4.2880000000000003</v>
      </c>
      <c r="H6218" s="1">
        <v>0.58036226851851846</v>
      </c>
      <c r="I6218" s="2">
        <v>41077</v>
      </c>
      <c r="J6218">
        <v>22</v>
      </c>
      <c r="K6218">
        <v>0</v>
      </c>
    </row>
    <row r="6219" spans="1:11" x14ac:dyDescent="0.75">
      <c r="A6219">
        <v>3426</v>
      </c>
      <c r="B6219">
        <v>6705.2709999999997</v>
      </c>
      <c r="D6219">
        <v>45500.821000000004</v>
      </c>
      <c r="E6219">
        <v>45498.63</v>
      </c>
      <c r="G6219">
        <v>4.3819999999999997</v>
      </c>
      <c r="H6219" s="1">
        <v>0.58036111111111111</v>
      </c>
      <c r="I6219" s="2">
        <v>41077</v>
      </c>
      <c r="J6219">
        <v>22</v>
      </c>
      <c r="K6219">
        <v>0</v>
      </c>
    </row>
    <row r="6220" spans="1:11" x14ac:dyDescent="0.75">
      <c r="A6220">
        <v>3426</v>
      </c>
      <c r="B6220">
        <v>6705.2110000000002</v>
      </c>
      <c r="D6220">
        <v>45500.534</v>
      </c>
      <c r="E6220">
        <v>45498.589</v>
      </c>
      <c r="G6220">
        <v>3.89</v>
      </c>
      <c r="H6220" s="1">
        <v>0.58035995370370375</v>
      </c>
      <c r="I6220" s="2">
        <v>41077</v>
      </c>
      <c r="J6220">
        <v>22</v>
      </c>
      <c r="K6220">
        <v>0</v>
      </c>
    </row>
    <row r="6221" spans="1:11" x14ac:dyDescent="0.75">
      <c r="A6221">
        <v>3426</v>
      </c>
      <c r="B6221">
        <v>6705.1509999999998</v>
      </c>
      <c r="D6221">
        <v>45500.243999999999</v>
      </c>
      <c r="E6221">
        <v>45499.603999999999</v>
      </c>
      <c r="G6221">
        <v>1.28</v>
      </c>
      <c r="H6221" s="1">
        <v>0.58035879629629628</v>
      </c>
      <c r="I6221" s="2">
        <v>41077</v>
      </c>
      <c r="J6221">
        <v>22</v>
      </c>
      <c r="K6221">
        <v>0</v>
      </c>
    </row>
    <row r="6222" spans="1:11" x14ac:dyDescent="0.75">
      <c r="A6222">
        <v>3426</v>
      </c>
      <c r="B6222">
        <v>6705.09</v>
      </c>
      <c r="D6222">
        <v>45499.809000000001</v>
      </c>
      <c r="E6222">
        <v>45502.120999999999</v>
      </c>
      <c r="G6222">
        <v>-4.6239999999999997</v>
      </c>
      <c r="H6222" s="1">
        <v>0.58035763888888892</v>
      </c>
      <c r="I6222" s="2">
        <v>41077</v>
      </c>
      <c r="J6222">
        <v>22</v>
      </c>
      <c r="K6222">
        <v>0</v>
      </c>
    </row>
    <row r="6223" spans="1:11" x14ac:dyDescent="0.75">
      <c r="A6223">
        <v>3426</v>
      </c>
      <c r="B6223">
        <v>6705.03</v>
      </c>
      <c r="D6223">
        <v>45499.415999999997</v>
      </c>
      <c r="E6223">
        <v>45503.953999999998</v>
      </c>
      <c r="G6223">
        <v>-9.0760000000000005</v>
      </c>
      <c r="H6223" s="1">
        <v>0.58035648148148145</v>
      </c>
      <c r="I6223" s="2">
        <v>41077</v>
      </c>
      <c r="J6223">
        <v>22</v>
      </c>
      <c r="K6223">
        <v>0</v>
      </c>
    </row>
    <row r="6224" spans="1:11" x14ac:dyDescent="0.75">
      <c r="A6224">
        <v>3426</v>
      </c>
      <c r="B6224">
        <v>6704.97</v>
      </c>
      <c r="D6224">
        <v>45499.069000000003</v>
      </c>
      <c r="E6224">
        <v>45503.245999999999</v>
      </c>
      <c r="G6224">
        <v>-8.3539999999999992</v>
      </c>
      <c r="H6224" s="1">
        <v>0.58035532407407409</v>
      </c>
      <c r="I6224" s="2">
        <v>41077</v>
      </c>
      <c r="J6224">
        <v>22</v>
      </c>
      <c r="K6224">
        <v>0</v>
      </c>
    </row>
    <row r="6225" spans="1:11" x14ac:dyDescent="0.75">
      <c r="A6225">
        <v>3426</v>
      </c>
      <c r="B6225">
        <v>6704.91</v>
      </c>
      <c r="D6225">
        <v>45498.694000000003</v>
      </c>
      <c r="E6225">
        <v>45501.673000000003</v>
      </c>
      <c r="G6225">
        <v>-5.9580000000000002</v>
      </c>
      <c r="H6225" s="1">
        <v>0.58035416666666662</v>
      </c>
      <c r="I6225" s="2">
        <v>41077</v>
      </c>
      <c r="J6225">
        <v>22</v>
      </c>
      <c r="K6225">
        <v>0</v>
      </c>
    </row>
    <row r="6226" spans="1:11" x14ac:dyDescent="0.75">
      <c r="A6226">
        <v>3426</v>
      </c>
      <c r="B6226">
        <v>6704.8490000000002</v>
      </c>
      <c r="D6226">
        <v>45498.305999999997</v>
      </c>
      <c r="E6226">
        <v>45499.894999999997</v>
      </c>
      <c r="G6226">
        <v>-3.1779999999999999</v>
      </c>
      <c r="H6226" s="1">
        <v>0.58035300925925926</v>
      </c>
      <c r="I6226" s="2">
        <v>41077</v>
      </c>
      <c r="J6226">
        <v>22</v>
      </c>
      <c r="K6226">
        <v>0</v>
      </c>
    </row>
    <row r="6227" spans="1:11" x14ac:dyDescent="0.75">
      <c r="A6227">
        <v>3426</v>
      </c>
      <c r="B6227">
        <v>6704.7889999999998</v>
      </c>
      <c r="D6227">
        <v>45498.072</v>
      </c>
      <c r="E6227">
        <v>45498.527000000002</v>
      </c>
      <c r="G6227">
        <v>-0.91</v>
      </c>
      <c r="H6227" s="1">
        <v>0.5803518518518519</v>
      </c>
      <c r="I6227" s="2">
        <v>41077</v>
      </c>
      <c r="J6227">
        <v>22</v>
      </c>
      <c r="K6227">
        <v>0</v>
      </c>
    </row>
    <row r="6228" spans="1:11" x14ac:dyDescent="0.75">
      <c r="A6228">
        <v>3426</v>
      </c>
      <c r="B6228">
        <v>6704.7290000000003</v>
      </c>
      <c r="D6228">
        <v>45497.851999999999</v>
      </c>
      <c r="E6228">
        <v>45497.398000000001</v>
      </c>
      <c r="G6228">
        <v>0.90800000000000003</v>
      </c>
      <c r="H6228" s="1">
        <v>0.58035069444444443</v>
      </c>
      <c r="I6228" s="2">
        <v>41077</v>
      </c>
      <c r="J6228">
        <v>22</v>
      </c>
      <c r="K6228">
        <v>0</v>
      </c>
    </row>
    <row r="6229" spans="1:11" x14ac:dyDescent="0.75">
      <c r="A6229">
        <v>3426</v>
      </c>
      <c r="B6229">
        <v>6704.6689999999999</v>
      </c>
      <c r="D6229">
        <v>45497.514000000003</v>
      </c>
      <c r="E6229">
        <v>45495.983999999997</v>
      </c>
      <c r="G6229">
        <v>3.06</v>
      </c>
      <c r="H6229" s="1">
        <v>0.58034953703703707</v>
      </c>
      <c r="I6229" s="2">
        <v>41077</v>
      </c>
      <c r="J6229">
        <v>22</v>
      </c>
      <c r="K6229">
        <v>0</v>
      </c>
    </row>
    <row r="6230" spans="1:11" x14ac:dyDescent="0.75">
      <c r="A6230">
        <v>3426</v>
      </c>
      <c r="B6230">
        <v>6704.6080000000002</v>
      </c>
      <c r="D6230">
        <v>45497.167999999998</v>
      </c>
      <c r="E6230">
        <v>45494.012000000002</v>
      </c>
      <c r="G6230">
        <v>6.3120000000000003</v>
      </c>
      <c r="H6230" s="1">
        <v>0.5803483796296296</v>
      </c>
      <c r="I6230" s="2">
        <v>41077</v>
      </c>
      <c r="J6230">
        <v>22</v>
      </c>
      <c r="K6230">
        <v>0</v>
      </c>
    </row>
    <row r="6231" spans="1:11" x14ac:dyDescent="0.75">
      <c r="A6231">
        <v>3426</v>
      </c>
      <c r="B6231">
        <v>6704.5479999999998</v>
      </c>
      <c r="D6231">
        <v>45496.826999999997</v>
      </c>
      <c r="E6231">
        <v>45491.796999999999</v>
      </c>
      <c r="G6231">
        <v>10.06</v>
      </c>
      <c r="H6231" s="1">
        <v>0.58034722222222224</v>
      </c>
      <c r="I6231" s="2">
        <v>41077</v>
      </c>
      <c r="J6231">
        <v>22</v>
      </c>
      <c r="K6231">
        <v>0</v>
      </c>
    </row>
    <row r="6232" spans="1:11" x14ac:dyDescent="0.75">
      <c r="A6232">
        <v>3426</v>
      </c>
      <c r="B6232">
        <v>6704.4880000000003</v>
      </c>
      <c r="D6232">
        <v>45496.493999999999</v>
      </c>
      <c r="E6232">
        <v>45489.612000000001</v>
      </c>
      <c r="G6232">
        <v>13.763999999999999</v>
      </c>
      <c r="H6232" s="1">
        <v>0.58034606481481477</v>
      </c>
      <c r="I6232" s="2">
        <v>41077</v>
      </c>
      <c r="J6232">
        <v>22</v>
      </c>
      <c r="K6232">
        <v>0</v>
      </c>
    </row>
    <row r="6233" spans="1:11" x14ac:dyDescent="0.75">
      <c r="A6233">
        <v>3426</v>
      </c>
      <c r="B6233">
        <v>6704.4279999999999</v>
      </c>
      <c r="D6233">
        <v>45496.159</v>
      </c>
      <c r="E6233">
        <v>45488.917000000001</v>
      </c>
      <c r="G6233">
        <v>14.484</v>
      </c>
      <c r="H6233" s="1">
        <v>0.58034490740740741</v>
      </c>
      <c r="I6233" s="2">
        <v>41077</v>
      </c>
      <c r="J6233">
        <v>22</v>
      </c>
      <c r="K6233">
        <v>0</v>
      </c>
    </row>
    <row r="6234" spans="1:11" x14ac:dyDescent="0.75">
      <c r="A6234">
        <v>3426</v>
      </c>
      <c r="B6234">
        <v>6704.3670000000002</v>
      </c>
      <c r="D6234">
        <v>45495.841</v>
      </c>
      <c r="E6234">
        <v>45490.173999999999</v>
      </c>
      <c r="G6234">
        <v>11.334</v>
      </c>
      <c r="H6234" s="1">
        <v>0.58034375000000005</v>
      </c>
      <c r="I6234" s="2">
        <v>41077</v>
      </c>
      <c r="J6234">
        <v>22</v>
      </c>
      <c r="K6234">
        <v>0</v>
      </c>
    </row>
    <row r="6235" spans="1:11" x14ac:dyDescent="0.75">
      <c r="A6235">
        <v>3426</v>
      </c>
      <c r="B6235">
        <v>6704.3069999999998</v>
      </c>
      <c r="D6235">
        <v>45495.54</v>
      </c>
      <c r="E6235">
        <v>45491.887999999999</v>
      </c>
      <c r="G6235">
        <v>7.3040000000000003</v>
      </c>
      <c r="H6235" s="1">
        <v>0.58034259259259258</v>
      </c>
      <c r="I6235" s="2">
        <v>41077</v>
      </c>
      <c r="J6235">
        <v>22</v>
      </c>
      <c r="K6235">
        <v>0</v>
      </c>
    </row>
    <row r="6236" spans="1:11" x14ac:dyDescent="0.75">
      <c r="A6236">
        <v>3426</v>
      </c>
      <c r="B6236">
        <v>6704.2470000000003</v>
      </c>
      <c r="D6236">
        <v>45495.302000000003</v>
      </c>
      <c r="E6236">
        <v>45492.716999999997</v>
      </c>
      <c r="G6236">
        <v>5.17</v>
      </c>
      <c r="H6236" s="1">
        <v>0.58034143518518522</v>
      </c>
      <c r="I6236" s="2">
        <v>41077</v>
      </c>
      <c r="J6236">
        <v>22</v>
      </c>
      <c r="K6236">
        <v>0</v>
      </c>
    </row>
    <row r="6237" spans="1:11" x14ac:dyDescent="0.75">
      <c r="A6237">
        <v>3426</v>
      </c>
      <c r="B6237">
        <v>6704.1869999999999</v>
      </c>
      <c r="D6237">
        <v>45495.082999999999</v>
      </c>
      <c r="E6237">
        <v>45493</v>
      </c>
      <c r="G6237">
        <v>4.1660000000000004</v>
      </c>
      <c r="H6237" s="1">
        <v>0.58034027777777775</v>
      </c>
      <c r="I6237" s="2">
        <v>41077</v>
      </c>
      <c r="J6237">
        <v>22</v>
      </c>
      <c r="K6237">
        <v>0</v>
      </c>
    </row>
    <row r="6238" spans="1:11" x14ac:dyDescent="0.75">
      <c r="A6238">
        <v>3426</v>
      </c>
      <c r="B6238">
        <v>6704.1270000000004</v>
      </c>
      <c r="D6238">
        <v>45494.942000000003</v>
      </c>
      <c r="E6238">
        <v>45492.92</v>
      </c>
      <c r="G6238">
        <v>4.0439999999999996</v>
      </c>
      <c r="H6238" s="1">
        <v>0.58033912037037039</v>
      </c>
      <c r="I6238" s="2">
        <v>41077</v>
      </c>
      <c r="J6238">
        <v>22</v>
      </c>
      <c r="K6238">
        <v>0</v>
      </c>
    </row>
    <row r="6239" spans="1:11" x14ac:dyDescent="0.75">
      <c r="A6239">
        <v>3426</v>
      </c>
      <c r="B6239">
        <v>6704.0659999999998</v>
      </c>
      <c r="D6239">
        <v>45494.766000000003</v>
      </c>
      <c r="E6239">
        <v>45492.677000000003</v>
      </c>
      <c r="G6239">
        <v>4.1779999999999999</v>
      </c>
      <c r="H6239" s="1">
        <v>0.58033796296296292</v>
      </c>
      <c r="I6239" s="2">
        <v>41077</v>
      </c>
      <c r="J6239">
        <v>22</v>
      </c>
      <c r="K6239">
        <v>0</v>
      </c>
    </row>
    <row r="6240" spans="1:11" x14ac:dyDescent="0.75">
      <c r="A6240">
        <v>3426</v>
      </c>
      <c r="B6240">
        <v>6704.0060000000003</v>
      </c>
      <c r="D6240">
        <v>45494.572</v>
      </c>
      <c r="E6240">
        <v>45492.425999999999</v>
      </c>
      <c r="G6240">
        <v>4.2919999999999998</v>
      </c>
      <c r="H6240" s="1">
        <v>0.58033680555555556</v>
      </c>
      <c r="I6240" s="2">
        <v>41077</v>
      </c>
      <c r="J6240">
        <v>22</v>
      </c>
      <c r="K6240">
        <v>0</v>
      </c>
    </row>
    <row r="6241" spans="1:11" x14ac:dyDescent="0.75">
      <c r="A6241">
        <v>3426</v>
      </c>
      <c r="B6241">
        <v>6703.9459999999999</v>
      </c>
      <c r="D6241">
        <v>45494.326000000001</v>
      </c>
      <c r="E6241">
        <v>45492.2</v>
      </c>
      <c r="G6241">
        <v>4.2519999999999998</v>
      </c>
      <c r="H6241" s="1">
        <v>0.5803356481481482</v>
      </c>
      <c r="I6241" s="2">
        <v>41077</v>
      </c>
      <c r="J6241">
        <v>22</v>
      </c>
      <c r="K6241">
        <v>0</v>
      </c>
    </row>
    <row r="6242" spans="1:11" x14ac:dyDescent="0.75">
      <c r="A6242">
        <v>3426</v>
      </c>
      <c r="B6242">
        <v>6703.8860000000004</v>
      </c>
      <c r="D6242">
        <v>45494.154000000002</v>
      </c>
      <c r="E6242">
        <v>45492.256999999998</v>
      </c>
      <c r="G6242">
        <v>3.794</v>
      </c>
      <c r="H6242" s="1">
        <v>0.58033449074074073</v>
      </c>
      <c r="I6242" s="2">
        <v>41077</v>
      </c>
      <c r="J6242">
        <v>22</v>
      </c>
      <c r="K6242">
        <v>0</v>
      </c>
    </row>
    <row r="6243" spans="1:11" x14ac:dyDescent="0.75">
      <c r="A6243">
        <v>3426</v>
      </c>
      <c r="B6243">
        <v>6703.8249999999998</v>
      </c>
      <c r="D6243">
        <v>45493.898999999998</v>
      </c>
      <c r="E6243">
        <v>45492.741000000002</v>
      </c>
      <c r="G6243">
        <v>2.3159999999999998</v>
      </c>
      <c r="H6243" s="1">
        <v>0.58033333333333337</v>
      </c>
      <c r="I6243" s="2">
        <v>41077</v>
      </c>
      <c r="J6243">
        <v>22</v>
      </c>
      <c r="K6243">
        <v>0</v>
      </c>
    </row>
    <row r="6244" spans="1:11" x14ac:dyDescent="0.75">
      <c r="A6244">
        <v>3426</v>
      </c>
      <c r="B6244">
        <v>6703.7650000000003</v>
      </c>
      <c r="D6244">
        <v>45493.667999999998</v>
      </c>
      <c r="E6244">
        <v>45492.881999999998</v>
      </c>
      <c r="G6244">
        <v>1.5720000000000001</v>
      </c>
      <c r="H6244" s="1">
        <v>0.5803321759259259</v>
      </c>
      <c r="I6244" s="2">
        <v>41077</v>
      </c>
      <c r="J6244">
        <v>22</v>
      </c>
      <c r="K6244">
        <v>0</v>
      </c>
    </row>
    <row r="6245" spans="1:11" x14ac:dyDescent="0.75">
      <c r="A6245">
        <v>3426</v>
      </c>
      <c r="B6245">
        <v>6703.7049999999999</v>
      </c>
      <c r="D6245">
        <v>45493.497000000003</v>
      </c>
      <c r="E6245">
        <v>45492.404000000002</v>
      </c>
      <c r="G6245">
        <v>2.1859999999999999</v>
      </c>
      <c r="H6245" s="1">
        <v>0.58033101851851854</v>
      </c>
      <c r="I6245" s="2">
        <v>41077</v>
      </c>
      <c r="J6245">
        <v>22</v>
      </c>
      <c r="K6245">
        <v>0</v>
      </c>
    </row>
    <row r="6246" spans="1:11" x14ac:dyDescent="0.75">
      <c r="A6246">
        <v>3426</v>
      </c>
      <c r="B6246">
        <v>6703.6450000000004</v>
      </c>
      <c r="D6246">
        <v>45493.321000000004</v>
      </c>
      <c r="E6246">
        <v>45491.71</v>
      </c>
      <c r="G6246">
        <v>3.222</v>
      </c>
      <c r="H6246" s="1">
        <v>0.58032986111111107</v>
      </c>
      <c r="I6246" s="2">
        <v>41077</v>
      </c>
      <c r="J6246">
        <v>22</v>
      </c>
      <c r="K6246">
        <v>0</v>
      </c>
    </row>
    <row r="6247" spans="1:11" x14ac:dyDescent="0.75">
      <c r="A6247">
        <v>3426</v>
      </c>
      <c r="B6247">
        <v>6703.5839999999998</v>
      </c>
      <c r="D6247">
        <v>45493.167000000001</v>
      </c>
      <c r="E6247">
        <v>45490.934000000001</v>
      </c>
      <c r="G6247">
        <v>4.4660000000000002</v>
      </c>
      <c r="H6247" s="1">
        <v>0.58032870370370371</v>
      </c>
      <c r="I6247" s="2">
        <v>41077</v>
      </c>
      <c r="J6247">
        <v>22</v>
      </c>
      <c r="K6247">
        <v>0</v>
      </c>
    </row>
    <row r="6248" spans="1:11" x14ac:dyDescent="0.75">
      <c r="A6248">
        <v>3426</v>
      </c>
      <c r="B6248">
        <v>6703.5240000000003</v>
      </c>
      <c r="D6248">
        <v>45493.042000000001</v>
      </c>
      <c r="E6248">
        <v>45490.154000000002</v>
      </c>
      <c r="G6248">
        <v>5.7759999999999998</v>
      </c>
      <c r="H6248" s="1">
        <v>0.58032754629629635</v>
      </c>
      <c r="I6248" s="2">
        <v>41077</v>
      </c>
      <c r="J6248">
        <v>22</v>
      </c>
      <c r="K6248">
        <v>0</v>
      </c>
    </row>
    <row r="6249" spans="1:11" x14ac:dyDescent="0.75">
      <c r="A6249">
        <v>3426</v>
      </c>
      <c r="B6249">
        <v>6703.4639999999999</v>
      </c>
      <c r="D6249">
        <v>45492.802000000003</v>
      </c>
      <c r="E6249">
        <v>45489.120000000003</v>
      </c>
      <c r="G6249">
        <v>7.3639999999999999</v>
      </c>
      <c r="H6249" s="1">
        <v>0.58032638888888888</v>
      </c>
      <c r="I6249" s="2">
        <v>41077</v>
      </c>
      <c r="J6249">
        <v>22</v>
      </c>
      <c r="K6249">
        <v>0</v>
      </c>
    </row>
    <row r="6250" spans="1:11" x14ac:dyDescent="0.75">
      <c r="A6250">
        <v>3426</v>
      </c>
      <c r="B6250">
        <v>6703.4040000000005</v>
      </c>
      <c r="D6250">
        <v>45492.610999999997</v>
      </c>
      <c r="E6250">
        <v>45488.072</v>
      </c>
      <c r="G6250">
        <v>9.0779999999999994</v>
      </c>
      <c r="H6250" s="1">
        <v>0.58032523148148152</v>
      </c>
      <c r="I6250" s="2">
        <v>41077</v>
      </c>
      <c r="J6250">
        <v>22</v>
      </c>
      <c r="K6250">
        <v>0</v>
      </c>
    </row>
    <row r="6251" spans="1:11" x14ac:dyDescent="0.75">
      <c r="A6251">
        <v>3426</v>
      </c>
      <c r="B6251">
        <v>6703.3429999999998</v>
      </c>
      <c r="D6251">
        <v>45492.396000000001</v>
      </c>
      <c r="E6251">
        <v>45487.158000000003</v>
      </c>
      <c r="G6251">
        <v>10.476000000000001</v>
      </c>
      <c r="H6251" s="1">
        <v>0.58032407407407405</v>
      </c>
      <c r="I6251" s="2">
        <v>41077</v>
      </c>
      <c r="J6251">
        <v>22</v>
      </c>
      <c r="K6251">
        <v>0</v>
      </c>
    </row>
    <row r="6252" spans="1:11" x14ac:dyDescent="0.75">
      <c r="A6252">
        <v>3426</v>
      </c>
      <c r="B6252">
        <v>6703.2830000000004</v>
      </c>
      <c r="D6252">
        <v>45492.245999999999</v>
      </c>
      <c r="E6252">
        <v>45486.203000000001</v>
      </c>
      <c r="G6252">
        <v>12.086</v>
      </c>
      <c r="H6252" s="1">
        <v>0.58032291666666669</v>
      </c>
      <c r="I6252" s="2">
        <v>41077</v>
      </c>
      <c r="J6252">
        <v>22</v>
      </c>
      <c r="K6252">
        <v>0</v>
      </c>
    </row>
    <row r="6253" spans="1:11" x14ac:dyDescent="0.75">
      <c r="A6253">
        <v>3426</v>
      </c>
      <c r="B6253">
        <v>6703.223</v>
      </c>
      <c r="D6253">
        <v>45492.178999999996</v>
      </c>
      <c r="E6253">
        <v>45484.569000000003</v>
      </c>
      <c r="G6253">
        <v>15.22</v>
      </c>
      <c r="H6253" s="1">
        <v>0.58032175925925922</v>
      </c>
      <c r="I6253" s="2">
        <v>41077</v>
      </c>
      <c r="J6253">
        <v>22</v>
      </c>
      <c r="K6253">
        <v>0</v>
      </c>
    </row>
    <row r="6254" spans="1:11" x14ac:dyDescent="0.75">
      <c r="A6254">
        <v>3426</v>
      </c>
      <c r="B6254">
        <v>6703.1629999999996</v>
      </c>
      <c r="D6254">
        <v>45491.993000000002</v>
      </c>
      <c r="E6254">
        <v>45482.046000000002</v>
      </c>
      <c r="G6254">
        <v>19.893999999999998</v>
      </c>
      <c r="H6254" s="1">
        <v>0.58032060185185186</v>
      </c>
      <c r="I6254" s="2">
        <v>41077</v>
      </c>
      <c r="J6254">
        <v>22</v>
      </c>
      <c r="K6254">
        <v>0</v>
      </c>
    </row>
    <row r="6255" spans="1:11" x14ac:dyDescent="0.75">
      <c r="A6255">
        <v>3426</v>
      </c>
      <c r="B6255">
        <v>6703.1019999999999</v>
      </c>
      <c r="D6255">
        <v>45491.887000000002</v>
      </c>
      <c r="E6255">
        <v>45478.953999999998</v>
      </c>
      <c r="G6255">
        <v>25.866</v>
      </c>
      <c r="H6255" s="1">
        <v>0.5803194444444445</v>
      </c>
      <c r="I6255" s="2">
        <v>41077</v>
      </c>
      <c r="J6255">
        <v>22</v>
      </c>
      <c r="K6255">
        <v>0</v>
      </c>
    </row>
    <row r="6256" spans="1:11" x14ac:dyDescent="0.75">
      <c r="A6256">
        <v>3426</v>
      </c>
      <c r="B6256">
        <v>6703.0420000000004</v>
      </c>
      <c r="D6256">
        <v>45491.868999999999</v>
      </c>
      <c r="E6256">
        <v>45477.014000000003</v>
      </c>
      <c r="G6256">
        <v>29.71</v>
      </c>
      <c r="H6256" s="1">
        <v>0.58031828703703703</v>
      </c>
      <c r="I6256" s="2">
        <v>41077</v>
      </c>
      <c r="J6256">
        <v>22</v>
      </c>
      <c r="K6256">
        <v>0</v>
      </c>
    </row>
    <row r="6257" spans="1:11" x14ac:dyDescent="0.75">
      <c r="A6257">
        <v>3426</v>
      </c>
      <c r="B6257">
        <v>6702.982</v>
      </c>
      <c r="D6257">
        <v>45491.807999999997</v>
      </c>
      <c r="E6257">
        <v>45478.21</v>
      </c>
      <c r="G6257">
        <v>27.196000000000002</v>
      </c>
      <c r="H6257" s="1">
        <v>0.58031712962962956</v>
      </c>
      <c r="I6257" s="2">
        <v>41077</v>
      </c>
      <c r="J6257">
        <v>22</v>
      </c>
      <c r="K6257">
        <v>0</v>
      </c>
    </row>
    <row r="6258" spans="1:11" x14ac:dyDescent="0.75">
      <c r="A6258">
        <v>3426</v>
      </c>
      <c r="B6258">
        <v>6702.9219999999996</v>
      </c>
      <c r="D6258">
        <v>45491.868999999999</v>
      </c>
      <c r="E6258">
        <v>45482.894</v>
      </c>
      <c r="G6258">
        <v>17.95</v>
      </c>
      <c r="H6258" s="1">
        <v>0.5803159722222222</v>
      </c>
      <c r="I6258" s="2">
        <v>41077</v>
      </c>
      <c r="J6258">
        <v>22</v>
      </c>
      <c r="K6258">
        <v>0</v>
      </c>
    </row>
    <row r="6259" spans="1:11" x14ac:dyDescent="0.75">
      <c r="A6259">
        <v>3426</v>
      </c>
      <c r="B6259">
        <v>6702.8609999999999</v>
      </c>
      <c r="D6259">
        <v>45491.894999999997</v>
      </c>
      <c r="E6259">
        <v>45487.652999999998</v>
      </c>
      <c r="G6259">
        <v>8.484</v>
      </c>
      <c r="H6259" s="1">
        <v>0.58031481481481484</v>
      </c>
      <c r="I6259" s="2">
        <v>41077</v>
      </c>
      <c r="J6259">
        <v>22</v>
      </c>
      <c r="K6259">
        <v>0</v>
      </c>
    </row>
    <row r="6260" spans="1:11" x14ac:dyDescent="0.75">
      <c r="A6260">
        <v>3426</v>
      </c>
      <c r="B6260">
        <v>6702.8010000000004</v>
      </c>
      <c r="D6260">
        <v>45491.925999999999</v>
      </c>
      <c r="E6260">
        <v>45489.781999999999</v>
      </c>
      <c r="G6260">
        <v>4.2880000000000003</v>
      </c>
      <c r="H6260" s="1">
        <v>0.58031365740740737</v>
      </c>
      <c r="I6260" s="2">
        <v>41077</v>
      </c>
      <c r="J6260">
        <v>22</v>
      </c>
      <c r="K6260">
        <v>0</v>
      </c>
    </row>
    <row r="6261" spans="1:11" x14ac:dyDescent="0.75">
      <c r="A6261">
        <v>3426</v>
      </c>
      <c r="B6261">
        <v>6702.741</v>
      </c>
      <c r="D6261">
        <v>45491.949000000001</v>
      </c>
      <c r="E6261">
        <v>45490.216999999997</v>
      </c>
      <c r="G6261">
        <v>3.464</v>
      </c>
      <c r="H6261" s="1">
        <v>0.58031250000000001</v>
      </c>
      <c r="I6261" s="2">
        <v>41077</v>
      </c>
      <c r="J6261">
        <v>22</v>
      </c>
      <c r="K6261">
        <v>0</v>
      </c>
    </row>
    <row r="6262" spans="1:11" x14ac:dyDescent="0.75">
      <c r="A6262">
        <v>3426</v>
      </c>
      <c r="B6262">
        <v>6702.6809999999996</v>
      </c>
      <c r="D6262">
        <v>45491.970999999998</v>
      </c>
      <c r="E6262">
        <v>45490.258000000002</v>
      </c>
      <c r="G6262">
        <v>3.4260000000000002</v>
      </c>
      <c r="H6262" s="1">
        <v>0.58031134259259265</v>
      </c>
      <c r="I6262" s="2">
        <v>41077</v>
      </c>
      <c r="J6262">
        <v>22</v>
      </c>
      <c r="K6262">
        <v>0</v>
      </c>
    </row>
    <row r="6263" spans="1:11" x14ac:dyDescent="0.75">
      <c r="A6263">
        <v>3426</v>
      </c>
      <c r="B6263">
        <v>6702.62</v>
      </c>
      <c r="D6263">
        <v>45491.993000000002</v>
      </c>
      <c r="E6263">
        <v>45490.731</v>
      </c>
      <c r="G6263">
        <v>2.524</v>
      </c>
      <c r="H6263" s="1">
        <v>0.58031018518518518</v>
      </c>
      <c r="I6263" s="2">
        <v>41077</v>
      </c>
      <c r="J6263">
        <v>22</v>
      </c>
      <c r="K6263">
        <v>0</v>
      </c>
    </row>
    <row r="6264" spans="1:11" x14ac:dyDescent="0.75">
      <c r="A6264">
        <v>3426</v>
      </c>
      <c r="B6264">
        <v>6702.56</v>
      </c>
      <c r="D6264">
        <v>45492.076000000001</v>
      </c>
      <c r="E6264">
        <v>45491.373</v>
      </c>
      <c r="G6264">
        <v>1.4059999999999999</v>
      </c>
      <c r="H6264" s="1">
        <v>0.58030902777777771</v>
      </c>
      <c r="I6264" s="2">
        <v>41077</v>
      </c>
      <c r="J6264">
        <v>22</v>
      </c>
      <c r="K6264">
        <v>0</v>
      </c>
    </row>
    <row r="6265" spans="1:11" x14ac:dyDescent="0.75">
      <c r="A6265">
        <v>3426</v>
      </c>
      <c r="B6265">
        <v>6702.5</v>
      </c>
      <c r="D6265">
        <v>45492.099000000002</v>
      </c>
      <c r="E6265">
        <v>45491.705000000002</v>
      </c>
      <c r="G6265">
        <v>0.78800000000000003</v>
      </c>
      <c r="H6265" s="1">
        <v>0.58030787037037035</v>
      </c>
      <c r="I6265" s="2">
        <v>41077</v>
      </c>
      <c r="J6265">
        <v>22</v>
      </c>
      <c r="K6265">
        <v>0</v>
      </c>
    </row>
    <row r="6266" spans="1:11" x14ac:dyDescent="0.75">
      <c r="A6266">
        <v>3426</v>
      </c>
      <c r="B6266">
        <v>6702.44</v>
      </c>
      <c r="D6266">
        <v>45492.031999999999</v>
      </c>
      <c r="E6266">
        <v>45491.682000000001</v>
      </c>
      <c r="G6266">
        <v>0.7</v>
      </c>
      <c r="H6266" s="1">
        <v>0.58030671296296299</v>
      </c>
      <c r="I6266" s="2">
        <v>41077</v>
      </c>
      <c r="J6266">
        <v>22</v>
      </c>
      <c r="K6266">
        <v>0</v>
      </c>
    </row>
    <row r="6267" spans="1:11" x14ac:dyDescent="0.75">
      <c r="A6267">
        <v>3426</v>
      </c>
      <c r="B6267">
        <v>6702.38</v>
      </c>
      <c r="D6267">
        <v>45492.074999999997</v>
      </c>
      <c r="E6267">
        <v>45491.394</v>
      </c>
      <c r="G6267">
        <v>1.3620000000000001</v>
      </c>
      <c r="H6267" s="1">
        <v>0.58030555555555552</v>
      </c>
      <c r="I6267" s="2">
        <v>41077</v>
      </c>
      <c r="J6267">
        <v>22</v>
      </c>
      <c r="K6267">
        <v>0</v>
      </c>
    </row>
    <row r="6268" spans="1:11" x14ac:dyDescent="0.75">
      <c r="A6268">
        <v>3426</v>
      </c>
      <c r="B6268">
        <v>6702.3190000000004</v>
      </c>
      <c r="D6268">
        <v>45492.074999999997</v>
      </c>
      <c r="E6268">
        <v>45491.021999999997</v>
      </c>
      <c r="G6268">
        <v>2.1059999999999999</v>
      </c>
      <c r="H6268" s="1">
        <v>0.58030439814814816</v>
      </c>
      <c r="I6268" s="2">
        <v>41077</v>
      </c>
      <c r="J6268">
        <v>22</v>
      </c>
      <c r="K6268">
        <v>0</v>
      </c>
    </row>
    <row r="6269" spans="1:11" x14ac:dyDescent="0.75">
      <c r="A6269">
        <v>3426</v>
      </c>
      <c r="B6269">
        <v>6702.259</v>
      </c>
      <c r="D6269">
        <v>45491.991999999998</v>
      </c>
      <c r="E6269">
        <v>45490.462</v>
      </c>
      <c r="G6269">
        <v>3.06</v>
      </c>
      <c r="H6269" s="1">
        <v>0.5803032407407408</v>
      </c>
      <c r="I6269" s="2">
        <v>41077</v>
      </c>
      <c r="J6269">
        <v>22</v>
      </c>
      <c r="K6269">
        <v>0</v>
      </c>
    </row>
    <row r="6270" spans="1:11" x14ac:dyDescent="0.75">
      <c r="A6270">
        <v>3426</v>
      </c>
      <c r="B6270">
        <v>6702.1989999999996</v>
      </c>
      <c r="D6270">
        <v>45491.807999999997</v>
      </c>
      <c r="E6270">
        <v>45490.197999999997</v>
      </c>
      <c r="G6270">
        <v>3.22</v>
      </c>
      <c r="H6270" s="1">
        <v>0.58030208333333333</v>
      </c>
      <c r="I6270" s="2">
        <v>41077</v>
      </c>
      <c r="J6270">
        <v>22</v>
      </c>
      <c r="K6270">
        <v>0</v>
      </c>
    </row>
    <row r="6271" spans="1:11" x14ac:dyDescent="0.75">
      <c r="A6271">
        <v>3426</v>
      </c>
      <c r="B6271">
        <v>6702.1390000000001</v>
      </c>
      <c r="D6271">
        <v>45491.917999999998</v>
      </c>
      <c r="E6271">
        <v>45490.18</v>
      </c>
      <c r="G6271">
        <v>3.476</v>
      </c>
      <c r="H6271" s="1">
        <v>0.58030092592592586</v>
      </c>
      <c r="I6271" s="2">
        <v>41077</v>
      </c>
      <c r="J6271">
        <v>22</v>
      </c>
      <c r="K6271">
        <v>0</v>
      </c>
    </row>
    <row r="6272" spans="1:11" x14ac:dyDescent="0.75">
      <c r="A6272">
        <v>3426</v>
      </c>
      <c r="B6272">
        <v>6702.0780000000004</v>
      </c>
      <c r="D6272">
        <v>45491.898999999998</v>
      </c>
      <c r="E6272">
        <v>45489.843000000001</v>
      </c>
      <c r="G6272">
        <v>4.1120000000000001</v>
      </c>
      <c r="H6272" s="1">
        <v>0.5802997685185185</v>
      </c>
      <c r="I6272" s="2">
        <v>41077</v>
      </c>
      <c r="J6272">
        <v>22</v>
      </c>
      <c r="K6272">
        <v>0</v>
      </c>
    </row>
    <row r="6273" spans="1:11" x14ac:dyDescent="0.75">
      <c r="A6273">
        <v>3426</v>
      </c>
      <c r="B6273">
        <v>6702.018</v>
      </c>
      <c r="D6273">
        <v>45491.89</v>
      </c>
      <c r="E6273">
        <v>45489.366999999998</v>
      </c>
      <c r="G6273">
        <v>5.0460000000000003</v>
      </c>
      <c r="H6273" s="1">
        <v>0.58029861111111114</v>
      </c>
      <c r="I6273" s="2">
        <v>41077</v>
      </c>
      <c r="J6273">
        <v>22</v>
      </c>
      <c r="K6273">
        <v>0</v>
      </c>
    </row>
    <row r="6274" spans="1:11" x14ac:dyDescent="0.75">
      <c r="A6274">
        <v>3426</v>
      </c>
      <c r="B6274">
        <v>6701.9579999999996</v>
      </c>
      <c r="D6274">
        <v>45491.953000000001</v>
      </c>
      <c r="E6274">
        <v>45488.995000000003</v>
      </c>
      <c r="G6274">
        <v>5.9160000000000004</v>
      </c>
      <c r="H6274" s="1">
        <v>0.58029745370370367</v>
      </c>
      <c r="I6274" s="2">
        <v>41077</v>
      </c>
      <c r="J6274">
        <v>22</v>
      </c>
      <c r="K6274">
        <v>0</v>
      </c>
    </row>
    <row r="6275" spans="1:11" x14ac:dyDescent="0.75">
      <c r="A6275">
        <v>3426</v>
      </c>
      <c r="B6275">
        <v>6701.8980000000001</v>
      </c>
      <c r="D6275">
        <v>45491.930999999997</v>
      </c>
      <c r="E6275">
        <v>45488.788</v>
      </c>
      <c r="G6275">
        <v>6.2859999999999996</v>
      </c>
      <c r="H6275" s="1">
        <v>0.58029629629629631</v>
      </c>
      <c r="I6275" s="2">
        <v>41077</v>
      </c>
      <c r="J6275">
        <v>22</v>
      </c>
      <c r="K6275">
        <v>0</v>
      </c>
    </row>
    <row r="6276" spans="1:11" x14ac:dyDescent="0.75">
      <c r="A6276">
        <v>3426</v>
      </c>
      <c r="B6276">
        <v>6701.8370000000004</v>
      </c>
      <c r="D6276">
        <v>45491.892</v>
      </c>
      <c r="E6276">
        <v>45488.714</v>
      </c>
      <c r="G6276">
        <v>6.3559999999999999</v>
      </c>
      <c r="H6276" s="1">
        <v>0.58029513888888895</v>
      </c>
      <c r="I6276" s="2">
        <v>41077</v>
      </c>
      <c r="J6276">
        <v>22</v>
      </c>
      <c r="K6276">
        <v>0</v>
      </c>
    </row>
    <row r="6277" spans="1:11" x14ac:dyDescent="0.75">
      <c r="A6277">
        <v>3426</v>
      </c>
      <c r="B6277">
        <v>6701.777</v>
      </c>
      <c r="D6277">
        <v>45491.845000000001</v>
      </c>
      <c r="E6277">
        <v>45488.792000000001</v>
      </c>
      <c r="G6277">
        <v>6.1059999999999999</v>
      </c>
      <c r="H6277" s="1">
        <v>0.58029398148148148</v>
      </c>
      <c r="I6277" s="2">
        <v>41077</v>
      </c>
      <c r="J6277">
        <v>22</v>
      </c>
      <c r="K6277">
        <v>0</v>
      </c>
    </row>
    <row r="6278" spans="1:11" x14ac:dyDescent="0.75">
      <c r="A6278">
        <v>3426</v>
      </c>
      <c r="B6278">
        <v>6701.7169999999996</v>
      </c>
      <c r="D6278">
        <v>45491.911</v>
      </c>
      <c r="E6278">
        <v>45489.105000000003</v>
      </c>
      <c r="G6278">
        <v>5.6120000000000001</v>
      </c>
      <c r="H6278" s="1">
        <v>0.58029282407407401</v>
      </c>
      <c r="I6278" s="2">
        <v>41077</v>
      </c>
      <c r="J6278">
        <v>22</v>
      </c>
      <c r="K6278">
        <v>0</v>
      </c>
    </row>
    <row r="6279" spans="1:11" x14ac:dyDescent="0.75">
      <c r="A6279">
        <v>3426</v>
      </c>
      <c r="B6279">
        <v>6701.6570000000002</v>
      </c>
      <c r="D6279">
        <v>45491.93</v>
      </c>
      <c r="E6279">
        <v>45489.718000000001</v>
      </c>
      <c r="G6279">
        <v>4.4240000000000004</v>
      </c>
      <c r="H6279" s="1">
        <v>0.58029166666666665</v>
      </c>
      <c r="I6279" s="2">
        <v>41077</v>
      </c>
      <c r="J6279">
        <v>22</v>
      </c>
      <c r="K6279">
        <v>0</v>
      </c>
    </row>
    <row r="6280" spans="1:11" x14ac:dyDescent="0.75">
      <c r="A6280">
        <v>3426</v>
      </c>
      <c r="B6280">
        <v>6701.5959999999995</v>
      </c>
      <c r="D6280">
        <v>45491.911</v>
      </c>
      <c r="E6280">
        <v>45490.754999999997</v>
      </c>
      <c r="G6280">
        <v>2.3119999999999998</v>
      </c>
      <c r="H6280" s="1">
        <v>0.58029050925925929</v>
      </c>
      <c r="I6280" s="2">
        <v>41077</v>
      </c>
      <c r="J6280">
        <v>22</v>
      </c>
      <c r="K6280">
        <v>0</v>
      </c>
    </row>
    <row r="6281" spans="1:11" x14ac:dyDescent="0.75">
      <c r="A6281">
        <v>3426</v>
      </c>
      <c r="B6281">
        <v>6701.5360000000001</v>
      </c>
      <c r="D6281">
        <v>45492.012000000002</v>
      </c>
      <c r="E6281">
        <v>45492.114000000001</v>
      </c>
      <c r="G6281">
        <v>-0.20399999999999999</v>
      </c>
      <c r="H6281" s="1">
        <v>0.58028935185185182</v>
      </c>
      <c r="I6281" s="2">
        <v>41077</v>
      </c>
      <c r="J6281">
        <v>22</v>
      </c>
      <c r="K6281">
        <v>0</v>
      </c>
    </row>
    <row r="6282" spans="1:11" x14ac:dyDescent="0.75">
      <c r="A6282">
        <v>3426</v>
      </c>
      <c r="B6282">
        <v>6701.4759999999997</v>
      </c>
      <c r="D6282">
        <v>45492.114000000001</v>
      </c>
      <c r="E6282">
        <v>45493.682000000001</v>
      </c>
      <c r="G6282">
        <v>-3.1360000000000001</v>
      </c>
      <c r="H6282" s="1">
        <v>0.58028819444444446</v>
      </c>
      <c r="I6282" s="2">
        <v>41077</v>
      </c>
      <c r="J6282">
        <v>22</v>
      </c>
      <c r="K6282">
        <v>0</v>
      </c>
    </row>
    <row r="6283" spans="1:11" x14ac:dyDescent="0.75">
      <c r="A6283">
        <v>3426</v>
      </c>
      <c r="B6283">
        <v>6701.4160000000002</v>
      </c>
      <c r="D6283">
        <v>45492.182000000001</v>
      </c>
      <c r="E6283">
        <v>45494.932000000001</v>
      </c>
      <c r="G6283">
        <v>-5.5</v>
      </c>
      <c r="H6283" s="1">
        <v>0.5802870370370371</v>
      </c>
      <c r="I6283" s="2">
        <v>41077</v>
      </c>
      <c r="J6283">
        <v>22</v>
      </c>
      <c r="K6283">
        <v>0</v>
      </c>
    </row>
    <row r="6284" spans="1:11" x14ac:dyDescent="0.75">
      <c r="A6284">
        <v>3426</v>
      </c>
      <c r="B6284">
        <v>6701.3549999999996</v>
      </c>
      <c r="D6284">
        <v>45492.201999999997</v>
      </c>
      <c r="E6284">
        <v>45495.387999999999</v>
      </c>
      <c r="G6284">
        <v>-6.3719999999999999</v>
      </c>
      <c r="H6284" s="1">
        <v>0.58028587962962963</v>
      </c>
      <c r="I6284" s="2">
        <v>41077</v>
      </c>
      <c r="J6284">
        <v>22</v>
      </c>
      <c r="K6284">
        <v>0</v>
      </c>
    </row>
    <row r="6285" spans="1:11" x14ac:dyDescent="0.75">
      <c r="A6285">
        <v>3426</v>
      </c>
      <c r="B6285">
        <v>6701.2950000000001</v>
      </c>
      <c r="D6285">
        <v>45492.262999999999</v>
      </c>
      <c r="E6285">
        <v>45494.972000000002</v>
      </c>
      <c r="G6285">
        <v>-5.4180000000000001</v>
      </c>
      <c r="H6285" s="1">
        <v>0.58028472222222216</v>
      </c>
      <c r="I6285" s="2">
        <v>41077</v>
      </c>
      <c r="J6285">
        <v>22</v>
      </c>
      <c r="K6285">
        <v>0</v>
      </c>
    </row>
    <row r="6286" spans="1:11" x14ac:dyDescent="0.75">
      <c r="A6286">
        <v>3426</v>
      </c>
      <c r="B6286">
        <v>6701.2349999999997</v>
      </c>
      <c r="D6286">
        <v>45492.32</v>
      </c>
      <c r="E6286">
        <v>45493.764000000003</v>
      </c>
      <c r="G6286">
        <v>-2.8879999999999999</v>
      </c>
      <c r="H6286" s="1">
        <v>0.5802835648148148</v>
      </c>
      <c r="I6286" s="2">
        <v>41077</v>
      </c>
      <c r="J6286">
        <v>22</v>
      </c>
      <c r="K6286">
        <v>0</v>
      </c>
    </row>
    <row r="6287" spans="1:11" x14ac:dyDescent="0.75">
      <c r="A6287">
        <v>3426</v>
      </c>
      <c r="B6287">
        <v>6701.1750000000002</v>
      </c>
      <c r="D6287">
        <v>45492.381999999998</v>
      </c>
      <c r="E6287">
        <v>45491.908000000003</v>
      </c>
      <c r="G6287">
        <v>0.94799999999999995</v>
      </c>
      <c r="H6287" s="1">
        <v>0.58028240740740744</v>
      </c>
      <c r="I6287" s="2">
        <v>41077</v>
      </c>
      <c r="J6287">
        <v>22</v>
      </c>
      <c r="K6287">
        <v>0</v>
      </c>
    </row>
    <row r="6288" spans="1:11" x14ac:dyDescent="0.75">
      <c r="A6288">
        <v>3426</v>
      </c>
      <c r="B6288">
        <v>6701.1139999999996</v>
      </c>
      <c r="D6288">
        <v>45492.445</v>
      </c>
      <c r="E6288">
        <v>45489.701000000001</v>
      </c>
      <c r="G6288">
        <v>5.4880000000000004</v>
      </c>
      <c r="H6288" s="1">
        <v>0.58028124999999997</v>
      </c>
      <c r="I6288" s="2">
        <v>41077</v>
      </c>
      <c r="J6288">
        <v>22</v>
      </c>
      <c r="K6288">
        <v>0</v>
      </c>
    </row>
    <row r="6289" spans="1:11" x14ac:dyDescent="0.75">
      <c r="A6289">
        <v>3426</v>
      </c>
      <c r="B6289">
        <v>6701.0540000000001</v>
      </c>
      <c r="D6289">
        <v>45492.428</v>
      </c>
      <c r="E6289">
        <v>45487.692000000003</v>
      </c>
      <c r="G6289">
        <v>9.4719999999999995</v>
      </c>
      <c r="H6289" s="1">
        <v>0.58028009259259261</v>
      </c>
      <c r="I6289" s="2">
        <v>41077</v>
      </c>
      <c r="J6289">
        <v>22</v>
      </c>
      <c r="K6289">
        <v>0</v>
      </c>
    </row>
    <row r="6290" spans="1:11" x14ac:dyDescent="0.75">
      <c r="A6290">
        <v>3426</v>
      </c>
      <c r="B6290">
        <v>6700.9939999999997</v>
      </c>
      <c r="D6290">
        <v>45492.43</v>
      </c>
      <c r="E6290">
        <v>45487.031000000003</v>
      </c>
      <c r="G6290">
        <v>10.798</v>
      </c>
      <c r="H6290" s="1">
        <v>0.58027893518518525</v>
      </c>
      <c r="I6290" s="2">
        <v>41077</v>
      </c>
      <c r="J6290">
        <v>22</v>
      </c>
      <c r="K6290">
        <v>0</v>
      </c>
    </row>
    <row r="6291" spans="1:11" x14ac:dyDescent="0.75">
      <c r="A6291">
        <v>3426</v>
      </c>
      <c r="B6291">
        <v>6700.9340000000002</v>
      </c>
      <c r="D6291">
        <v>45492.374000000003</v>
      </c>
      <c r="E6291">
        <v>45487.985999999997</v>
      </c>
      <c r="G6291">
        <v>8.7759999999999998</v>
      </c>
      <c r="H6291" s="1">
        <v>0.58027777777777778</v>
      </c>
      <c r="I6291" s="2">
        <v>41077</v>
      </c>
      <c r="J6291">
        <v>22</v>
      </c>
      <c r="K6291">
        <v>0</v>
      </c>
    </row>
    <row r="6292" spans="1:11" x14ac:dyDescent="0.75">
      <c r="A6292">
        <v>3426</v>
      </c>
      <c r="B6292">
        <v>6700.8729999999996</v>
      </c>
      <c r="D6292">
        <v>45492.370999999999</v>
      </c>
      <c r="E6292">
        <v>45488.959000000003</v>
      </c>
      <c r="G6292">
        <v>6.8239999999999998</v>
      </c>
      <c r="H6292" s="1">
        <v>0.58027662037037031</v>
      </c>
      <c r="I6292" s="2">
        <v>41077</v>
      </c>
      <c r="J6292">
        <v>22</v>
      </c>
      <c r="K6292">
        <v>0</v>
      </c>
    </row>
    <row r="6293" spans="1:11" x14ac:dyDescent="0.75">
      <c r="A6293">
        <v>3426</v>
      </c>
      <c r="B6293">
        <v>6700.8130000000001</v>
      </c>
      <c r="D6293">
        <v>45492.425000000003</v>
      </c>
      <c r="E6293">
        <v>45489.413</v>
      </c>
      <c r="G6293">
        <v>6.024</v>
      </c>
      <c r="H6293" s="1">
        <v>0.58027546296296295</v>
      </c>
      <c r="I6293" s="2">
        <v>41077</v>
      </c>
      <c r="J6293">
        <v>22</v>
      </c>
      <c r="K6293">
        <v>0</v>
      </c>
    </row>
    <row r="6294" spans="1:11" x14ac:dyDescent="0.75">
      <c r="A6294">
        <v>3426</v>
      </c>
      <c r="B6294">
        <v>6700.7529999999997</v>
      </c>
      <c r="D6294">
        <v>45492.47</v>
      </c>
      <c r="E6294">
        <v>45489.74</v>
      </c>
      <c r="G6294">
        <v>5.46</v>
      </c>
      <c r="H6294" s="1">
        <v>0.58027430555555559</v>
      </c>
      <c r="I6294" s="2">
        <v>41077</v>
      </c>
      <c r="J6294">
        <v>22</v>
      </c>
      <c r="K6294">
        <v>0</v>
      </c>
    </row>
    <row r="6295" spans="1:11" x14ac:dyDescent="0.75">
      <c r="A6295">
        <v>3426</v>
      </c>
      <c r="B6295">
        <v>6700.6930000000002</v>
      </c>
      <c r="D6295">
        <v>45492.531000000003</v>
      </c>
      <c r="E6295">
        <v>45489.966</v>
      </c>
      <c r="G6295">
        <v>5.13</v>
      </c>
      <c r="H6295" s="1">
        <v>0.58027314814814812</v>
      </c>
      <c r="I6295" s="2">
        <v>41077</v>
      </c>
      <c r="J6295">
        <v>22</v>
      </c>
      <c r="K6295">
        <v>0</v>
      </c>
    </row>
    <row r="6296" spans="1:11" x14ac:dyDescent="0.75">
      <c r="A6296">
        <v>3426</v>
      </c>
      <c r="B6296">
        <v>6700.6329999999998</v>
      </c>
      <c r="D6296">
        <v>45492.671999999999</v>
      </c>
      <c r="E6296">
        <v>45490.114000000001</v>
      </c>
      <c r="G6296">
        <v>5.1159999999999997</v>
      </c>
      <c r="H6296" s="1">
        <v>0.58027199074074076</v>
      </c>
      <c r="I6296" s="2">
        <v>41077</v>
      </c>
      <c r="J6296">
        <v>22</v>
      </c>
      <c r="K6296">
        <v>0</v>
      </c>
    </row>
    <row r="6297" spans="1:11" x14ac:dyDescent="0.75">
      <c r="A6297">
        <v>3426</v>
      </c>
      <c r="B6297">
        <v>6700.5720000000001</v>
      </c>
      <c r="D6297">
        <v>45492.754999999997</v>
      </c>
      <c r="E6297">
        <v>45490.279000000002</v>
      </c>
      <c r="G6297">
        <v>4.952</v>
      </c>
      <c r="H6297" s="1">
        <v>0.5802708333333334</v>
      </c>
      <c r="I6297" s="2">
        <v>41077</v>
      </c>
      <c r="J6297">
        <v>22</v>
      </c>
      <c r="K6297">
        <v>0</v>
      </c>
    </row>
    <row r="6298" spans="1:11" x14ac:dyDescent="0.75">
      <c r="A6298">
        <v>3426</v>
      </c>
      <c r="B6298">
        <v>6700.5119999999997</v>
      </c>
      <c r="D6298">
        <v>45492.775999999998</v>
      </c>
      <c r="E6298">
        <v>45490.258999999998</v>
      </c>
      <c r="G6298">
        <v>5.0339999999999998</v>
      </c>
      <c r="H6298" s="1">
        <v>0.58026967592592593</v>
      </c>
      <c r="I6298" s="2">
        <v>41077</v>
      </c>
      <c r="J6298">
        <v>22</v>
      </c>
      <c r="K6298">
        <v>0</v>
      </c>
    </row>
    <row r="6299" spans="1:11" x14ac:dyDescent="0.75">
      <c r="A6299">
        <v>3426</v>
      </c>
      <c r="B6299">
        <v>6700.4520000000002</v>
      </c>
      <c r="D6299">
        <v>45492.800999999999</v>
      </c>
      <c r="E6299">
        <v>45490.195</v>
      </c>
      <c r="G6299">
        <v>5.2119999999999997</v>
      </c>
      <c r="H6299" s="1">
        <v>0.58026851851851846</v>
      </c>
      <c r="I6299" s="2">
        <v>41077</v>
      </c>
      <c r="J6299">
        <v>22</v>
      </c>
      <c r="K6299">
        <v>0</v>
      </c>
    </row>
    <row r="6300" spans="1:11" x14ac:dyDescent="0.75">
      <c r="A6300">
        <v>3426</v>
      </c>
      <c r="B6300">
        <v>6700.3919999999998</v>
      </c>
      <c r="D6300">
        <v>45492.94</v>
      </c>
      <c r="E6300">
        <v>45490.010999999999</v>
      </c>
      <c r="G6300">
        <v>5.8579999999999997</v>
      </c>
      <c r="H6300" s="1">
        <v>0.5802673611111111</v>
      </c>
      <c r="I6300" s="2">
        <v>41077</v>
      </c>
      <c r="J6300">
        <v>22</v>
      </c>
      <c r="K6300">
        <v>0</v>
      </c>
    </row>
    <row r="6301" spans="1:11" x14ac:dyDescent="0.75">
      <c r="A6301">
        <v>3426</v>
      </c>
      <c r="B6301">
        <v>6700.3310000000001</v>
      </c>
      <c r="D6301">
        <v>45493.235000000001</v>
      </c>
      <c r="E6301">
        <v>45489.697999999997</v>
      </c>
      <c r="G6301">
        <v>7.0739999999999998</v>
      </c>
      <c r="H6301" s="1">
        <v>0.58026620370370374</v>
      </c>
      <c r="I6301" s="2">
        <v>41077</v>
      </c>
      <c r="J6301">
        <v>22</v>
      </c>
      <c r="K6301">
        <v>0</v>
      </c>
    </row>
    <row r="6302" spans="1:11" x14ac:dyDescent="0.75">
      <c r="A6302">
        <v>3426</v>
      </c>
      <c r="B6302">
        <v>6700.2709999999997</v>
      </c>
      <c r="D6302">
        <v>45493.580999999998</v>
      </c>
      <c r="E6302">
        <v>45489.042000000001</v>
      </c>
      <c r="G6302">
        <v>9.0779999999999994</v>
      </c>
      <c r="H6302" s="1">
        <v>0.58026504629629627</v>
      </c>
      <c r="I6302" s="2">
        <v>41077</v>
      </c>
      <c r="J6302">
        <v>22</v>
      </c>
      <c r="K6302">
        <v>0</v>
      </c>
    </row>
    <row r="6303" spans="1:11" x14ac:dyDescent="0.75">
      <c r="A6303">
        <v>3426</v>
      </c>
      <c r="B6303">
        <v>6700.2110000000002</v>
      </c>
      <c r="D6303">
        <v>45493.991999999998</v>
      </c>
      <c r="E6303">
        <v>45488.442999999999</v>
      </c>
      <c r="G6303">
        <v>11.098000000000001</v>
      </c>
      <c r="H6303" s="1">
        <v>0.58026388888888891</v>
      </c>
      <c r="I6303" s="2">
        <v>41077</v>
      </c>
      <c r="J6303">
        <v>22</v>
      </c>
      <c r="K6303">
        <v>0</v>
      </c>
    </row>
    <row r="6304" spans="1:11" x14ac:dyDescent="0.75">
      <c r="A6304">
        <v>3426</v>
      </c>
      <c r="B6304">
        <v>6700.1509999999998</v>
      </c>
      <c r="D6304">
        <v>45494.31</v>
      </c>
      <c r="E6304">
        <v>45488.332999999999</v>
      </c>
      <c r="G6304">
        <v>11.954000000000001</v>
      </c>
      <c r="H6304" s="1">
        <v>0.58026273148148155</v>
      </c>
      <c r="I6304" s="2">
        <v>41077</v>
      </c>
      <c r="J6304">
        <v>22</v>
      </c>
      <c r="K6304">
        <v>0</v>
      </c>
    </row>
    <row r="6305" spans="1:11" x14ac:dyDescent="0.75">
      <c r="A6305">
        <v>3426</v>
      </c>
      <c r="B6305">
        <v>6700.09</v>
      </c>
      <c r="D6305">
        <v>45494.639000000003</v>
      </c>
      <c r="E6305">
        <v>45489.014000000003</v>
      </c>
      <c r="G6305">
        <v>11.25</v>
      </c>
      <c r="H6305" s="1">
        <v>0.58026157407407408</v>
      </c>
      <c r="I6305" s="2">
        <v>41077</v>
      </c>
      <c r="J6305">
        <v>22</v>
      </c>
      <c r="K6305">
        <v>0</v>
      </c>
    </row>
    <row r="6306" spans="1:11" x14ac:dyDescent="0.75">
      <c r="A6306">
        <v>3426</v>
      </c>
      <c r="B6306">
        <v>6700.03</v>
      </c>
      <c r="D6306">
        <v>45494.966999999997</v>
      </c>
      <c r="E6306">
        <v>45490.447</v>
      </c>
      <c r="G6306">
        <v>9.0399999999999991</v>
      </c>
      <c r="H6306" s="1">
        <v>0.58026041666666661</v>
      </c>
      <c r="I6306" s="2">
        <v>41077</v>
      </c>
      <c r="J6306">
        <v>22</v>
      </c>
      <c r="K6306">
        <v>0</v>
      </c>
    </row>
    <row r="6307" spans="1:11" x14ac:dyDescent="0.75">
      <c r="A6307">
        <v>3426</v>
      </c>
      <c r="B6307">
        <v>6699.97</v>
      </c>
      <c r="D6307">
        <v>45495.411999999997</v>
      </c>
      <c r="E6307">
        <v>45492.298000000003</v>
      </c>
      <c r="G6307">
        <v>6.2279999999999998</v>
      </c>
      <c r="H6307" s="1">
        <v>0.58025925925925925</v>
      </c>
      <c r="I6307" s="2">
        <v>41077</v>
      </c>
      <c r="J6307">
        <v>22</v>
      </c>
      <c r="K6307">
        <v>0</v>
      </c>
    </row>
    <row r="6308" spans="1:11" x14ac:dyDescent="0.75">
      <c r="A6308">
        <v>3426</v>
      </c>
      <c r="B6308">
        <v>6699.91</v>
      </c>
      <c r="D6308">
        <v>45495.786</v>
      </c>
      <c r="E6308">
        <v>45494.321000000004</v>
      </c>
      <c r="G6308">
        <v>2.93</v>
      </c>
      <c r="H6308" s="1">
        <v>0.58025810185185189</v>
      </c>
      <c r="I6308" s="2">
        <v>41077</v>
      </c>
      <c r="J6308">
        <v>22</v>
      </c>
      <c r="K6308">
        <v>0</v>
      </c>
    </row>
    <row r="6309" spans="1:11" x14ac:dyDescent="0.75">
      <c r="A6309">
        <v>3426</v>
      </c>
      <c r="B6309">
        <v>6699.8490000000002</v>
      </c>
      <c r="D6309">
        <v>45496.298999999999</v>
      </c>
      <c r="E6309">
        <v>45496.175999999999</v>
      </c>
      <c r="G6309">
        <v>0.246</v>
      </c>
      <c r="H6309" s="1">
        <v>0.58025694444444442</v>
      </c>
      <c r="I6309" s="2">
        <v>41077</v>
      </c>
      <c r="J6309">
        <v>22</v>
      </c>
      <c r="K6309">
        <v>0</v>
      </c>
    </row>
    <row r="6310" spans="1:11" x14ac:dyDescent="0.75">
      <c r="A6310">
        <v>3426</v>
      </c>
      <c r="B6310">
        <v>6699.7889999999998</v>
      </c>
      <c r="D6310">
        <v>45496.841</v>
      </c>
      <c r="E6310">
        <v>45497.232000000004</v>
      </c>
      <c r="G6310">
        <v>-0.78200000000000003</v>
      </c>
      <c r="H6310" s="1">
        <v>0.58025578703703706</v>
      </c>
      <c r="I6310" s="2">
        <v>41077</v>
      </c>
      <c r="J6310">
        <v>22</v>
      </c>
      <c r="K6310">
        <v>0</v>
      </c>
    </row>
    <row r="6311" spans="1:11" x14ac:dyDescent="0.75">
      <c r="A6311">
        <v>3426</v>
      </c>
      <c r="B6311">
        <v>6699.7290000000003</v>
      </c>
      <c r="D6311">
        <v>45497.366000000002</v>
      </c>
      <c r="E6311">
        <v>45497.923999999999</v>
      </c>
      <c r="G6311">
        <v>-1.1160000000000001</v>
      </c>
      <c r="H6311" s="1">
        <v>0.5802546296296297</v>
      </c>
      <c r="I6311" s="2">
        <v>41077</v>
      </c>
      <c r="J6311">
        <v>22</v>
      </c>
      <c r="K6311">
        <v>0</v>
      </c>
    </row>
    <row r="6312" spans="1:11" x14ac:dyDescent="0.75">
      <c r="A6312">
        <v>3426</v>
      </c>
      <c r="B6312">
        <v>6699.6689999999999</v>
      </c>
      <c r="D6312">
        <v>45497.964</v>
      </c>
      <c r="E6312">
        <v>45498.642</v>
      </c>
      <c r="G6312">
        <v>-1.3560000000000001</v>
      </c>
      <c r="H6312" s="1">
        <v>0.58025347222222223</v>
      </c>
      <c r="I6312" s="2">
        <v>41077</v>
      </c>
      <c r="J6312">
        <v>22</v>
      </c>
      <c r="K6312">
        <v>0</v>
      </c>
    </row>
    <row r="6313" spans="1:11" x14ac:dyDescent="0.75">
      <c r="A6313">
        <v>3426</v>
      </c>
      <c r="B6313">
        <v>6699.6080000000002</v>
      </c>
      <c r="D6313">
        <v>45498.427000000003</v>
      </c>
      <c r="E6313">
        <v>45499.544999999998</v>
      </c>
      <c r="G6313">
        <v>-2.2360000000000002</v>
      </c>
      <c r="H6313" s="1">
        <v>0.58025231481481476</v>
      </c>
      <c r="I6313" s="2">
        <v>41077</v>
      </c>
      <c r="J6313">
        <v>22</v>
      </c>
      <c r="K6313">
        <v>0</v>
      </c>
    </row>
    <row r="6314" spans="1:11" x14ac:dyDescent="0.75">
      <c r="A6314">
        <v>3426</v>
      </c>
      <c r="B6314">
        <v>6699.5479999999998</v>
      </c>
      <c r="D6314">
        <v>45498.883999999998</v>
      </c>
      <c r="E6314">
        <v>45500.328000000001</v>
      </c>
      <c r="G6314">
        <v>-2.8879999999999999</v>
      </c>
      <c r="H6314" s="1">
        <v>0.5802511574074074</v>
      </c>
      <c r="I6314" s="2">
        <v>41077</v>
      </c>
      <c r="J6314">
        <v>22</v>
      </c>
      <c r="K6314">
        <v>0</v>
      </c>
    </row>
    <row r="6315" spans="1:11" x14ac:dyDescent="0.75">
      <c r="A6315">
        <v>3426</v>
      </c>
      <c r="B6315">
        <v>6699.4880000000003</v>
      </c>
      <c r="D6315">
        <v>45499.377999999997</v>
      </c>
      <c r="E6315">
        <v>45500.536999999997</v>
      </c>
      <c r="G6315">
        <v>-2.3180000000000001</v>
      </c>
      <c r="H6315" s="1">
        <v>0.58025000000000004</v>
      </c>
      <c r="I6315" s="2">
        <v>41077</v>
      </c>
      <c r="J6315">
        <v>22</v>
      </c>
      <c r="K6315">
        <v>0</v>
      </c>
    </row>
    <row r="6316" spans="1:11" x14ac:dyDescent="0.75">
      <c r="A6316">
        <v>3426</v>
      </c>
      <c r="B6316">
        <v>6699.4279999999999</v>
      </c>
      <c r="D6316">
        <v>45499.891000000003</v>
      </c>
      <c r="E6316">
        <v>45500.612999999998</v>
      </c>
      <c r="G6316">
        <v>-1.444</v>
      </c>
      <c r="H6316" s="1">
        <v>0.58024884259259257</v>
      </c>
      <c r="I6316" s="2">
        <v>41077</v>
      </c>
      <c r="J6316">
        <v>22</v>
      </c>
      <c r="K6316">
        <v>0</v>
      </c>
    </row>
    <row r="6317" spans="1:11" x14ac:dyDescent="0.75">
      <c r="A6317">
        <v>3426</v>
      </c>
      <c r="B6317">
        <v>6699.3670000000002</v>
      </c>
      <c r="D6317">
        <v>45500.368999999999</v>
      </c>
      <c r="E6317">
        <v>45500.989000000001</v>
      </c>
      <c r="G6317">
        <v>-1.24</v>
      </c>
      <c r="H6317" s="1">
        <v>0.58024768518518521</v>
      </c>
      <c r="I6317" s="2">
        <v>41077</v>
      </c>
      <c r="J6317">
        <v>22</v>
      </c>
      <c r="K6317">
        <v>0</v>
      </c>
    </row>
    <row r="6318" spans="1:11" x14ac:dyDescent="0.75">
      <c r="A6318">
        <v>3426</v>
      </c>
      <c r="B6318">
        <v>6699.3069999999998</v>
      </c>
      <c r="D6318">
        <v>45500.739000000001</v>
      </c>
      <c r="E6318">
        <v>45501.686999999998</v>
      </c>
      <c r="G6318">
        <v>-1.8959999999999999</v>
      </c>
      <c r="H6318" s="1">
        <v>0.58024652777777774</v>
      </c>
      <c r="I6318" s="2">
        <v>41077</v>
      </c>
      <c r="J6318">
        <v>22</v>
      </c>
      <c r="K6318">
        <v>0</v>
      </c>
    </row>
    <row r="6319" spans="1:11" x14ac:dyDescent="0.75">
      <c r="A6319">
        <v>3426</v>
      </c>
      <c r="B6319">
        <v>6699.2470000000003</v>
      </c>
      <c r="D6319">
        <v>45501.199000000001</v>
      </c>
      <c r="E6319">
        <v>45502.646000000001</v>
      </c>
      <c r="G6319">
        <v>-2.8940000000000001</v>
      </c>
      <c r="H6319" s="1">
        <v>0.58024537037037038</v>
      </c>
      <c r="I6319" s="2">
        <v>41077</v>
      </c>
      <c r="J6319">
        <v>22</v>
      </c>
      <c r="K6319">
        <v>0</v>
      </c>
    </row>
    <row r="6320" spans="1:11" x14ac:dyDescent="0.75">
      <c r="A6320">
        <v>3426</v>
      </c>
      <c r="B6320">
        <v>6699.1869999999999</v>
      </c>
      <c r="D6320">
        <v>45501.75</v>
      </c>
      <c r="E6320">
        <v>45503.71</v>
      </c>
      <c r="G6320">
        <v>-3.92</v>
      </c>
      <c r="H6320" s="1">
        <v>0.58024421296296291</v>
      </c>
      <c r="I6320" s="2">
        <v>41077</v>
      </c>
      <c r="J6320">
        <v>22</v>
      </c>
      <c r="K6320">
        <v>0</v>
      </c>
    </row>
    <row r="6321" spans="1:11" x14ac:dyDescent="0.75">
      <c r="A6321">
        <v>3426</v>
      </c>
      <c r="B6321">
        <v>6699.1270000000004</v>
      </c>
      <c r="D6321">
        <v>45502.245999999999</v>
      </c>
      <c r="E6321">
        <v>45504.453000000001</v>
      </c>
      <c r="G6321">
        <v>-4.4139999999999997</v>
      </c>
      <c r="H6321" s="1">
        <v>0.58024305555555555</v>
      </c>
      <c r="I6321" s="2">
        <v>41077</v>
      </c>
      <c r="J6321">
        <v>22</v>
      </c>
      <c r="K6321">
        <v>0</v>
      </c>
    </row>
    <row r="6322" spans="1:11" x14ac:dyDescent="0.75">
      <c r="A6322">
        <v>3426</v>
      </c>
      <c r="B6322">
        <v>6699.0659999999998</v>
      </c>
      <c r="D6322">
        <v>45502.830999999998</v>
      </c>
      <c r="E6322">
        <v>45504.855000000003</v>
      </c>
      <c r="G6322">
        <v>-4.048</v>
      </c>
      <c r="H6322" s="1">
        <v>0.58024189814814819</v>
      </c>
      <c r="I6322" s="2">
        <v>41077</v>
      </c>
      <c r="J6322">
        <v>22</v>
      </c>
      <c r="K6322">
        <v>0</v>
      </c>
    </row>
    <row r="6323" spans="1:11" x14ac:dyDescent="0.75">
      <c r="A6323">
        <v>3426</v>
      </c>
      <c r="B6323">
        <v>6699.0060000000003</v>
      </c>
      <c r="D6323">
        <v>45503.423999999999</v>
      </c>
      <c r="E6323">
        <v>45505.222000000002</v>
      </c>
      <c r="G6323">
        <v>-3.5960000000000001</v>
      </c>
      <c r="H6323" s="1">
        <v>0.58024074074074072</v>
      </c>
      <c r="I6323" s="2">
        <v>41077</v>
      </c>
      <c r="J6323">
        <v>22</v>
      </c>
      <c r="K6323">
        <v>0</v>
      </c>
    </row>
    <row r="6324" spans="1:11" x14ac:dyDescent="0.75">
      <c r="A6324">
        <v>3426</v>
      </c>
      <c r="B6324">
        <v>6698.9459999999999</v>
      </c>
      <c r="D6324">
        <v>45503.964999999997</v>
      </c>
      <c r="E6324">
        <v>45505.578999999998</v>
      </c>
      <c r="G6324">
        <v>-3.2280000000000002</v>
      </c>
      <c r="H6324" s="1">
        <v>0.58023958333333336</v>
      </c>
      <c r="I6324" s="2">
        <v>41077</v>
      </c>
      <c r="J6324">
        <v>22</v>
      </c>
      <c r="K6324">
        <v>0</v>
      </c>
    </row>
    <row r="6325" spans="1:11" x14ac:dyDescent="0.75">
      <c r="A6325">
        <v>3426</v>
      </c>
      <c r="B6325">
        <v>6698.8860000000004</v>
      </c>
      <c r="D6325">
        <v>45504.472000000002</v>
      </c>
      <c r="E6325">
        <v>45505.938000000002</v>
      </c>
      <c r="G6325">
        <v>-2.9319999999999999</v>
      </c>
      <c r="H6325" s="1">
        <v>0.58023842592592589</v>
      </c>
      <c r="I6325" s="2">
        <v>41077</v>
      </c>
      <c r="J6325">
        <v>22</v>
      </c>
      <c r="K6325">
        <v>0</v>
      </c>
    </row>
    <row r="6326" spans="1:11" x14ac:dyDescent="0.75">
      <c r="A6326">
        <v>3426</v>
      </c>
      <c r="B6326">
        <v>6698.8249999999998</v>
      </c>
      <c r="D6326">
        <v>45504.82</v>
      </c>
      <c r="E6326">
        <v>45506.491999999998</v>
      </c>
      <c r="G6326">
        <v>-3.3439999999999999</v>
      </c>
      <c r="H6326" s="1">
        <v>0.58023726851851853</v>
      </c>
      <c r="I6326" s="2">
        <v>41077</v>
      </c>
      <c r="J6326">
        <v>22</v>
      </c>
      <c r="K6326">
        <v>0</v>
      </c>
    </row>
    <row r="6327" spans="1:11" x14ac:dyDescent="0.75">
      <c r="A6327">
        <v>3426</v>
      </c>
      <c r="B6327">
        <v>6698.7650000000003</v>
      </c>
      <c r="D6327">
        <v>45505.232000000004</v>
      </c>
      <c r="E6327">
        <v>45507.175000000003</v>
      </c>
      <c r="G6327">
        <v>-3.8860000000000001</v>
      </c>
      <c r="H6327" s="1">
        <v>0.58023611111111106</v>
      </c>
      <c r="I6327" s="2">
        <v>41077</v>
      </c>
      <c r="J6327">
        <v>22</v>
      </c>
      <c r="K6327">
        <v>0</v>
      </c>
    </row>
    <row r="6328" spans="1:11" x14ac:dyDescent="0.75">
      <c r="A6328">
        <v>3426</v>
      </c>
      <c r="B6328">
        <v>6698.7049999999999</v>
      </c>
      <c r="D6328">
        <v>45505.669000000002</v>
      </c>
      <c r="E6328">
        <v>45508.084000000003</v>
      </c>
      <c r="G6328">
        <v>-4.83</v>
      </c>
      <c r="H6328" s="1">
        <v>0.5802349537037037</v>
      </c>
      <c r="I6328" s="2">
        <v>41077</v>
      </c>
      <c r="J6328">
        <v>22</v>
      </c>
      <c r="K6328">
        <v>0</v>
      </c>
    </row>
    <row r="6329" spans="1:11" x14ac:dyDescent="0.75">
      <c r="A6329">
        <v>3426</v>
      </c>
      <c r="B6329">
        <v>6698.6450000000004</v>
      </c>
      <c r="D6329">
        <v>45506.101999999999</v>
      </c>
      <c r="E6329">
        <v>45509.267</v>
      </c>
      <c r="G6329">
        <v>-6.33</v>
      </c>
      <c r="H6329" s="1">
        <v>0.58023379629629634</v>
      </c>
      <c r="I6329" s="2">
        <v>41077</v>
      </c>
      <c r="J6329">
        <v>22</v>
      </c>
      <c r="K6329">
        <v>0</v>
      </c>
    </row>
    <row r="6330" spans="1:11" x14ac:dyDescent="0.75">
      <c r="A6330">
        <v>3426</v>
      </c>
      <c r="B6330">
        <v>6698.5839999999998</v>
      </c>
      <c r="D6330">
        <v>45506.540999999997</v>
      </c>
      <c r="E6330">
        <v>45510.627</v>
      </c>
      <c r="G6330">
        <v>-8.1720000000000006</v>
      </c>
      <c r="H6330" s="1">
        <v>0.58023263888888887</v>
      </c>
      <c r="I6330" s="2">
        <v>41077</v>
      </c>
      <c r="J6330">
        <v>22</v>
      </c>
      <c r="K6330">
        <v>0</v>
      </c>
    </row>
    <row r="6331" spans="1:11" x14ac:dyDescent="0.75">
      <c r="A6331">
        <v>3426</v>
      </c>
      <c r="B6331">
        <v>6698.5240000000003</v>
      </c>
      <c r="D6331">
        <v>45506.983999999997</v>
      </c>
      <c r="E6331">
        <v>45511.942999999999</v>
      </c>
      <c r="G6331">
        <v>-9.9179999999999993</v>
      </c>
      <c r="H6331" s="1">
        <v>0.58023148148148151</v>
      </c>
      <c r="I6331" s="2">
        <v>41077</v>
      </c>
      <c r="J6331">
        <v>22</v>
      </c>
      <c r="K6331">
        <v>0</v>
      </c>
    </row>
    <row r="6332" spans="1:11" x14ac:dyDescent="0.75">
      <c r="A6332">
        <v>3426</v>
      </c>
      <c r="B6332">
        <v>6698.4639999999999</v>
      </c>
      <c r="D6332">
        <v>45507.375999999997</v>
      </c>
      <c r="E6332">
        <v>45512.760999999999</v>
      </c>
      <c r="G6332">
        <v>-10.77</v>
      </c>
      <c r="H6332" s="1">
        <v>0.58023032407407404</v>
      </c>
      <c r="I6332" s="2">
        <v>41077</v>
      </c>
      <c r="J6332">
        <v>22</v>
      </c>
      <c r="K6332">
        <v>0</v>
      </c>
    </row>
    <row r="6333" spans="1:11" x14ac:dyDescent="0.75">
      <c r="A6333">
        <v>3426</v>
      </c>
      <c r="B6333">
        <v>6698.4040000000005</v>
      </c>
      <c r="D6333">
        <v>45507.790999999997</v>
      </c>
      <c r="E6333">
        <v>45513.214999999997</v>
      </c>
      <c r="G6333">
        <v>-10.848000000000001</v>
      </c>
      <c r="H6333" s="1">
        <v>0.58022916666666668</v>
      </c>
      <c r="I6333" s="2">
        <v>41077</v>
      </c>
      <c r="J6333">
        <v>22</v>
      </c>
      <c r="K6333">
        <v>0</v>
      </c>
    </row>
    <row r="6334" spans="1:11" x14ac:dyDescent="0.75">
      <c r="A6334">
        <v>3426</v>
      </c>
      <c r="B6334">
        <v>6698.3429999999998</v>
      </c>
      <c r="D6334">
        <v>45508.184999999998</v>
      </c>
      <c r="E6334">
        <v>45513.790999999997</v>
      </c>
      <c r="G6334">
        <v>-11.212</v>
      </c>
      <c r="H6334" s="1">
        <v>0.58022800925925921</v>
      </c>
      <c r="I6334" s="2">
        <v>41077</v>
      </c>
      <c r="J6334">
        <v>22</v>
      </c>
      <c r="K6334">
        <v>0</v>
      </c>
    </row>
    <row r="6335" spans="1:11" x14ac:dyDescent="0.75">
      <c r="A6335">
        <v>3426</v>
      </c>
      <c r="B6335">
        <v>6698.2830000000004</v>
      </c>
      <c r="D6335">
        <v>45508.56</v>
      </c>
      <c r="E6335">
        <v>45514.02</v>
      </c>
      <c r="G6335">
        <v>-10.92</v>
      </c>
      <c r="H6335" s="1">
        <v>0.58022685185185185</v>
      </c>
      <c r="I6335" s="2">
        <v>41077</v>
      </c>
      <c r="J6335">
        <v>22</v>
      </c>
      <c r="K6335">
        <v>0</v>
      </c>
    </row>
    <row r="6336" spans="1:11" x14ac:dyDescent="0.75">
      <c r="A6336">
        <v>3426</v>
      </c>
      <c r="B6336">
        <v>6698.223</v>
      </c>
      <c r="D6336">
        <v>45508.826000000001</v>
      </c>
      <c r="E6336">
        <v>45514.006000000001</v>
      </c>
      <c r="G6336">
        <v>-10.36</v>
      </c>
      <c r="H6336" s="1">
        <v>0.5802256944444445</v>
      </c>
      <c r="I6336" s="2">
        <v>41077</v>
      </c>
      <c r="J6336">
        <v>22</v>
      </c>
      <c r="K6336">
        <v>0</v>
      </c>
    </row>
    <row r="6337" spans="1:11" x14ac:dyDescent="0.75">
      <c r="A6337">
        <v>3426</v>
      </c>
      <c r="B6337">
        <v>6698.1629999999996</v>
      </c>
      <c r="D6337">
        <v>45509.095999999998</v>
      </c>
      <c r="E6337">
        <v>45513.78</v>
      </c>
      <c r="G6337">
        <v>-9.3680000000000003</v>
      </c>
      <c r="H6337" s="1">
        <v>0.58022453703703702</v>
      </c>
      <c r="I6337" s="2">
        <v>41077</v>
      </c>
      <c r="J6337">
        <v>22</v>
      </c>
      <c r="K6337">
        <v>0</v>
      </c>
    </row>
    <row r="6338" spans="1:11" x14ac:dyDescent="0.75">
      <c r="A6338">
        <v>3426</v>
      </c>
      <c r="B6338">
        <v>6698.1019999999999</v>
      </c>
      <c r="D6338">
        <v>45509.402000000002</v>
      </c>
      <c r="E6338">
        <v>45513.548000000003</v>
      </c>
      <c r="G6338">
        <v>-8.2919999999999998</v>
      </c>
      <c r="H6338" s="1">
        <v>0.58022337962962967</v>
      </c>
      <c r="I6338" s="2">
        <v>41077</v>
      </c>
      <c r="J6338">
        <v>22</v>
      </c>
      <c r="K6338">
        <v>0</v>
      </c>
    </row>
    <row r="6339" spans="1:11" x14ac:dyDescent="0.75">
      <c r="A6339">
        <v>3426</v>
      </c>
      <c r="B6339">
        <v>6698.0420000000004</v>
      </c>
      <c r="D6339">
        <v>45509.803999999996</v>
      </c>
      <c r="E6339">
        <v>45513.527000000002</v>
      </c>
      <c r="G6339">
        <v>-7.4459999999999997</v>
      </c>
      <c r="H6339" s="1">
        <v>0.58022222222222219</v>
      </c>
      <c r="I6339" s="2">
        <v>41077</v>
      </c>
      <c r="J6339">
        <v>22</v>
      </c>
      <c r="K6339">
        <v>0</v>
      </c>
    </row>
    <row r="6340" spans="1:11" x14ac:dyDescent="0.75">
      <c r="A6340">
        <v>3426</v>
      </c>
      <c r="B6340">
        <v>6697.982</v>
      </c>
      <c r="D6340">
        <v>45510.218999999997</v>
      </c>
      <c r="E6340">
        <v>45513.841999999997</v>
      </c>
      <c r="G6340">
        <v>-7.2460000000000004</v>
      </c>
      <c r="H6340" s="1">
        <v>0.58022106481481484</v>
      </c>
      <c r="I6340" s="2">
        <v>41077</v>
      </c>
      <c r="J6340">
        <v>22</v>
      </c>
      <c r="K6340">
        <v>0</v>
      </c>
    </row>
    <row r="6341" spans="1:11" x14ac:dyDescent="0.75">
      <c r="A6341">
        <v>3426</v>
      </c>
      <c r="B6341">
        <v>6697.9219999999996</v>
      </c>
      <c r="D6341">
        <v>45510.629000000001</v>
      </c>
      <c r="E6341">
        <v>45514.86</v>
      </c>
      <c r="G6341">
        <v>-8.4619999999999997</v>
      </c>
      <c r="H6341" s="1">
        <v>0.58021990740740736</v>
      </c>
      <c r="I6341" s="2">
        <v>41077</v>
      </c>
      <c r="J6341">
        <v>22</v>
      </c>
      <c r="K6341">
        <v>0</v>
      </c>
    </row>
    <row r="6342" spans="1:11" x14ac:dyDescent="0.75">
      <c r="A6342">
        <v>3426</v>
      </c>
      <c r="B6342">
        <v>6697.8609999999999</v>
      </c>
      <c r="D6342">
        <v>45511.017</v>
      </c>
      <c r="E6342">
        <v>45516.336000000003</v>
      </c>
      <c r="G6342">
        <v>-10.638</v>
      </c>
      <c r="H6342" s="1">
        <v>0.58021875000000001</v>
      </c>
      <c r="I6342" s="2">
        <v>41077</v>
      </c>
      <c r="J6342">
        <v>22</v>
      </c>
      <c r="K6342">
        <v>0</v>
      </c>
    </row>
    <row r="6343" spans="1:11" x14ac:dyDescent="0.75">
      <c r="A6343">
        <v>3426</v>
      </c>
      <c r="B6343">
        <v>6697.8010000000004</v>
      </c>
      <c r="D6343">
        <v>45511.307000000001</v>
      </c>
      <c r="E6343">
        <v>45517.887000000002</v>
      </c>
      <c r="G6343">
        <v>-13.16</v>
      </c>
      <c r="H6343" s="1">
        <v>0.58021759259259265</v>
      </c>
      <c r="I6343" s="2">
        <v>41077</v>
      </c>
      <c r="J6343">
        <v>22</v>
      </c>
      <c r="K6343">
        <v>0</v>
      </c>
    </row>
    <row r="6344" spans="1:11" x14ac:dyDescent="0.75">
      <c r="A6344">
        <v>3426</v>
      </c>
      <c r="B6344">
        <v>6697.741</v>
      </c>
      <c r="D6344">
        <v>45511.745999999999</v>
      </c>
      <c r="E6344">
        <v>45519.273000000001</v>
      </c>
      <c r="G6344">
        <v>-15.054</v>
      </c>
      <c r="H6344" s="1">
        <v>0.58021643518518518</v>
      </c>
      <c r="I6344" s="2">
        <v>41077</v>
      </c>
      <c r="J6344">
        <v>22</v>
      </c>
      <c r="K6344">
        <v>0</v>
      </c>
    </row>
    <row r="6345" spans="1:11" x14ac:dyDescent="0.75">
      <c r="A6345">
        <v>3426</v>
      </c>
      <c r="B6345">
        <v>6697.6809999999996</v>
      </c>
      <c r="D6345">
        <v>45511.999000000003</v>
      </c>
      <c r="E6345">
        <v>45520.17</v>
      </c>
      <c r="G6345">
        <v>-16.341999999999999</v>
      </c>
      <c r="H6345" s="1">
        <v>0.5802152777777777</v>
      </c>
      <c r="I6345" s="2">
        <v>41077</v>
      </c>
      <c r="J6345">
        <v>22</v>
      </c>
      <c r="K6345">
        <v>0</v>
      </c>
    </row>
    <row r="6346" spans="1:11" x14ac:dyDescent="0.75">
      <c r="A6346">
        <v>3426</v>
      </c>
      <c r="B6346">
        <v>6697.62</v>
      </c>
      <c r="D6346">
        <v>45512.356</v>
      </c>
      <c r="E6346">
        <v>45520.631000000001</v>
      </c>
      <c r="G6346">
        <v>-16.55</v>
      </c>
      <c r="H6346" s="1">
        <v>0.58021412037037035</v>
      </c>
      <c r="I6346" s="2">
        <v>41077</v>
      </c>
      <c r="J6346">
        <v>22</v>
      </c>
      <c r="K6346">
        <v>0</v>
      </c>
    </row>
    <row r="6347" spans="1:11" x14ac:dyDescent="0.75">
      <c r="A6347">
        <v>3426</v>
      </c>
      <c r="B6347">
        <v>6697.56</v>
      </c>
      <c r="D6347">
        <v>45512.705000000002</v>
      </c>
      <c r="E6347">
        <v>45520.42</v>
      </c>
      <c r="G6347">
        <v>-15.43</v>
      </c>
      <c r="H6347" s="1">
        <v>0.58021296296296299</v>
      </c>
      <c r="I6347" s="2">
        <v>41077</v>
      </c>
      <c r="J6347">
        <v>22</v>
      </c>
      <c r="K6347">
        <v>0</v>
      </c>
    </row>
    <row r="6348" spans="1:11" x14ac:dyDescent="0.75">
      <c r="A6348">
        <v>3426</v>
      </c>
      <c r="B6348">
        <v>6697.5</v>
      </c>
      <c r="D6348">
        <v>45513.02</v>
      </c>
      <c r="E6348">
        <v>45519.748</v>
      </c>
      <c r="G6348">
        <v>-13.456</v>
      </c>
      <c r="H6348" s="1">
        <v>0.58021180555555552</v>
      </c>
      <c r="I6348" s="2">
        <v>41077</v>
      </c>
      <c r="J6348">
        <v>22</v>
      </c>
      <c r="K6348">
        <v>0</v>
      </c>
    </row>
    <row r="6349" spans="1:11" x14ac:dyDescent="0.75">
      <c r="A6349">
        <v>3426</v>
      </c>
      <c r="B6349">
        <v>6697.44</v>
      </c>
      <c r="D6349">
        <v>45513.381000000001</v>
      </c>
      <c r="E6349">
        <v>45518.714</v>
      </c>
      <c r="G6349">
        <v>-10.666</v>
      </c>
      <c r="H6349" s="1">
        <v>0.58021064814814816</v>
      </c>
      <c r="I6349" s="2">
        <v>41077</v>
      </c>
      <c r="J6349">
        <v>22</v>
      </c>
      <c r="K6349">
        <v>0</v>
      </c>
    </row>
    <row r="6350" spans="1:11" x14ac:dyDescent="0.75">
      <c r="A6350">
        <v>3426</v>
      </c>
      <c r="B6350">
        <v>6697.38</v>
      </c>
      <c r="D6350">
        <v>45513.732000000004</v>
      </c>
      <c r="E6350">
        <v>45517.701999999997</v>
      </c>
      <c r="G6350">
        <v>-7.94</v>
      </c>
      <c r="H6350" s="1">
        <v>0.5802094907407408</v>
      </c>
      <c r="I6350" s="2">
        <v>41077</v>
      </c>
      <c r="J6350">
        <v>22</v>
      </c>
      <c r="K6350">
        <v>0</v>
      </c>
    </row>
    <row r="6351" spans="1:11" x14ac:dyDescent="0.75">
      <c r="A6351">
        <v>3426</v>
      </c>
      <c r="B6351">
        <v>6697.3190000000004</v>
      </c>
      <c r="D6351">
        <v>45514.072</v>
      </c>
      <c r="E6351">
        <v>45517.033000000003</v>
      </c>
      <c r="G6351">
        <v>-5.9219999999999997</v>
      </c>
      <c r="H6351" s="1">
        <v>0.58020833333333333</v>
      </c>
      <c r="I6351" s="2">
        <v>41077</v>
      </c>
      <c r="J6351">
        <v>22</v>
      </c>
      <c r="K6351">
        <v>0</v>
      </c>
    </row>
    <row r="6352" spans="1:11" x14ac:dyDescent="0.75">
      <c r="A6352">
        <v>3426</v>
      </c>
      <c r="B6352">
        <v>6697.259</v>
      </c>
      <c r="D6352">
        <v>45514.413999999997</v>
      </c>
      <c r="E6352">
        <v>45517.065000000002</v>
      </c>
      <c r="G6352">
        <v>-5.3019999999999996</v>
      </c>
      <c r="H6352" s="1">
        <v>0.58020717592592586</v>
      </c>
      <c r="I6352" s="2">
        <v>41077</v>
      </c>
      <c r="J6352">
        <v>22</v>
      </c>
      <c r="K6352">
        <v>0</v>
      </c>
    </row>
    <row r="6353" spans="1:11" x14ac:dyDescent="0.75">
      <c r="A6353">
        <v>3426</v>
      </c>
      <c r="B6353">
        <v>6697.1989999999996</v>
      </c>
      <c r="D6353">
        <v>45514.803</v>
      </c>
      <c r="E6353">
        <v>45518.186000000002</v>
      </c>
      <c r="G6353">
        <v>-6.766</v>
      </c>
      <c r="H6353" s="1">
        <v>0.5802060185185185</v>
      </c>
      <c r="I6353" s="2">
        <v>41077</v>
      </c>
      <c r="J6353">
        <v>22</v>
      </c>
      <c r="K6353">
        <v>0</v>
      </c>
    </row>
    <row r="6354" spans="1:11" x14ac:dyDescent="0.75">
      <c r="A6354">
        <v>3426</v>
      </c>
      <c r="B6354">
        <v>6697.1390000000001</v>
      </c>
      <c r="D6354">
        <v>45515.224999999999</v>
      </c>
      <c r="E6354">
        <v>45520.188999999998</v>
      </c>
      <c r="G6354">
        <v>-9.9280000000000008</v>
      </c>
      <c r="H6354" s="1">
        <v>0.58020486111111114</v>
      </c>
      <c r="I6354" s="2">
        <v>41077</v>
      </c>
      <c r="J6354">
        <v>22</v>
      </c>
      <c r="K6354">
        <v>0</v>
      </c>
    </row>
    <row r="6355" spans="1:11" x14ac:dyDescent="0.75">
      <c r="A6355">
        <v>3426</v>
      </c>
      <c r="B6355">
        <v>6697.0780000000004</v>
      </c>
      <c r="D6355">
        <v>45515.616000000002</v>
      </c>
      <c r="E6355">
        <v>45521.889000000003</v>
      </c>
      <c r="G6355">
        <v>-12.545999999999999</v>
      </c>
      <c r="H6355" s="1">
        <v>0.58020370370370367</v>
      </c>
      <c r="I6355" s="2">
        <v>41077</v>
      </c>
      <c r="J6355">
        <v>22</v>
      </c>
      <c r="K6355">
        <v>0</v>
      </c>
    </row>
    <row r="6356" spans="1:11" x14ac:dyDescent="0.75">
      <c r="A6356">
        <v>3426</v>
      </c>
      <c r="B6356">
        <v>6697.018</v>
      </c>
      <c r="D6356">
        <v>45516.052000000003</v>
      </c>
      <c r="E6356">
        <v>45523.192000000003</v>
      </c>
      <c r="G6356">
        <v>-14.28</v>
      </c>
      <c r="H6356" s="1">
        <v>0.58020254629629631</v>
      </c>
      <c r="I6356" s="2">
        <v>41077</v>
      </c>
      <c r="J6356">
        <v>22</v>
      </c>
      <c r="K6356">
        <v>0</v>
      </c>
    </row>
    <row r="6357" spans="1:11" x14ac:dyDescent="0.75">
      <c r="A6357">
        <v>3426</v>
      </c>
      <c r="B6357">
        <v>6696.9579999999996</v>
      </c>
      <c r="D6357">
        <v>45516.5</v>
      </c>
      <c r="E6357">
        <v>45524.502999999997</v>
      </c>
      <c r="G6357">
        <v>-16.006</v>
      </c>
      <c r="H6357" s="1">
        <v>0.58020138888888895</v>
      </c>
      <c r="I6357" s="2">
        <v>41077</v>
      </c>
      <c r="J6357">
        <v>22</v>
      </c>
      <c r="K6357">
        <v>0</v>
      </c>
    </row>
    <row r="6358" spans="1:11" x14ac:dyDescent="0.75">
      <c r="A6358">
        <v>3426</v>
      </c>
      <c r="B6358">
        <v>6696.8980000000001</v>
      </c>
      <c r="D6358">
        <v>45517.021000000001</v>
      </c>
      <c r="E6358">
        <v>45526.06</v>
      </c>
      <c r="G6358">
        <v>-18.077999999999999</v>
      </c>
      <c r="H6358" s="1">
        <v>0.58020023148148148</v>
      </c>
      <c r="I6358" s="2">
        <v>41077</v>
      </c>
      <c r="J6358">
        <v>22</v>
      </c>
      <c r="K6358">
        <v>0</v>
      </c>
    </row>
    <row r="6359" spans="1:11" x14ac:dyDescent="0.75">
      <c r="A6359">
        <v>3426</v>
      </c>
      <c r="B6359">
        <v>6696.8370000000004</v>
      </c>
      <c r="D6359">
        <v>45517.355000000003</v>
      </c>
      <c r="E6359">
        <v>45527.843999999997</v>
      </c>
      <c r="G6359">
        <v>-20.978000000000002</v>
      </c>
      <c r="H6359" s="1">
        <v>0.58019907407407401</v>
      </c>
      <c r="I6359" s="2">
        <v>41077</v>
      </c>
      <c r="J6359">
        <v>22</v>
      </c>
      <c r="K6359">
        <v>0</v>
      </c>
    </row>
    <row r="6360" spans="1:11" x14ac:dyDescent="0.75">
      <c r="A6360">
        <v>3426</v>
      </c>
      <c r="B6360">
        <v>6696.777</v>
      </c>
      <c r="D6360">
        <v>45517.841999999997</v>
      </c>
      <c r="E6360">
        <v>45529.851999999999</v>
      </c>
      <c r="G6360">
        <v>-24.02</v>
      </c>
      <c r="H6360" s="1">
        <v>0.58019791666666665</v>
      </c>
      <c r="I6360" s="2">
        <v>41077</v>
      </c>
      <c r="J6360">
        <v>22</v>
      </c>
      <c r="K6360">
        <v>0</v>
      </c>
    </row>
    <row r="6361" spans="1:11" x14ac:dyDescent="0.75">
      <c r="A6361">
        <v>3426</v>
      </c>
      <c r="B6361">
        <v>6696.7169999999996</v>
      </c>
      <c r="D6361">
        <v>45518.275000000001</v>
      </c>
      <c r="E6361">
        <v>45531.894</v>
      </c>
      <c r="G6361">
        <v>-27.238</v>
      </c>
      <c r="H6361" s="1">
        <v>0.58019675925925929</v>
      </c>
      <c r="I6361" s="2">
        <v>41077</v>
      </c>
      <c r="J6361">
        <v>22</v>
      </c>
      <c r="K6361">
        <v>0</v>
      </c>
    </row>
    <row r="6362" spans="1:11" x14ac:dyDescent="0.75">
      <c r="A6362">
        <v>3426</v>
      </c>
      <c r="B6362">
        <v>6696.6570000000002</v>
      </c>
      <c r="D6362">
        <v>45518.476999999999</v>
      </c>
      <c r="E6362">
        <v>45533.415999999997</v>
      </c>
      <c r="G6362">
        <v>-29.878</v>
      </c>
      <c r="H6362" s="1">
        <v>0.58019560185185182</v>
      </c>
      <c r="I6362" s="2">
        <v>41077</v>
      </c>
      <c r="J6362">
        <v>22</v>
      </c>
      <c r="K6362">
        <v>0</v>
      </c>
    </row>
    <row r="6363" spans="1:11" x14ac:dyDescent="0.75">
      <c r="A6363">
        <v>3426</v>
      </c>
      <c r="B6363">
        <v>6696.5959999999995</v>
      </c>
      <c r="D6363">
        <v>45518.652000000002</v>
      </c>
      <c r="E6363">
        <v>45534.372000000003</v>
      </c>
      <c r="G6363">
        <v>-31.44</v>
      </c>
      <c r="H6363" s="1">
        <v>0.58019444444444446</v>
      </c>
      <c r="I6363" s="2">
        <v>41077</v>
      </c>
      <c r="J6363">
        <v>22</v>
      </c>
      <c r="K6363">
        <v>0</v>
      </c>
    </row>
    <row r="6364" spans="1:11" x14ac:dyDescent="0.75">
      <c r="A6364">
        <v>3426</v>
      </c>
      <c r="B6364">
        <v>6696.5360000000001</v>
      </c>
      <c r="D6364">
        <v>45518.845999999998</v>
      </c>
      <c r="E6364">
        <v>45535.182000000001</v>
      </c>
      <c r="G6364">
        <v>-32.671999999999997</v>
      </c>
      <c r="H6364" s="1">
        <v>0.5801932870370371</v>
      </c>
      <c r="I6364" s="2">
        <v>41077</v>
      </c>
      <c r="J6364">
        <v>22</v>
      </c>
      <c r="K6364">
        <v>0</v>
      </c>
    </row>
    <row r="6365" spans="1:11" x14ac:dyDescent="0.75">
      <c r="A6365">
        <v>3426</v>
      </c>
      <c r="B6365">
        <v>6696.4759999999997</v>
      </c>
      <c r="D6365">
        <v>45518.985999999997</v>
      </c>
      <c r="E6365">
        <v>45535.610999999997</v>
      </c>
      <c r="G6365">
        <v>-33.25</v>
      </c>
      <c r="H6365" s="1">
        <v>0.58019212962962963</v>
      </c>
      <c r="I6365" s="2">
        <v>41077</v>
      </c>
      <c r="J6365">
        <v>22</v>
      </c>
      <c r="K6365">
        <v>0</v>
      </c>
    </row>
    <row r="6366" spans="1:11" x14ac:dyDescent="0.75">
      <c r="A6366">
        <v>3426</v>
      </c>
      <c r="B6366">
        <v>6696.4160000000002</v>
      </c>
      <c r="D6366">
        <v>45519.078000000001</v>
      </c>
      <c r="E6366">
        <v>45535.743000000002</v>
      </c>
      <c r="G6366">
        <v>-33.33</v>
      </c>
      <c r="H6366" s="1">
        <v>0.58019097222222216</v>
      </c>
      <c r="I6366" s="2">
        <v>41077</v>
      </c>
      <c r="J6366">
        <v>22</v>
      </c>
      <c r="K6366">
        <v>0</v>
      </c>
    </row>
    <row r="6367" spans="1:11" x14ac:dyDescent="0.75">
      <c r="A6367">
        <v>3426</v>
      </c>
      <c r="B6367">
        <v>6696.3549999999996</v>
      </c>
      <c r="D6367">
        <v>45519.082000000002</v>
      </c>
      <c r="E6367">
        <v>45535.582999999999</v>
      </c>
      <c r="G6367">
        <v>-33.002000000000002</v>
      </c>
      <c r="H6367" s="1">
        <v>0.5801898148148148</v>
      </c>
      <c r="I6367" s="2">
        <v>41077</v>
      </c>
      <c r="J6367">
        <v>22</v>
      </c>
      <c r="K6367">
        <v>0</v>
      </c>
    </row>
    <row r="6368" spans="1:11" x14ac:dyDescent="0.75">
      <c r="A6368">
        <v>3426</v>
      </c>
      <c r="B6368">
        <v>6696.2950000000001</v>
      </c>
      <c r="D6368">
        <v>45519.055</v>
      </c>
      <c r="E6368">
        <v>45535.457000000002</v>
      </c>
      <c r="G6368">
        <v>-32.804000000000002</v>
      </c>
      <c r="H6368" s="1">
        <v>0.58018865740740744</v>
      </c>
      <c r="I6368" s="2">
        <v>41077</v>
      </c>
      <c r="J6368">
        <v>22</v>
      </c>
      <c r="K6368">
        <v>0</v>
      </c>
    </row>
    <row r="6369" spans="1:11" x14ac:dyDescent="0.75">
      <c r="A6369">
        <v>3426</v>
      </c>
      <c r="B6369">
        <v>6696.2349999999997</v>
      </c>
      <c r="D6369">
        <v>45518.896000000001</v>
      </c>
      <c r="E6369">
        <v>45535.317000000003</v>
      </c>
      <c r="G6369">
        <v>-32.841999999999999</v>
      </c>
      <c r="H6369" s="1">
        <v>0.58018749999999997</v>
      </c>
      <c r="I6369" s="2">
        <v>41077</v>
      </c>
      <c r="J6369">
        <v>22</v>
      </c>
      <c r="K6369">
        <v>0</v>
      </c>
    </row>
    <row r="6370" spans="1:11" x14ac:dyDescent="0.75">
      <c r="A6370">
        <v>3426</v>
      </c>
      <c r="B6370">
        <v>6696.1750000000002</v>
      </c>
      <c r="D6370">
        <v>45518.667000000001</v>
      </c>
      <c r="E6370">
        <v>45535.256999999998</v>
      </c>
      <c r="G6370">
        <v>-33.18</v>
      </c>
      <c r="H6370" s="1">
        <v>0.58018634259259261</v>
      </c>
      <c r="I6370" s="2">
        <v>41077</v>
      </c>
      <c r="J6370">
        <v>22</v>
      </c>
      <c r="K6370">
        <v>0</v>
      </c>
    </row>
    <row r="6371" spans="1:11" x14ac:dyDescent="0.75">
      <c r="A6371">
        <v>3426</v>
      </c>
      <c r="B6371">
        <v>6696.1139999999996</v>
      </c>
      <c r="D6371">
        <v>45518.481</v>
      </c>
      <c r="E6371">
        <v>45535.25</v>
      </c>
      <c r="G6371">
        <v>-33.537999999999997</v>
      </c>
      <c r="H6371" s="1">
        <v>0.58018518518518525</v>
      </c>
      <c r="I6371" s="2">
        <v>41077</v>
      </c>
      <c r="J6371">
        <v>22</v>
      </c>
      <c r="K6371">
        <v>0</v>
      </c>
    </row>
    <row r="6372" spans="1:11" x14ac:dyDescent="0.75">
      <c r="A6372">
        <v>3426</v>
      </c>
      <c r="B6372">
        <v>6696.0540000000001</v>
      </c>
      <c r="D6372">
        <v>45518.127999999997</v>
      </c>
      <c r="E6372">
        <v>45534.716</v>
      </c>
      <c r="G6372">
        <v>-33.176000000000002</v>
      </c>
      <c r="H6372" s="1">
        <v>0.58018402777777778</v>
      </c>
      <c r="I6372" s="2">
        <v>41077</v>
      </c>
      <c r="J6372">
        <v>22</v>
      </c>
      <c r="K6372">
        <v>0</v>
      </c>
    </row>
    <row r="6373" spans="1:11" x14ac:dyDescent="0.75">
      <c r="A6373">
        <v>3426</v>
      </c>
      <c r="B6373">
        <v>6695.9939999999997</v>
      </c>
      <c r="D6373">
        <v>45517.720999999998</v>
      </c>
      <c r="E6373">
        <v>45533.088000000003</v>
      </c>
      <c r="G6373">
        <v>-30.734000000000002</v>
      </c>
      <c r="H6373" s="1">
        <v>0.58018287037037031</v>
      </c>
      <c r="I6373" s="2">
        <v>41077</v>
      </c>
      <c r="J6373">
        <v>22</v>
      </c>
      <c r="K6373">
        <v>0</v>
      </c>
    </row>
    <row r="6374" spans="1:11" x14ac:dyDescent="0.75">
      <c r="A6374">
        <v>3426</v>
      </c>
      <c r="B6374">
        <v>6695.9340000000002</v>
      </c>
      <c r="D6374">
        <v>45517.224000000002</v>
      </c>
      <c r="E6374">
        <v>45530.523999999998</v>
      </c>
      <c r="G6374">
        <v>-26.6</v>
      </c>
      <c r="H6374" s="1">
        <v>0.58018171296296295</v>
      </c>
      <c r="I6374" s="2">
        <v>41077</v>
      </c>
      <c r="J6374">
        <v>22</v>
      </c>
      <c r="K6374">
        <v>0</v>
      </c>
    </row>
    <row r="6375" spans="1:11" x14ac:dyDescent="0.75">
      <c r="A6375">
        <v>3426</v>
      </c>
      <c r="B6375">
        <v>6695.8729999999996</v>
      </c>
      <c r="D6375">
        <v>45516.648000000001</v>
      </c>
      <c r="E6375">
        <v>45527.688999999998</v>
      </c>
      <c r="G6375">
        <v>-22.082000000000001</v>
      </c>
      <c r="H6375" s="1">
        <v>0.58018055555555559</v>
      </c>
      <c r="I6375" s="2">
        <v>41077</v>
      </c>
      <c r="J6375">
        <v>22</v>
      </c>
      <c r="K6375">
        <v>0</v>
      </c>
    </row>
    <row r="6376" spans="1:11" x14ac:dyDescent="0.75">
      <c r="A6376">
        <v>3426</v>
      </c>
      <c r="B6376">
        <v>6695.8130000000001</v>
      </c>
      <c r="D6376">
        <v>45515.906999999999</v>
      </c>
      <c r="E6376">
        <v>45525.127999999997</v>
      </c>
      <c r="G6376">
        <v>-18.442</v>
      </c>
      <c r="H6376" s="1">
        <v>0.58017939814814812</v>
      </c>
      <c r="I6376" s="2">
        <v>41077</v>
      </c>
      <c r="J6376">
        <v>22</v>
      </c>
      <c r="K6376">
        <v>0</v>
      </c>
    </row>
    <row r="6377" spans="1:11" x14ac:dyDescent="0.75">
      <c r="A6377">
        <v>3426</v>
      </c>
      <c r="B6377">
        <v>6695.7529999999997</v>
      </c>
      <c r="D6377">
        <v>45515.114999999998</v>
      </c>
      <c r="E6377">
        <v>45522.476999999999</v>
      </c>
      <c r="G6377">
        <v>-14.724</v>
      </c>
      <c r="H6377" s="1">
        <v>0.58017824074074076</v>
      </c>
      <c r="I6377" s="2">
        <v>41077</v>
      </c>
      <c r="J6377">
        <v>22</v>
      </c>
      <c r="K6377">
        <v>0</v>
      </c>
    </row>
    <row r="6378" spans="1:11" x14ac:dyDescent="0.75">
      <c r="A6378">
        <v>3426</v>
      </c>
      <c r="B6378">
        <v>6695.6930000000002</v>
      </c>
      <c r="D6378">
        <v>45514.290999999997</v>
      </c>
      <c r="E6378">
        <v>45520.046000000002</v>
      </c>
      <c r="G6378">
        <v>-11.51</v>
      </c>
      <c r="H6378" s="1">
        <v>0.5801770833333334</v>
      </c>
      <c r="I6378" s="2">
        <v>41077</v>
      </c>
      <c r="J6378">
        <v>22</v>
      </c>
      <c r="K6378">
        <v>0</v>
      </c>
    </row>
    <row r="6379" spans="1:11" x14ac:dyDescent="0.75">
      <c r="A6379">
        <v>3426</v>
      </c>
      <c r="B6379">
        <v>6695.6329999999998</v>
      </c>
      <c r="D6379">
        <v>45513.235999999997</v>
      </c>
      <c r="E6379">
        <v>45517.517999999996</v>
      </c>
      <c r="G6379">
        <v>-8.5640000000000001</v>
      </c>
      <c r="H6379" s="1">
        <v>0.58017592592592593</v>
      </c>
      <c r="I6379" s="2">
        <v>41077</v>
      </c>
      <c r="J6379">
        <v>22</v>
      </c>
      <c r="K6379">
        <v>0</v>
      </c>
    </row>
    <row r="6380" spans="1:11" x14ac:dyDescent="0.75">
      <c r="A6380">
        <v>3426</v>
      </c>
      <c r="B6380">
        <v>6695.5720000000001</v>
      </c>
      <c r="D6380">
        <v>45512.201000000001</v>
      </c>
      <c r="E6380">
        <v>45514.972000000002</v>
      </c>
      <c r="G6380">
        <v>-5.5419999999999998</v>
      </c>
      <c r="H6380" s="1">
        <v>0.58017476851851846</v>
      </c>
      <c r="I6380" s="2">
        <v>41077</v>
      </c>
      <c r="J6380">
        <v>22</v>
      </c>
      <c r="K6380">
        <v>0</v>
      </c>
    </row>
    <row r="6381" spans="1:11" x14ac:dyDescent="0.75">
      <c r="A6381">
        <v>3426</v>
      </c>
      <c r="B6381">
        <v>6695.5119999999997</v>
      </c>
      <c r="D6381">
        <v>45511.32</v>
      </c>
      <c r="E6381">
        <v>45512.724000000002</v>
      </c>
      <c r="G6381">
        <v>-2.8079999999999998</v>
      </c>
      <c r="H6381" s="1">
        <v>0.5801736111111111</v>
      </c>
      <c r="I6381" s="2">
        <v>41077</v>
      </c>
      <c r="J6381">
        <v>22</v>
      </c>
      <c r="K6381">
        <v>0</v>
      </c>
    </row>
    <row r="6382" spans="1:11" x14ac:dyDescent="0.75">
      <c r="A6382">
        <v>3426</v>
      </c>
      <c r="B6382">
        <v>6695.4520000000002</v>
      </c>
      <c r="D6382">
        <v>45510.648000000001</v>
      </c>
      <c r="E6382">
        <v>45510.851999999999</v>
      </c>
      <c r="G6382">
        <v>-0.40799999999999997</v>
      </c>
      <c r="H6382" s="1">
        <v>0.58017245370370374</v>
      </c>
      <c r="I6382" s="2">
        <v>41077</v>
      </c>
      <c r="J6382">
        <v>22</v>
      </c>
      <c r="K6382">
        <v>0</v>
      </c>
    </row>
    <row r="6383" spans="1:11" x14ac:dyDescent="0.75">
      <c r="A6383">
        <v>3426</v>
      </c>
      <c r="B6383">
        <v>6695.3919999999998</v>
      </c>
      <c r="D6383">
        <v>45510.04</v>
      </c>
      <c r="E6383">
        <v>45509.173000000003</v>
      </c>
      <c r="G6383">
        <v>1.734</v>
      </c>
      <c r="H6383" s="1">
        <v>0.58017129629629627</v>
      </c>
      <c r="I6383" s="2">
        <v>41077</v>
      </c>
      <c r="J6383">
        <v>22</v>
      </c>
      <c r="K6383">
        <v>0</v>
      </c>
    </row>
    <row r="6384" spans="1:11" x14ac:dyDescent="0.75">
      <c r="A6384">
        <v>3426</v>
      </c>
      <c r="B6384">
        <v>6695.3310000000001</v>
      </c>
      <c r="D6384">
        <v>45509.485999999997</v>
      </c>
      <c r="E6384">
        <v>45507.813999999998</v>
      </c>
      <c r="G6384">
        <v>3.3439999999999999</v>
      </c>
      <c r="H6384" s="1">
        <v>0.58017013888888891</v>
      </c>
      <c r="I6384" s="2">
        <v>41077</v>
      </c>
      <c r="J6384">
        <v>22</v>
      </c>
      <c r="K6384">
        <v>0</v>
      </c>
    </row>
    <row r="6385" spans="1:11" x14ac:dyDescent="0.75">
      <c r="A6385">
        <v>3426</v>
      </c>
      <c r="B6385">
        <v>6695.2709999999997</v>
      </c>
      <c r="D6385">
        <v>45508.919000000002</v>
      </c>
      <c r="E6385">
        <v>45506.457000000002</v>
      </c>
      <c r="G6385">
        <v>4.9240000000000004</v>
      </c>
      <c r="H6385" s="1">
        <v>0.58016898148148155</v>
      </c>
      <c r="I6385" s="2">
        <v>41077</v>
      </c>
      <c r="J6385">
        <v>22</v>
      </c>
      <c r="K6385">
        <v>0</v>
      </c>
    </row>
    <row r="6386" spans="1:11" x14ac:dyDescent="0.75">
      <c r="A6386">
        <v>3426</v>
      </c>
      <c r="B6386">
        <v>6695.2110000000002</v>
      </c>
      <c r="D6386">
        <v>45508.495999999999</v>
      </c>
      <c r="E6386">
        <v>45504.987999999998</v>
      </c>
      <c r="G6386">
        <v>7.016</v>
      </c>
      <c r="H6386" s="1">
        <v>0.58016782407407408</v>
      </c>
      <c r="I6386" s="2">
        <v>41077</v>
      </c>
      <c r="J6386">
        <v>22</v>
      </c>
      <c r="K6386">
        <v>0</v>
      </c>
    </row>
    <row r="6387" spans="1:11" x14ac:dyDescent="0.75">
      <c r="A6387">
        <v>3426</v>
      </c>
      <c r="B6387">
        <v>6695.1509999999998</v>
      </c>
      <c r="D6387">
        <v>45507.834999999999</v>
      </c>
      <c r="E6387">
        <v>45503.892999999996</v>
      </c>
      <c r="G6387">
        <v>7.8840000000000003</v>
      </c>
      <c r="H6387" s="1">
        <v>0.58016666666666661</v>
      </c>
      <c r="I6387" s="2">
        <v>41077</v>
      </c>
      <c r="J6387">
        <v>22</v>
      </c>
      <c r="K6387">
        <v>0</v>
      </c>
    </row>
    <row r="6388" spans="1:11" x14ac:dyDescent="0.75">
      <c r="A6388">
        <v>3426</v>
      </c>
      <c r="B6388">
        <v>6695.09</v>
      </c>
      <c r="D6388">
        <v>45507.131000000001</v>
      </c>
      <c r="E6388">
        <v>45503.14</v>
      </c>
      <c r="G6388">
        <v>7.9820000000000002</v>
      </c>
      <c r="H6388" s="1">
        <v>0.58016550925925925</v>
      </c>
      <c r="I6388" s="2">
        <v>41077</v>
      </c>
      <c r="J6388">
        <v>22</v>
      </c>
      <c r="K6388">
        <v>0</v>
      </c>
    </row>
    <row r="6389" spans="1:11" x14ac:dyDescent="0.75">
      <c r="A6389">
        <v>3426</v>
      </c>
      <c r="B6389">
        <v>6695.03</v>
      </c>
      <c r="D6389">
        <v>45506.597999999998</v>
      </c>
      <c r="E6389">
        <v>45502.616999999998</v>
      </c>
      <c r="G6389">
        <v>7.9619999999999997</v>
      </c>
      <c r="H6389" s="1">
        <v>0.58016435185185189</v>
      </c>
      <c r="I6389" s="2">
        <v>41077</v>
      </c>
      <c r="J6389">
        <v>22</v>
      </c>
      <c r="K6389">
        <v>0</v>
      </c>
    </row>
    <row r="6390" spans="1:11" x14ac:dyDescent="0.75">
      <c r="A6390">
        <v>3426</v>
      </c>
      <c r="B6390">
        <v>6694.97</v>
      </c>
      <c r="D6390">
        <v>45506.023000000001</v>
      </c>
      <c r="E6390">
        <v>45501.978999999999</v>
      </c>
      <c r="G6390">
        <v>8.0879999999999992</v>
      </c>
      <c r="H6390" s="1">
        <v>0.58016319444444442</v>
      </c>
      <c r="I6390" s="2">
        <v>41077</v>
      </c>
      <c r="J6390">
        <v>22</v>
      </c>
      <c r="K6390">
        <v>0</v>
      </c>
    </row>
    <row r="6391" spans="1:11" x14ac:dyDescent="0.75">
      <c r="A6391">
        <v>3426</v>
      </c>
      <c r="B6391">
        <v>6694.91</v>
      </c>
      <c r="D6391">
        <v>45505.597000000002</v>
      </c>
      <c r="E6391">
        <v>45501.052000000003</v>
      </c>
      <c r="G6391">
        <v>9.09</v>
      </c>
      <c r="H6391" s="1">
        <v>0.58016203703703706</v>
      </c>
      <c r="I6391" s="2">
        <v>41077</v>
      </c>
      <c r="J6391">
        <v>22</v>
      </c>
      <c r="K6391">
        <v>0</v>
      </c>
    </row>
    <row r="6392" spans="1:11" x14ac:dyDescent="0.75">
      <c r="A6392">
        <v>3426</v>
      </c>
      <c r="B6392">
        <v>6694.8490000000002</v>
      </c>
      <c r="D6392">
        <v>45505.150999999998</v>
      </c>
      <c r="E6392">
        <v>45500.262999999999</v>
      </c>
      <c r="G6392">
        <v>9.7759999999999998</v>
      </c>
      <c r="H6392" s="1">
        <v>0.5801608796296297</v>
      </c>
      <c r="I6392" s="2">
        <v>41077</v>
      </c>
      <c r="J6392">
        <v>22</v>
      </c>
      <c r="K6392">
        <v>0</v>
      </c>
    </row>
    <row r="6393" spans="1:11" x14ac:dyDescent="0.75">
      <c r="A6393">
        <v>3426</v>
      </c>
      <c r="B6393">
        <v>6694.7889999999998</v>
      </c>
      <c r="D6393">
        <v>45504.894999999997</v>
      </c>
      <c r="E6393">
        <v>45499.930999999997</v>
      </c>
      <c r="G6393">
        <v>9.9280000000000008</v>
      </c>
      <c r="H6393" s="1">
        <v>0.58015972222222223</v>
      </c>
      <c r="I6393" s="2">
        <v>41077</v>
      </c>
      <c r="J6393">
        <v>22</v>
      </c>
      <c r="K6393">
        <v>0</v>
      </c>
    </row>
    <row r="6394" spans="1:11" x14ac:dyDescent="0.75">
      <c r="A6394">
        <v>3426</v>
      </c>
      <c r="B6394">
        <v>6694.7290000000003</v>
      </c>
      <c r="D6394">
        <v>45504.731</v>
      </c>
      <c r="E6394">
        <v>45499.56</v>
      </c>
      <c r="G6394">
        <v>10.342000000000001</v>
      </c>
      <c r="H6394" s="1">
        <v>0.58015856481481476</v>
      </c>
      <c r="I6394" s="2">
        <v>41077</v>
      </c>
      <c r="J6394">
        <v>22</v>
      </c>
      <c r="K6394">
        <v>0</v>
      </c>
    </row>
    <row r="6395" spans="1:11" x14ac:dyDescent="0.75">
      <c r="A6395">
        <v>3426</v>
      </c>
      <c r="B6395">
        <v>6694.6689999999999</v>
      </c>
      <c r="D6395">
        <v>45504.514000000003</v>
      </c>
      <c r="E6395">
        <v>45499.32</v>
      </c>
      <c r="G6395">
        <v>10.388</v>
      </c>
      <c r="H6395" s="1">
        <v>0.5801574074074074</v>
      </c>
      <c r="I6395" s="2">
        <v>41077</v>
      </c>
      <c r="J6395">
        <v>22</v>
      </c>
      <c r="K6395">
        <v>0</v>
      </c>
    </row>
    <row r="6396" spans="1:11" x14ac:dyDescent="0.75">
      <c r="A6396">
        <v>3426</v>
      </c>
      <c r="B6396">
        <v>6694.6080000000002</v>
      </c>
      <c r="D6396">
        <v>45504.277000000002</v>
      </c>
      <c r="E6396">
        <v>45498.934999999998</v>
      </c>
      <c r="G6396">
        <v>10.683999999999999</v>
      </c>
      <c r="H6396" s="1">
        <v>0.58015625000000004</v>
      </c>
      <c r="I6396" s="2">
        <v>41077</v>
      </c>
      <c r="J6396">
        <v>22</v>
      </c>
      <c r="K6396">
        <v>0</v>
      </c>
    </row>
    <row r="6397" spans="1:11" x14ac:dyDescent="0.75">
      <c r="A6397">
        <v>3426</v>
      </c>
      <c r="B6397">
        <v>6694.5479999999998</v>
      </c>
      <c r="D6397">
        <v>45504.036999999997</v>
      </c>
      <c r="E6397">
        <v>45498.428</v>
      </c>
      <c r="G6397">
        <v>11.218</v>
      </c>
      <c r="H6397" s="1">
        <v>0.58015509259259257</v>
      </c>
      <c r="I6397" s="2">
        <v>41077</v>
      </c>
      <c r="J6397">
        <v>22</v>
      </c>
      <c r="K6397">
        <v>0</v>
      </c>
    </row>
    <row r="6398" spans="1:11" x14ac:dyDescent="0.75">
      <c r="A6398">
        <v>3426</v>
      </c>
      <c r="B6398">
        <v>6694.4880000000003</v>
      </c>
      <c r="D6398">
        <v>45503.75</v>
      </c>
      <c r="E6398">
        <v>45498.343999999997</v>
      </c>
      <c r="G6398">
        <v>10.811999999999999</v>
      </c>
      <c r="H6398" s="1">
        <v>0.58015393518518521</v>
      </c>
      <c r="I6398" s="2">
        <v>41077</v>
      </c>
      <c r="J6398">
        <v>22</v>
      </c>
      <c r="K6398">
        <v>0</v>
      </c>
    </row>
    <row r="6399" spans="1:11" x14ac:dyDescent="0.75">
      <c r="A6399">
        <v>3426</v>
      </c>
      <c r="B6399">
        <v>6694.4279999999999</v>
      </c>
      <c r="D6399">
        <v>45503.557999999997</v>
      </c>
      <c r="E6399">
        <v>45499.298000000003</v>
      </c>
      <c r="G6399">
        <v>8.52</v>
      </c>
      <c r="H6399" s="1">
        <v>0.58015277777777785</v>
      </c>
      <c r="I6399" s="2">
        <v>41077</v>
      </c>
      <c r="J6399">
        <v>22</v>
      </c>
      <c r="K6399">
        <v>0</v>
      </c>
    </row>
    <row r="6400" spans="1:11" x14ac:dyDescent="0.75">
      <c r="A6400">
        <v>3426</v>
      </c>
      <c r="B6400">
        <v>6694.3670000000002</v>
      </c>
      <c r="D6400">
        <v>45503.368000000002</v>
      </c>
      <c r="E6400">
        <v>45500.843999999997</v>
      </c>
      <c r="G6400">
        <v>5.048</v>
      </c>
      <c r="H6400" s="1">
        <v>0.58015162037037038</v>
      </c>
      <c r="I6400" s="2">
        <v>41077</v>
      </c>
      <c r="J6400">
        <v>22</v>
      </c>
      <c r="K6400">
        <v>0</v>
      </c>
    </row>
    <row r="6401" spans="1:11" x14ac:dyDescent="0.75">
      <c r="A6401">
        <v>3426</v>
      </c>
      <c r="B6401">
        <v>6694.3069999999998</v>
      </c>
      <c r="D6401">
        <v>45503.173000000003</v>
      </c>
      <c r="E6401">
        <v>45501.606</v>
      </c>
      <c r="G6401">
        <v>3.1339999999999999</v>
      </c>
      <c r="H6401" s="1">
        <v>0.58015046296296291</v>
      </c>
      <c r="I6401" s="2">
        <v>41077</v>
      </c>
      <c r="J6401">
        <v>22</v>
      </c>
      <c r="K6401">
        <v>0</v>
      </c>
    </row>
    <row r="6402" spans="1:11" x14ac:dyDescent="0.75">
      <c r="A6402">
        <v>3426</v>
      </c>
      <c r="B6402">
        <v>6694.2470000000003</v>
      </c>
      <c r="D6402">
        <v>45503.034</v>
      </c>
      <c r="E6402">
        <v>45502.127</v>
      </c>
      <c r="G6402">
        <v>1.8140000000000001</v>
      </c>
      <c r="H6402" s="1">
        <v>0.58014930555555555</v>
      </c>
      <c r="I6402" s="2">
        <v>41077</v>
      </c>
      <c r="J6402">
        <v>22</v>
      </c>
      <c r="K6402">
        <v>0</v>
      </c>
    </row>
    <row r="6403" spans="1:11" x14ac:dyDescent="0.75">
      <c r="A6403">
        <v>3426</v>
      </c>
      <c r="B6403">
        <v>6694.1869999999999</v>
      </c>
      <c r="D6403">
        <v>45503.042999999998</v>
      </c>
      <c r="E6403">
        <v>45502.59</v>
      </c>
      <c r="G6403">
        <v>0.90600000000000003</v>
      </c>
      <c r="H6403" s="1">
        <v>0.58014814814814819</v>
      </c>
      <c r="I6403" s="2">
        <v>41077</v>
      </c>
      <c r="J6403">
        <v>22</v>
      </c>
      <c r="K6403">
        <v>0</v>
      </c>
    </row>
    <row r="6404" spans="1:11" x14ac:dyDescent="0.75">
      <c r="A6404">
        <v>3426</v>
      </c>
      <c r="B6404">
        <v>6694.1270000000004</v>
      </c>
      <c r="D6404">
        <v>45502.995999999999</v>
      </c>
      <c r="E6404">
        <v>45502.582000000002</v>
      </c>
      <c r="G6404">
        <v>0.82799999999999996</v>
      </c>
      <c r="H6404" s="1">
        <v>0.58014699074074072</v>
      </c>
      <c r="I6404" s="2">
        <v>41077</v>
      </c>
      <c r="J6404">
        <v>22</v>
      </c>
      <c r="K6404">
        <v>0</v>
      </c>
    </row>
    <row r="6405" spans="1:11" x14ac:dyDescent="0.75">
      <c r="A6405">
        <v>3426</v>
      </c>
      <c r="B6405">
        <v>6694.0659999999998</v>
      </c>
      <c r="D6405">
        <v>45502.930999999997</v>
      </c>
      <c r="E6405">
        <v>45502.144999999997</v>
      </c>
      <c r="G6405">
        <v>1.5720000000000001</v>
      </c>
      <c r="H6405" s="1">
        <v>0.58014583333333336</v>
      </c>
      <c r="I6405" s="2">
        <v>41077</v>
      </c>
      <c r="J6405">
        <v>22</v>
      </c>
      <c r="K6405">
        <v>0</v>
      </c>
    </row>
    <row r="6406" spans="1:11" x14ac:dyDescent="0.75">
      <c r="A6406">
        <v>3426</v>
      </c>
      <c r="B6406">
        <v>6694.0060000000003</v>
      </c>
      <c r="D6406">
        <v>45502.928999999996</v>
      </c>
      <c r="E6406">
        <v>45501.216999999997</v>
      </c>
      <c r="G6406">
        <v>3.4239999999999999</v>
      </c>
      <c r="H6406" s="1">
        <v>0.58014467592592589</v>
      </c>
      <c r="I6406" s="2">
        <v>41077</v>
      </c>
      <c r="J6406">
        <v>22</v>
      </c>
      <c r="K6406">
        <v>0</v>
      </c>
    </row>
    <row r="6407" spans="1:11" x14ac:dyDescent="0.75">
      <c r="A6407">
        <v>3426</v>
      </c>
      <c r="B6407">
        <v>6693.9459999999999</v>
      </c>
      <c r="D6407">
        <v>45502.909</v>
      </c>
      <c r="E6407">
        <v>45500.328000000001</v>
      </c>
      <c r="G6407">
        <v>5.1619999999999999</v>
      </c>
      <c r="H6407" s="1">
        <v>0.58014351851851853</v>
      </c>
      <c r="I6407" s="2">
        <v>41077</v>
      </c>
      <c r="J6407">
        <v>22</v>
      </c>
      <c r="K6407">
        <v>0</v>
      </c>
    </row>
    <row r="6408" spans="1:11" x14ac:dyDescent="0.75">
      <c r="A6408">
        <v>3426</v>
      </c>
      <c r="B6408">
        <v>6693.8860000000004</v>
      </c>
      <c r="D6408">
        <v>45502.885000000002</v>
      </c>
      <c r="E6408">
        <v>45499.934999999998</v>
      </c>
      <c r="G6408">
        <v>5.9</v>
      </c>
      <c r="H6408" s="1">
        <v>0.58014236111111106</v>
      </c>
      <c r="I6408" s="2">
        <v>41077</v>
      </c>
      <c r="J6408">
        <v>22</v>
      </c>
      <c r="K6408">
        <v>0</v>
      </c>
    </row>
    <row r="6409" spans="1:11" x14ac:dyDescent="0.75">
      <c r="A6409">
        <v>3426</v>
      </c>
      <c r="B6409">
        <v>6693.8249999999998</v>
      </c>
      <c r="D6409">
        <v>45502.79</v>
      </c>
      <c r="E6409">
        <v>45500.120999999999</v>
      </c>
      <c r="G6409">
        <v>5.3380000000000001</v>
      </c>
      <c r="H6409" s="1">
        <v>0.5801412037037037</v>
      </c>
      <c r="I6409" s="2">
        <v>41077</v>
      </c>
      <c r="J6409">
        <v>22</v>
      </c>
      <c r="K6409">
        <v>0</v>
      </c>
    </row>
    <row r="6410" spans="1:11" x14ac:dyDescent="0.75">
      <c r="A6410">
        <v>3426</v>
      </c>
      <c r="B6410">
        <v>6693.7650000000003</v>
      </c>
      <c r="D6410">
        <v>45502.794999999998</v>
      </c>
      <c r="E6410">
        <v>45500.086000000003</v>
      </c>
      <c r="G6410">
        <v>5.4180000000000001</v>
      </c>
      <c r="H6410" s="1">
        <v>0.58014004629629634</v>
      </c>
      <c r="I6410" s="2">
        <v>41077</v>
      </c>
      <c r="J6410">
        <v>22</v>
      </c>
      <c r="K6410">
        <v>0</v>
      </c>
    </row>
    <row r="6411" spans="1:11" x14ac:dyDescent="0.75">
      <c r="A6411">
        <v>3426</v>
      </c>
      <c r="B6411">
        <v>6693.7049999999999</v>
      </c>
      <c r="D6411">
        <v>45502.792000000001</v>
      </c>
      <c r="E6411">
        <v>45499.953999999998</v>
      </c>
      <c r="G6411">
        <v>5.6760000000000002</v>
      </c>
      <c r="H6411" s="1">
        <v>0.58013888888888887</v>
      </c>
      <c r="I6411" s="2">
        <v>41077</v>
      </c>
      <c r="J6411">
        <v>22</v>
      </c>
      <c r="K6411">
        <v>0</v>
      </c>
    </row>
    <row r="6412" spans="1:11" x14ac:dyDescent="0.75">
      <c r="A6412">
        <v>3426</v>
      </c>
      <c r="B6412">
        <v>6693.6450000000004</v>
      </c>
      <c r="D6412">
        <v>45502.716999999997</v>
      </c>
      <c r="E6412">
        <v>45499.571000000004</v>
      </c>
      <c r="G6412">
        <v>6.2919999999999998</v>
      </c>
      <c r="H6412" s="1">
        <v>0.58013773148148151</v>
      </c>
      <c r="I6412" s="2">
        <v>41077</v>
      </c>
      <c r="J6412">
        <v>22</v>
      </c>
      <c r="K6412">
        <v>0</v>
      </c>
    </row>
    <row r="6413" spans="1:11" x14ac:dyDescent="0.75">
      <c r="A6413">
        <v>3426</v>
      </c>
      <c r="B6413">
        <v>6693.5839999999998</v>
      </c>
      <c r="D6413">
        <v>45502.714999999997</v>
      </c>
      <c r="E6413">
        <v>45499.374000000003</v>
      </c>
      <c r="G6413">
        <v>6.6820000000000004</v>
      </c>
      <c r="H6413" s="1">
        <v>0.58013657407407404</v>
      </c>
      <c r="I6413" s="2">
        <v>41077</v>
      </c>
      <c r="J6413">
        <v>22</v>
      </c>
      <c r="K6413">
        <v>0</v>
      </c>
    </row>
    <row r="6414" spans="1:11" x14ac:dyDescent="0.75">
      <c r="A6414">
        <v>3426</v>
      </c>
      <c r="B6414">
        <v>6693.5240000000003</v>
      </c>
      <c r="D6414">
        <v>45502.809000000001</v>
      </c>
      <c r="E6414">
        <v>45499.252</v>
      </c>
      <c r="G6414">
        <v>7.1139999999999999</v>
      </c>
      <c r="H6414" s="1">
        <v>0.58013541666666668</v>
      </c>
      <c r="I6414" s="2">
        <v>41077</v>
      </c>
      <c r="J6414">
        <v>22</v>
      </c>
      <c r="K6414">
        <v>0</v>
      </c>
    </row>
    <row r="6415" spans="1:11" x14ac:dyDescent="0.75">
      <c r="A6415">
        <v>3426</v>
      </c>
      <c r="B6415">
        <v>6693.4639999999999</v>
      </c>
      <c r="D6415">
        <v>45502.813999999998</v>
      </c>
      <c r="E6415">
        <v>45499.277000000002</v>
      </c>
      <c r="G6415">
        <v>7.0739999999999998</v>
      </c>
      <c r="H6415" s="1">
        <v>0.58013425925925921</v>
      </c>
      <c r="I6415" s="2">
        <v>41077</v>
      </c>
      <c r="J6415">
        <v>22</v>
      </c>
      <c r="K6415">
        <v>0</v>
      </c>
    </row>
    <row r="6416" spans="1:11" x14ac:dyDescent="0.75">
      <c r="A6416">
        <v>3426</v>
      </c>
      <c r="B6416">
        <v>6693.4040000000005</v>
      </c>
      <c r="D6416">
        <v>45502.864000000001</v>
      </c>
      <c r="E6416">
        <v>45499.563999999998</v>
      </c>
      <c r="G6416">
        <v>6.6</v>
      </c>
      <c r="H6416" s="1">
        <v>0.58013310185185185</v>
      </c>
      <c r="I6416" s="2">
        <v>41077</v>
      </c>
      <c r="J6416">
        <v>22</v>
      </c>
      <c r="K6416">
        <v>0</v>
      </c>
    </row>
    <row r="6417" spans="1:11" x14ac:dyDescent="0.75">
      <c r="A6417">
        <v>3426</v>
      </c>
      <c r="B6417">
        <v>6693.3429999999998</v>
      </c>
      <c r="D6417">
        <v>45502.949000000001</v>
      </c>
      <c r="E6417">
        <v>45499.69</v>
      </c>
      <c r="G6417">
        <v>6.5179999999999998</v>
      </c>
      <c r="H6417" s="1">
        <v>0.58013194444444449</v>
      </c>
      <c r="I6417" s="2">
        <v>41077</v>
      </c>
      <c r="J6417">
        <v>22</v>
      </c>
      <c r="K6417">
        <v>0</v>
      </c>
    </row>
    <row r="6418" spans="1:11" x14ac:dyDescent="0.75">
      <c r="A6418">
        <v>3426</v>
      </c>
      <c r="B6418">
        <v>6693.2830000000004</v>
      </c>
      <c r="D6418">
        <v>45503.131000000001</v>
      </c>
      <c r="E6418">
        <v>45499.788999999997</v>
      </c>
      <c r="G6418">
        <v>6.6840000000000002</v>
      </c>
      <c r="H6418" s="1">
        <v>0.58013078703703702</v>
      </c>
      <c r="I6418" s="2">
        <v>41077</v>
      </c>
      <c r="J6418">
        <v>22</v>
      </c>
      <c r="K6418">
        <v>0</v>
      </c>
    </row>
    <row r="6419" spans="1:11" x14ac:dyDescent="0.75">
      <c r="A6419">
        <v>3426</v>
      </c>
      <c r="B6419">
        <v>6693.223</v>
      </c>
      <c r="D6419">
        <v>45503.389000000003</v>
      </c>
      <c r="E6419">
        <v>45499.955000000002</v>
      </c>
      <c r="G6419">
        <v>6.8680000000000003</v>
      </c>
      <c r="H6419" s="1">
        <v>0.58012962962962966</v>
      </c>
      <c r="I6419" s="2">
        <v>41077</v>
      </c>
      <c r="J6419">
        <v>22</v>
      </c>
      <c r="K6419">
        <v>0</v>
      </c>
    </row>
    <row r="6420" spans="1:11" x14ac:dyDescent="0.75">
      <c r="A6420">
        <v>3426</v>
      </c>
      <c r="B6420">
        <v>6693.1629999999996</v>
      </c>
      <c r="D6420">
        <v>45503.692999999999</v>
      </c>
      <c r="E6420">
        <v>45500.144</v>
      </c>
      <c r="G6420">
        <v>7.0979999999999999</v>
      </c>
      <c r="H6420" s="1">
        <v>0.58012847222222219</v>
      </c>
      <c r="I6420" s="2">
        <v>41077</v>
      </c>
      <c r="J6420">
        <v>22</v>
      </c>
      <c r="K6420">
        <v>0</v>
      </c>
    </row>
    <row r="6421" spans="1:11" x14ac:dyDescent="0.75">
      <c r="A6421">
        <v>3426</v>
      </c>
      <c r="B6421">
        <v>6693.1019999999999</v>
      </c>
      <c r="D6421">
        <v>45503.978000000003</v>
      </c>
      <c r="E6421">
        <v>45500.345999999998</v>
      </c>
      <c r="G6421">
        <v>7.2640000000000002</v>
      </c>
      <c r="H6421" s="1">
        <v>0.58012731481481483</v>
      </c>
      <c r="I6421" s="2">
        <v>41077</v>
      </c>
      <c r="J6421">
        <v>22</v>
      </c>
      <c r="K6421">
        <v>0</v>
      </c>
    </row>
    <row r="6422" spans="1:11" x14ac:dyDescent="0.75">
      <c r="A6422">
        <v>3426</v>
      </c>
      <c r="B6422">
        <v>6693.0420000000004</v>
      </c>
      <c r="D6422">
        <v>45504.288999999997</v>
      </c>
      <c r="E6422">
        <v>45500.161999999997</v>
      </c>
      <c r="G6422">
        <v>8.2539999999999996</v>
      </c>
      <c r="H6422" s="1">
        <v>0.58012615740740736</v>
      </c>
      <c r="I6422" s="2">
        <v>41077</v>
      </c>
      <c r="J6422">
        <v>22</v>
      </c>
      <c r="K6422">
        <v>0</v>
      </c>
    </row>
    <row r="6423" spans="1:11" x14ac:dyDescent="0.75">
      <c r="A6423">
        <v>3426</v>
      </c>
      <c r="B6423">
        <v>6692.982</v>
      </c>
      <c r="D6423">
        <v>45504.512999999999</v>
      </c>
      <c r="E6423">
        <v>45500.966</v>
      </c>
      <c r="G6423">
        <v>7.0940000000000003</v>
      </c>
      <c r="H6423" s="1">
        <v>0.580125</v>
      </c>
      <c r="I6423" s="2">
        <v>41077</v>
      </c>
      <c r="J6423">
        <v>22</v>
      </c>
      <c r="K6423">
        <v>0</v>
      </c>
    </row>
    <row r="6424" spans="1:11" x14ac:dyDescent="0.75">
      <c r="A6424">
        <v>3426</v>
      </c>
      <c r="B6424">
        <v>6692.9219999999996</v>
      </c>
      <c r="D6424">
        <v>45504.796000000002</v>
      </c>
      <c r="E6424">
        <v>45503.286999999997</v>
      </c>
      <c r="G6424">
        <v>3.0179999999999998</v>
      </c>
      <c r="H6424" s="1">
        <v>0.58012384259259264</v>
      </c>
      <c r="I6424" s="2">
        <v>41077</v>
      </c>
      <c r="J6424">
        <v>22</v>
      </c>
      <c r="K6424">
        <v>0</v>
      </c>
    </row>
    <row r="6425" spans="1:11" x14ac:dyDescent="0.75">
      <c r="A6425">
        <v>3426</v>
      </c>
      <c r="B6425">
        <v>6692.8609999999999</v>
      </c>
      <c r="D6425">
        <v>45504.796999999999</v>
      </c>
      <c r="E6425">
        <v>45505.644</v>
      </c>
      <c r="G6425">
        <v>-1.694</v>
      </c>
      <c r="H6425" s="1">
        <v>0.58012268518518517</v>
      </c>
      <c r="I6425" s="2">
        <v>41077</v>
      </c>
      <c r="J6425">
        <v>22</v>
      </c>
      <c r="K6425">
        <v>0</v>
      </c>
    </row>
    <row r="6426" spans="1:11" x14ac:dyDescent="0.75">
      <c r="A6426">
        <v>3426</v>
      </c>
      <c r="B6426">
        <v>6692.8010000000004</v>
      </c>
      <c r="D6426">
        <v>45504.947</v>
      </c>
      <c r="E6426">
        <v>45507.093000000001</v>
      </c>
      <c r="G6426">
        <v>-4.2919999999999998</v>
      </c>
      <c r="H6426" s="1">
        <v>0.58012152777777781</v>
      </c>
      <c r="I6426" s="2">
        <v>41077</v>
      </c>
      <c r="J6426">
        <v>22</v>
      </c>
      <c r="K6426">
        <v>0</v>
      </c>
    </row>
    <row r="6427" spans="1:11" x14ac:dyDescent="0.75">
      <c r="A6427">
        <v>3426</v>
      </c>
      <c r="B6427">
        <v>6692.741</v>
      </c>
      <c r="D6427">
        <v>45505.192999999999</v>
      </c>
      <c r="E6427">
        <v>45507.468000000001</v>
      </c>
      <c r="G6427">
        <v>-4.55</v>
      </c>
      <c r="H6427" s="1">
        <v>0.58012037037037034</v>
      </c>
      <c r="I6427" s="2">
        <v>41077</v>
      </c>
      <c r="J6427">
        <v>22</v>
      </c>
      <c r="K6427">
        <v>0</v>
      </c>
    </row>
    <row r="6428" spans="1:11" x14ac:dyDescent="0.75">
      <c r="A6428">
        <v>3426</v>
      </c>
      <c r="B6428">
        <v>6692.6809999999996</v>
      </c>
      <c r="D6428">
        <v>45505.421999999999</v>
      </c>
      <c r="E6428">
        <v>45507.195</v>
      </c>
      <c r="G6428">
        <v>-3.5459999999999998</v>
      </c>
      <c r="H6428" s="1">
        <v>0.58011921296296298</v>
      </c>
      <c r="I6428" s="2">
        <v>41077</v>
      </c>
      <c r="J6428">
        <v>22</v>
      </c>
      <c r="K6428">
        <v>0</v>
      </c>
    </row>
    <row r="6429" spans="1:11" x14ac:dyDescent="0.75">
      <c r="A6429">
        <v>3426</v>
      </c>
      <c r="B6429">
        <v>6692.62</v>
      </c>
      <c r="D6429">
        <v>45505.356</v>
      </c>
      <c r="E6429">
        <v>45506.946000000004</v>
      </c>
      <c r="G6429">
        <v>-3.18</v>
      </c>
      <c r="H6429" s="1">
        <v>0.58011805555555551</v>
      </c>
      <c r="I6429" s="2">
        <v>41077</v>
      </c>
      <c r="J6429">
        <v>22</v>
      </c>
      <c r="K6429">
        <v>0</v>
      </c>
    </row>
    <row r="6430" spans="1:11" x14ac:dyDescent="0.75">
      <c r="A6430">
        <v>3426</v>
      </c>
      <c r="B6430">
        <v>6692.56</v>
      </c>
      <c r="D6430">
        <v>45505.385000000002</v>
      </c>
      <c r="E6430">
        <v>45507.057000000001</v>
      </c>
      <c r="G6430">
        <v>-3.3439999999999999</v>
      </c>
      <c r="H6430" s="1">
        <v>0.58011689814814815</v>
      </c>
      <c r="I6430" s="2">
        <v>41077</v>
      </c>
      <c r="J6430">
        <v>22</v>
      </c>
      <c r="K6430">
        <v>0</v>
      </c>
    </row>
    <row r="6431" spans="1:11" x14ac:dyDescent="0.75">
      <c r="A6431">
        <v>3426</v>
      </c>
      <c r="B6431">
        <v>6692.5</v>
      </c>
      <c r="D6431">
        <v>45505.311999999998</v>
      </c>
      <c r="E6431">
        <v>45507.03</v>
      </c>
      <c r="G6431">
        <v>-3.4359999999999999</v>
      </c>
      <c r="H6431" s="1">
        <v>0.58011574074074079</v>
      </c>
      <c r="I6431" s="2">
        <v>41077</v>
      </c>
      <c r="J6431">
        <v>22</v>
      </c>
      <c r="K6431">
        <v>0</v>
      </c>
    </row>
    <row r="6432" spans="1:11" x14ac:dyDescent="0.75">
      <c r="A6432">
        <v>3426</v>
      </c>
      <c r="B6432">
        <v>6692.44</v>
      </c>
      <c r="D6432">
        <v>45505.260999999999</v>
      </c>
      <c r="E6432">
        <v>45506.864000000001</v>
      </c>
      <c r="G6432">
        <v>-3.206</v>
      </c>
      <c r="H6432" s="1">
        <v>0.58011458333333332</v>
      </c>
      <c r="I6432" s="2">
        <v>41077</v>
      </c>
      <c r="J6432">
        <v>22</v>
      </c>
      <c r="K6432">
        <v>0</v>
      </c>
    </row>
    <row r="6433" spans="1:11" x14ac:dyDescent="0.75">
      <c r="A6433">
        <v>3426</v>
      </c>
      <c r="B6433">
        <v>6692.38</v>
      </c>
      <c r="D6433">
        <v>45505.296000000002</v>
      </c>
      <c r="E6433">
        <v>45506.430999999997</v>
      </c>
      <c r="G6433">
        <v>-2.27</v>
      </c>
      <c r="H6433" s="1">
        <v>0.58011342592592596</v>
      </c>
      <c r="I6433" s="2">
        <v>41077</v>
      </c>
      <c r="J6433">
        <v>22</v>
      </c>
      <c r="K6433">
        <v>0</v>
      </c>
    </row>
    <row r="6434" spans="1:11" x14ac:dyDescent="0.75">
      <c r="A6434">
        <v>3426</v>
      </c>
      <c r="B6434">
        <v>6692.3190000000004</v>
      </c>
      <c r="D6434">
        <v>45505.294000000002</v>
      </c>
      <c r="E6434">
        <v>45505.934999999998</v>
      </c>
      <c r="G6434">
        <v>-1.282</v>
      </c>
      <c r="H6434" s="1">
        <v>0.58011226851851849</v>
      </c>
      <c r="I6434" s="2">
        <v>41077</v>
      </c>
      <c r="J6434">
        <v>22</v>
      </c>
      <c r="K6434">
        <v>0</v>
      </c>
    </row>
    <row r="6435" spans="1:11" x14ac:dyDescent="0.75">
      <c r="A6435">
        <v>3426</v>
      </c>
      <c r="B6435">
        <v>6692.259</v>
      </c>
      <c r="D6435">
        <v>45505.188999999998</v>
      </c>
      <c r="E6435">
        <v>45505.375</v>
      </c>
      <c r="G6435">
        <v>-0.372</v>
      </c>
      <c r="H6435" s="1">
        <v>0.58011111111111113</v>
      </c>
      <c r="I6435" s="2">
        <v>41077</v>
      </c>
      <c r="J6435">
        <v>22</v>
      </c>
      <c r="K6435">
        <v>0</v>
      </c>
    </row>
    <row r="6436" spans="1:11" x14ac:dyDescent="0.75">
      <c r="A6436">
        <v>3426</v>
      </c>
      <c r="B6436">
        <v>6692.1989999999996</v>
      </c>
      <c r="D6436">
        <v>45505.076000000001</v>
      </c>
      <c r="E6436">
        <v>45504.826999999997</v>
      </c>
      <c r="G6436">
        <v>0.498</v>
      </c>
      <c r="H6436" s="1">
        <v>0.58010995370370366</v>
      </c>
      <c r="I6436" s="2">
        <v>41077</v>
      </c>
      <c r="J6436">
        <v>22</v>
      </c>
      <c r="K6436">
        <v>0</v>
      </c>
    </row>
    <row r="6437" spans="1:11" x14ac:dyDescent="0.75">
      <c r="A6437">
        <v>3426</v>
      </c>
      <c r="B6437">
        <v>6692.1390000000001</v>
      </c>
      <c r="D6437">
        <v>45505.029000000002</v>
      </c>
      <c r="E6437">
        <v>45504.04</v>
      </c>
      <c r="G6437">
        <v>1.978</v>
      </c>
      <c r="H6437" s="1">
        <v>0.5801087962962963</v>
      </c>
      <c r="I6437" s="2">
        <v>41077</v>
      </c>
      <c r="J6437">
        <v>22</v>
      </c>
      <c r="K6437">
        <v>0</v>
      </c>
    </row>
    <row r="6438" spans="1:11" x14ac:dyDescent="0.75">
      <c r="A6438">
        <v>3426</v>
      </c>
      <c r="B6438">
        <v>6692.0780000000004</v>
      </c>
      <c r="D6438">
        <v>45504.885999999999</v>
      </c>
      <c r="E6438">
        <v>45503.050999999999</v>
      </c>
      <c r="G6438">
        <v>3.67</v>
      </c>
      <c r="H6438" s="1">
        <v>0.58010763888888894</v>
      </c>
      <c r="I6438" s="2">
        <v>41077</v>
      </c>
      <c r="J6438">
        <v>22</v>
      </c>
      <c r="K6438">
        <v>0</v>
      </c>
    </row>
    <row r="6439" spans="1:11" x14ac:dyDescent="0.75">
      <c r="A6439">
        <v>3426</v>
      </c>
      <c r="B6439">
        <v>6692.018</v>
      </c>
      <c r="D6439">
        <v>45504.815000000002</v>
      </c>
      <c r="E6439">
        <v>45501.94</v>
      </c>
      <c r="G6439">
        <v>5.75</v>
      </c>
      <c r="H6439" s="1">
        <v>0.58010648148148147</v>
      </c>
      <c r="I6439" s="2">
        <v>41077</v>
      </c>
      <c r="J6439">
        <v>22</v>
      </c>
      <c r="K6439">
        <v>0</v>
      </c>
    </row>
    <row r="6440" spans="1:11" x14ac:dyDescent="0.75">
      <c r="A6440">
        <v>3426</v>
      </c>
      <c r="B6440">
        <v>6691.9579999999996</v>
      </c>
      <c r="D6440">
        <v>45504.675999999999</v>
      </c>
      <c r="E6440">
        <v>45500.663</v>
      </c>
      <c r="G6440">
        <v>8.0259999999999998</v>
      </c>
      <c r="H6440" s="1">
        <v>0.580105324074074</v>
      </c>
      <c r="I6440" s="2">
        <v>41077</v>
      </c>
      <c r="J6440">
        <v>22</v>
      </c>
      <c r="K6440">
        <v>0</v>
      </c>
    </row>
    <row r="6441" spans="1:11" x14ac:dyDescent="0.75">
      <c r="A6441">
        <v>3426</v>
      </c>
      <c r="B6441">
        <v>6691.8980000000001</v>
      </c>
      <c r="D6441">
        <v>45504.595000000001</v>
      </c>
      <c r="E6441">
        <v>45499.417000000001</v>
      </c>
      <c r="G6441">
        <v>10.356</v>
      </c>
      <c r="H6441" s="1">
        <v>0.58010416666666664</v>
      </c>
      <c r="I6441" s="2">
        <v>41077</v>
      </c>
      <c r="J6441">
        <v>22</v>
      </c>
      <c r="K6441">
        <v>0</v>
      </c>
    </row>
    <row r="6442" spans="1:11" x14ac:dyDescent="0.75">
      <c r="A6442">
        <v>3426</v>
      </c>
      <c r="B6442">
        <v>6691.8370000000004</v>
      </c>
      <c r="D6442">
        <v>45504.472999999998</v>
      </c>
      <c r="E6442">
        <v>45498.737000000001</v>
      </c>
      <c r="G6442">
        <v>11.472</v>
      </c>
      <c r="H6442" s="1">
        <v>0.58010300925925928</v>
      </c>
      <c r="I6442" s="2">
        <v>41077</v>
      </c>
      <c r="J6442">
        <v>22</v>
      </c>
      <c r="K6442">
        <v>0</v>
      </c>
    </row>
    <row r="6443" spans="1:11" x14ac:dyDescent="0.75">
      <c r="A6443">
        <v>3426</v>
      </c>
      <c r="B6443">
        <v>6691.777</v>
      </c>
      <c r="D6443">
        <v>45504.351000000002</v>
      </c>
      <c r="E6443">
        <v>45499.521999999997</v>
      </c>
      <c r="G6443">
        <v>9.6579999999999995</v>
      </c>
      <c r="H6443" s="1">
        <v>0.58010185185185181</v>
      </c>
      <c r="I6443" s="2">
        <v>41077</v>
      </c>
      <c r="J6443">
        <v>22</v>
      </c>
      <c r="K6443">
        <v>0</v>
      </c>
    </row>
    <row r="6444" spans="1:11" x14ac:dyDescent="0.75">
      <c r="A6444">
        <v>3426</v>
      </c>
      <c r="B6444">
        <v>6691.7169999999996</v>
      </c>
      <c r="D6444">
        <v>45504.383000000002</v>
      </c>
      <c r="E6444">
        <v>45501.983</v>
      </c>
      <c r="G6444">
        <v>4.8</v>
      </c>
      <c r="H6444" s="1">
        <v>0.58010069444444445</v>
      </c>
      <c r="I6444" s="2">
        <v>41077</v>
      </c>
      <c r="J6444">
        <v>22</v>
      </c>
      <c r="K6444">
        <v>0</v>
      </c>
    </row>
    <row r="6445" spans="1:11" x14ac:dyDescent="0.75">
      <c r="A6445">
        <v>3426</v>
      </c>
      <c r="B6445">
        <v>6691.6570000000002</v>
      </c>
      <c r="D6445">
        <v>45504.385999999999</v>
      </c>
      <c r="E6445">
        <v>45504.447999999997</v>
      </c>
      <c r="G6445">
        <v>-0.124</v>
      </c>
      <c r="H6445" s="1">
        <v>0.58009953703703709</v>
      </c>
      <c r="I6445" s="2">
        <v>41077</v>
      </c>
      <c r="J6445">
        <v>22</v>
      </c>
      <c r="K6445">
        <v>0</v>
      </c>
    </row>
    <row r="6446" spans="1:11" x14ac:dyDescent="0.75">
      <c r="A6446">
        <v>3426</v>
      </c>
      <c r="B6446">
        <v>6691.5959999999995</v>
      </c>
      <c r="D6446">
        <v>45504.428</v>
      </c>
      <c r="E6446">
        <v>45505.603000000003</v>
      </c>
      <c r="G6446">
        <v>-2.35</v>
      </c>
      <c r="H6446" s="1">
        <v>0.58009837962962962</v>
      </c>
      <c r="I6446" s="2">
        <v>41077</v>
      </c>
      <c r="J6446">
        <v>22</v>
      </c>
      <c r="K6446">
        <v>0</v>
      </c>
    </row>
    <row r="6447" spans="1:11" x14ac:dyDescent="0.75">
      <c r="A6447">
        <v>3426</v>
      </c>
      <c r="B6447">
        <v>6691.5360000000001</v>
      </c>
      <c r="D6447">
        <v>45504.495999999999</v>
      </c>
      <c r="E6447">
        <v>45505.445</v>
      </c>
      <c r="G6447">
        <v>-1.8979999999999999</v>
      </c>
      <c r="H6447" s="1">
        <v>0.58009722222222215</v>
      </c>
      <c r="I6447" s="2">
        <v>41077</v>
      </c>
      <c r="J6447">
        <v>22</v>
      </c>
      <c r="K6447">
        <v>0</v>
      </c>
    </row>
    <row r="6448" spans="1:11" x14ac:dyDescent="0.75">
      <c r="A6448">
        <v>3426</v>
      </c>
      <c r="B6448">
        <v>6691.4759999999997</v>
      </c>
      <c r="D6448">
        <v>45504.593000000001</v>
      </c>
      <c r="E6448">
        <v>45504.654999999999</v>
      </c>
      <c r="G6448">
        <v>-0.124</v>
      </c>
      <c r="H6448" s="1">
        <v>0.58009606481481479</v>
      </c>
      <c r="I6448" s="2">
        <v>41077</v>
      </c>
      <c r="J6448">
        <v>22</v>
      </c>
      <c r="K6448">
        <v>0</v>
      </c>
    </row>
    <row r="6449" spans="1:11" x14ac:dyDescent="0.75">
      <c r="A6449">
        <v>3426</v>
      </c>
      <c r="B6449">
        <v>6691.4160000000002</v>
      </c>
      <c r="D6449">
        <v>45504.633000000002</v>
      </c>
      <c r="E6449">
        <v>45503.95</v>
      </c>
      <c r="G6449">
        <v>1.3660000000000001</v>
      </c>
      <c r="H6449" s="1">
        <v>0.58009490740740743</v>
      </c>
      <c r="I6449" s="2">
        <v>41077</v>
      </c>
      <c r="J6449">
        <v>22</v>
      </c>
      <c r="K6449">
        <v>0</v>
      </c>
    </row>
    <row r="6450" spans="1:11" x14ac:dyDescent="0.75">
      <c r="A6450">
        <v>3426</v>
      </c>
      <c r="B6450">
        <v>6691.3549999999996</v>
      </c>
      <c r="D6450">
        <v>45504.688999999998</v>
      </c>
      <c r="E6450">
        <v>45503.243999999999</v>
      </c>
      <c r="G6450">
        <v>2.89</v>
      </c>
      <c r="H6450" s="1">
        <v>0.58009374999999996</v>
      </c>
      <c r="I6450" s="2">
        <v>41077</v>
      </c>
      <c r="J6450">
        <v>22</v>
      </c>
      <c r="K6450">
        <v>0</v>
      </c>
    </row>
    <row r="6451" spans="1:11" x14ac:dyDescent="0.75">
      <c r="A6451">
        <v>3426</v>
      </c>
      <c r="B6451">
        <v>6691.2950000000001</v>
      </c>
      <c r="D6451">
        <v>45504.779000000002</v>
      </c>
      <c r="E6451">
        <v>45502.233</v>
      </c>
      <c r="G6451">
        <v>5.0919999999999996</v>
      </c>
      <c r="H6451" s="1">
        <v>0.5800925925925926</v>
      </c>
      <c r="I6451" s="2">
        <v>41077</v>
      </c>
      <c r="J6451">
        <v>22</v>
      </c>
      <c r="K6451">
        <v>0</v>
      </c>
    </row>
    <row r="6452" spans="1:11" x14ac:dyDescent="0.75">
      <c r="A6452">
        <v>3426</v>
      </c>
      <c r="B6452">
        <v>6691.2349999999997</v>
      </c>
      <c r="D6452">
        <v>45504.872000000003</v>
      </c>
      <c r="E6452">
        <v>45501.190999999999</v>
      </c>
      <c r="G6452">
        <v>7.3620000000000001</v>
      </c>
      <c r="H6452" s="1">
        <v>0.58009143518518524</v>
      </c>
      <c r="I6452" s="2">
        <v>41077</v>
      </c>
      <c r="J6452">
        <v>22</v>
      </c>
      <c r="K6452">
        <v>0</v>
      </c>
    </row>
    <row r="6453" spans="1:11" x14ac:dyDescent="0.75">
      <c r="A6453">
        <v>3426</v>
      </c>
      <c r="B6453">
        <v>6691.1750000000002</v>
      </c>
      <c r="D6453">
        <v>45505.050999999999</v>
      </c>
      <c r="E6453">
        <v>45500.222999999998</v>
      </c>
      <c r="G6453">
        <v>9.6560000000000006</v>
      </c>
      <c r="H6453" s="1">
        <v>0.58009027777777777</v>
      </c>
      <c r="I6453" s="2">
        <v>41077</v>
      </c>
      <c r="J6453">
        <v>22</v>
      </c>
      <c r="K6453">
        <v>0</v>
      </c>
    </row>
    <row r="6454" spans="1:11" x14ac:dyDescent="0.75">
      <c r="A6454">
        <v>3426</v>
      </c>
      <c r="B6454">
        <v>6691.1139999999996</v>
      </c>
      <c r="D6454">
        <v>45505.212</v>
      </c>
      <c r="E6454">
        <v>45499.607000000004</v>
      </c>
      <c r="G6454">
        <v>11.21</v>
      </c>
      <c r="H6454" s="1">
        <v>0.5800891203703703</v>
      </c>
      <c r="I6454" s="2">
        <v>41077</v>
      </c>
      <c r="J6454">
        <v>22</v>
      </c>
      <c r="K6454">
        <v>0</v>
      </c>
    </row>
    <row r="6455" spans="1:11" x14ac:dyDescent="0.75">
      <c r="A6455">
        <v>3426</v>
      </c>
      <c r="B6455">
        <v>6691.0540000000001</v>
      </c>
      <c r="D6455">
        <v>45505.271999999997</v>
      </c>
      <c r="E6455">
        <v>45499.646000000001</v>
      </c>
      <c r="G6455">
        <v>11.252000000000001</v>
      </c>
      <c r="H6455" s="1">
        <v>0.58008796296296294</v>
      </c>
      <c r="I6455" s="2">
        <v>41077</v>
      </c>
      <c r="J6455">
        <v>22</v>
      </c>
      <c r="K6455">
        <v>0</v>
      </c>
    </row>
    <row r="6456" spans="1:11" x14ac:dyDescent="0.75">
      <c r="A6456">
        <v>3426</v>
      </c>
      <c r="B6456">
        <v>6690.9939999999997</v>
      </c>
      <c r="D6456">
        <v>45505.404999999999</v>
      </c>
      <c r="E6456">
        <v>45500.163999999997</v>
      </c>
      <c r="G6456">
        <v>10.481999999999999</v>
      </c>
      <c r="H6456" s="1">
        <v>0.58008680555555558</v>
      </c>
      <c r="I6456" s="2">
        <v>41077</v>
      </c>
      <c r="J6456">
        <v>22</v>
      </c>
      <c r="K6456">
        <v>0</v>
      </c>
    </row>
    <row r="6457" spans="1:11" x14ac:dyDescent="0.75">
      <c r="A6457">
        <v>3426</v>
      </c>
      <c r="B6457">
        <v>6690.9340000000002</v>
      </c>
      <c r="D6457">
        <v>45505.587</v>
      </c>
      <c r="E6457">
        <v>45500.595000000001</v>
      </c>
      <c r="G6457">
        <v>9.984</v>
      </c>
      <c r="H6457" s="1">
        <v>0.58008564814814811</v>
      </c>
      <c r="I6457" s="2">
        <v>41077</v>
      </c>
      <c r="J6457">
        <v>22</v>
      </c>
      <c r="K6457">
        <v>0</v>
      </c>
    </row>
    <row r="6458" spans="1:11" x14ac:dyDescent="0.75">
      <c r="A6458">
        <v>3426</v>
      </c>
      <c r="B6458">
        <v>6690.8729999999996</v>
      </c>
      <c r="D6458">
        <v>45505.650999999998</v>
      </c>
      <c r="E6458">
        <v>45500.720999999998</v>
      </c>
      <c r="G6458">
        <v>9.86</v>
      </c>
      <c r="H6458" s="1">
        <v>0.58008449074074075</v>
      </c>
      <c r="I6458" s="2">
        <v>41077</v>
      </c>
      <c r="J6458">
        <v>22</v>
      </c>
      <c r="K6458">
        <v>0</v>
      </c>
    </row>
    <row r="6459" spans="1:11" x14ac:dyDescent="0.75">
      <c r="A6459">
        <v>3426</v>
      </c>
      <c r="B6459">
        <v>6690.8130000000001</v>
      </c>
      <c r="D6459">
        <v>45505.811000000002</v>
      </c>
      <c r="E6459">
        <v>45500.019</v>
      </c>
      <c r="G6459">
        <v>11.584</v>
      </c>
      <c r="H6459" s="1">
        <v>0.5800833333333334</v>
      </c>
      <c r="I6459" s="2">
        <v>41077</v>
      </c>
      <c r="J6459">
        <v>22</v>
      </c>
      <c r="K6459">
        <v>0</v>
      </c>
    </row>
    <row r="6460" spans="1:11" x14ac:dyDescent="0.75">
      <c r="A6460">
        <v>3426</v>
      </c>
      <c r="B6460">
        <v>6690.7529999999997</v>
      </c>
      <c r="D6460">
        <v>45505.915999999997</v>
      </c>
      <c r="E6460">
        <v>45497.457000000002</v>
      </c>
      <c r="G6460">
        <v>16.917999999999999</v>
      </c>
      <c r="H6460" s="1">
        <v>0.58008217592592592</v>
      </c>
      <c r="I6460" s="2">
        <v>41077</v>
      </c>
      <c r="J6460">
        <v>22</v>
      </c>
      <c r="K6460">
        <v>0</v>
      </c>
    </row>
    <row r="6461" spans="1:11" x14ac:dyDescent="0.75">
      <c r="A6461">
        <v>3426</v>
      </c>
      <c r="B6461">
        <v>6690.6930000000002</v>
      </c>
      <c r="D6461">
        <v>45506.06</v>
      </c>
      <c r="E6461">
        <v>45492.650999999998</v>
      </c>
      <c r="G6461">
        <v>26.818000000000001</v>
      </c>
      <c r="H6461" s="1">
        <v>0.58008101851851845</v>
      </c>
      <c r="I6461" s="2">
        <v>41077</v>
      </c>
      <c r="J6461">
        <v>22</v>
      </c>
      <c r="K6461">
        <v>0</v>
      </c>
    </row>
    <row r="6462" spans="1:11" x14ac:dyDescent="0.75">
      <c r="A6462">
        <v>3426</v>
      </c>
      <c r="B6462">
        <v>6690.6329999999998</v>
      </c>
      <c r="D6462">
        <v>45506.286</v>
      </c>
      <c r="E6462">
        <v>45487.864999999998</v>
      </c>
      <c r="G6462">
        <v>36.841999999999999</v>
      </c>
      <c r="H6462" s="1">
        <v>0.58007986111111109</v>
      </c>
      <c r="I6462" s="2">
        <v>41077</v>
      </c>
      <c r="J6462">
        <v>22</v>
      </c>
      <c r="K6462">
        <v>0</v>
      </c>
    </row>
    <row r="6463" spans="1:11" x14ac:dyDescent="0.75">
      <c r="A6463">
        <v>3426</v>
      </c>
      <c r="B6463">
        <v>6690.5720000000001</v>
      </c>
      <c r="D6463">
        <v>45506.428999999996</v>
      </c>
      <c r="E6463">
        <v>45488.711000000003</v>
      </c>
      <c r="G6463">
        <v>35.436</v>
      </c>
      <c r="H6463" s="1">
        <v>0.58007870370370374</v>
      </c>
      <c r="I6463" s="2">
        <v>41077</v>
      </c>
      <c r="J6463">
        <v>22</v>
      </c>
      <c r="K6463">
        <v>0</v>
      </c>
    </row>
    <row r="6464" spans="1:11" x14ac:dyDescent="0.75">
      <c r="A6464">
        <v>3426</v>
      </c>
      <c r="B6464">
        <v>6690.5119999999997</v>
      </c>
      <c r="D6464">
        <v>45506.684999999998</v>
      </c>
      <c r="E6464">
        <v>45496.546999999999</v>
      </c>
      <c r="G6464">
        <v>20.276</v>
      </c>
      <c r="H6464" s="1">
        <v>0.58007754629629626</v>
      </c>
      <c r="I6464" s="2">
        <v>41077</v>
      </c>
      <c r="J6464">
        <v>22</v>
      </c>
      <c r="K6464">
        <v>0</v>
      </c>
    </row>
    <row r="6465" spans="1:11" x14ac:dyDescent="0.75">
      <c r="A6465">
        <v>3426</v>
      </c>
      <c r="B6465">
        <v>6690.4520000000002</v>
      </c>
      <c r="D6465">
        <v>45506.862999999998</v>
      </c>
      <c r="E6465">
        <v>45502.603999999999</v>
      </c>
      <c r="G6465">
        <v>8.5180000000000007</v>
      </c>
      <c r="H6465" s="1">
        <v>0.58007638888888891</v>
      </c>
      <c r="I6465" s="2">
        <v>41077</v>
      </c>
      <c r="J6465">
        <v>22</v>
      </c>
      <c r="K6465">
        <v>0</v>
      </c>
    </row>
    <row r="6466" spans="1:11" x14ac:dyDescent="0.75">
      <c r="A6466">
        <v>3426</v>
      </c>
      <c r="B6466">
        <v>6690.3919999999998</v>
      </c>
      <c r="D6466">
        <v>45507.035000000003</v>
      </c>
      <c r="E6466">
        <v>45505.567000000003</v>
      </c>
      <c r="G6466">
        <v>2.9359999999999999</v>
      </c>
      <c r="H6466" s="1">
        <v>0.58007523148148155</v>
      </c>
      <c r="I6466" s="2">
        <v>41077</v>
      </c>
      <c r="J6466">
        <v>22</v>
      </c>
      <c r="K6466">
        <v>0</v>
      </c>
    </row>
    <row r="6467" spans="1:11" x14ac:dyDescent="0.75">
      <c r="A6467">
        <v>3426</v>
      </c>
      <c r="B6467">
        <v>6690.3310000000001</v>
      </c>
      <c r="D6467">
        <v>45507.152999999998</v>
      </c>
      <c r="E6467">
        <v>45506.843000000001</v>
      </c>
      <c r="G6467">
        <v>0.62</v>
      </c>
      <c r="H6467" s="1">
        <v>0.58007407407407408</v>
      </c>
      <c r="I6467" s="2">
        <v>41077</v>
      </c>
      <c r="J6467">
        <v>22</v>
      </c>
      <c r="K6467">
        <v>0</v>
      </c>
    </row>
    <row r="6468" spans="1:11" x14ac:dyDescent="0.75">
      <c r="A6468">
        <v>3426</v>
      </c>
      <c r="B6468">
        <v>6690.2709999999997</v>
      </c>
      <c r="D6468">
        <v>45507.324999999997</v>
      </c>
      <c r="E6468">
        <v>45507.322999999997</v>
      </c>
      <c r="G6468">
        <v>4.0000000000000001E-3</v>
      </c>
      <c r="H6468" s="1">
        <v>0.5800729166666666</v>
      </c>
      <c r="I6468" s="2">
        <v>41077</v>
      </c>
      <c r="J6468">
        <v>22</v>
      </c>
      <c r="K6468">
        <v>0</v>
      </c>
    </row>
    <row r="6469" spans="1:11" x14ac:dyDescent="0.75">
      <c r="A6469">
        <v>3426</v>
      </c>
      <c r="B6469">
        <v>6690.2110000000002</v>
      </c>
      <c r="D6469">
        <v>45507.396999999997</v>
      </c>
      <c r="E6469">
        <v>45507.419000000002</v>
      </c>
      <c r="G6469">
        <v>-4.3999999999999997E-2</v>
      </c>
      <c r="H6469" s="1">
        <v>0.58007175925925925</v>
      </c>
      <c r="I6469" s="2">
        <v>41077</v>
      </c>
      <c r="J6469">
        <v>22</v>
      </c>
      <c r="K6469">
        <v>0</v>
      </c>
    </row>
    <row r="6470" spans="1:11" x14ac:dyDescent="0.75">
      <c r="A6470">
        <v>3426</v>
      </c>
      <c r="B6470">
        <v>6690.1509999999998</v>
      </c>
      <c r="D6470">
        <v>45507.491000000002</v>
      </c>
      <c r="E6470">
        <v>45507.326000000001</v>
      </c>
      <c r="G6470">
        <v>0.33</v>
      </c>
      <c r="H6470" s="1">
        <v>0.58007060185185189</v>
      </c>
      <c r="I6470" s="2">
        <v>41077</v>
      </c>
      <c r="J6470">
        <v>22</v>
      </c>
      <c r="K6470">
        <v>0</v>
      </c>
    </row>
    <row r="6471" spans="1:11" x14ac:dyDescent="0.75">
      <c r="A6471">
        <v>3426</v>
      </c>
      <c r="B6471">
        <v>6690.09</v>
      </c>
      <c r="D6471">
        <v>45507.572</v>
      </c>
      <c r="E6471">
        <v>45506.989000000001</v>
      </c>
      <c r="G6471">
        <v>1.1659999999999999</v>
      </c>
      <c r="H6471" s="1">
        <v>0.58006944444444442</v>
      </c>
      <c r="I6471" s="2">
        <v>41077</v>
      </c>
      <c r="J6471">
        <v>22</v>
      </c>
      <c r="K6471">
        <v>0</v>
      </c>
    </row>
    <row r="6472" spans="1:11" x14ac:dyDescent="0.75">
      <c r="A6472">
        <v>3426</v>
      </c>
      <c r="B6472">
        <v>6690.03</v>
      </c>
      <c r="D6472">
        <v>45507.491999999998</v>
      </c>
      <c r="E6472">
        <v>45506.756000000001</v>
      </c>
      <c r="G6472">
        <v>1.472</v>
      </c>
      <c r="H6472" s="1">
        <v>0.58006828703703706</v>
      </c>
      <c r="I6472" s="2">
        <v>41077</v>
      </c>
      <c r="J6472">
        <v>22</v>
      </c>
      <c r="K6472">
        <v>0</v>
      </c>
    </row>
    <row r="6473" spans="1:11" x14ac:dyDescent="0.75">
      <c r="A6473">
        <v>3425.5</v>
      </c>
      <c r="B6473">
        <v>6690.03</v>
      </c>
      <c r="D6473">
        <v>45512.91</v>
      </c>
      <c r="E6473">
        <v>45514.192000000003</v>
      </c>
      <c r="G6473">
        <v>-2.5640000000000001</v>
      </c>
      <c r="H6473" s="1">
        <v>0.57992013888888894</v>
      </c>
      <c r="I6473" s="2">
        <v>41077</v>
      </c>
      <c r="J6473">
        <v>21</v>
      </c>
      <c r="K6473">
        <v>0</v>
      </c>
    </row>
    <row r="6474" spans="1:11" x14ac:dyDescent="0.75">
      <c r="A6474">
        <v>3425.5</v>
      </c>
      <c r="B6474">
        <v>6690.0889999999999</v>
      </c>
      <c r="D6474">
        <v>45513.303999999996</v>
      </c>
      <c r="E6474">
        <v>45515.964999999997</v>
      </c>
      <c r="G6474">
        <v>-5.3220000000000001</v>
      </c>
      <c r="H6474" s="1">
        <v>0.57991898148148147</v>
      </c>
      <c r="I6474" s="2">
        <v>41077</v>
      </c>
      <c r="J6474">
        <v>21</v>
      </c>
      <c r="K6474">
        <v>0</v>
      </c>
    </row>
    <row r="6475" spans="1:11" x14ac:dyDescent="0.75">
      <c r="A6475">
        <v>3425.5</v>
      </c>
      <c r="B6475">
        <v>6690.1480000000001</v>
      </c>
      <c r="D6475">
        <v>45513.618999999999</v>
      </c>
      <c r="E6475">
        <v>45517.497000000003</v>
      </c>
      <c r="G6475">
        <v>-7.7560000000000002</v>
      </c>
      <c r="H6475" s="1">
        <v>0.57991782407407411</v>
      </c>
      <c r="I6475" s="2">
        <v>41077</v>
      </c>
      <c r="J6475">
        <v>21</v>
      </c>
      <c r="K6475">
        <v>0</v>
      </c>
    </row>
    <row r="6476" spans="1:11" x14ac:dyDescent="0.75">
      <c r="A6476">
        <v>3425.5</v>
      </c>
      <c r="B6476">
        <v>6690.2070000000003</v>
      </c>
      <c r="D6476">
        <v>45513.817999999999</v>
      </c>
      <c r="E6476">
        <v>45517.883000000002</v>
      </c>
      <c r="G6476">
        <v>-8.1300000000000008</v>
      </c>
      <c r="H6476" s="1">
        <v>0.57991666666666664</v>
      </c>
      <c r="I6476" s="2">
        <v>41077</v>
      </c>
      <c r="J6476">
        <v>21</v>
      </c>
      <c r="K6476">
        <v>0</v>
      </c>
    </row>
    <row r="6477" spans="1:11" x14ac:dyDescent="0.75">
      <c r="A6477">
        <v>3425.5</v>
      </c>
      <c r="B6477">
        <v>6690.2659999999996</v>
      </c>
      <c r="D6477">
        <v>45513.95</v>
      </c>
      <c r="E6477">
        <v>45517.3</v>
      </c>
      <c r="G6477">
        <v>-6.7</v>
      </c>
      <c r="H6477" s="1">
        <v>0.57991550925925928</v>
      </c>
      <c r="I6477" s="2">
        <v>41077</v>
      </c>
      <c r="J6477">
        <v>21</v>
      </c>
      <c r="K6477">
        <v>0</v>
      </c>
    </row>
    <row r="6478" spans="1:11" x14ac:dyDescent="0.75">
      <c r="A6478">
        <v>3425.5</v>
      </c>
      <c r="B6478">
        <v>6690.3249999999998</v>
      </c>
      <c r="D6478">
        <v>45513.978999999999</v>
      </c>
      <c r="E6478">
        <v>45516.69</v>
      </c>
      <c r="G6478">
        <v>-5.4219999999999997</v>
      </c>
      <c r="H6478" s="1">
        <v>0.57991435185185181</v>
      </c>
      <c r="I6478" s="2">
        <v>41077</v>
      </c>
      <c r="J6478">
        <v>21</v>
      </c>
      <c r="K6478">
        <v>0</v>
      </c>
    </row>
    <row r="6479" spans="1:11" x14ac:dyDescent="0.75">
      <c r="A6479">
        <v>3425.5</v>
      </c>
      <c r="B6479">
        <v>6690.3850000000002</v>
      </c>
      <c r="D6479">
        <v>45513.877999999997</v>
      </c>
      <c r="E6479">
        <v>45516.5</v>
      </c>
      <c r="G6479">
        <v>-5.2439999999999998</v>
      </c>
      <c r="H6479" s="1">
        <v>0.57991319444444445</v>
      </c>
      <c r="I6479" s="2">
        <v>41077</v>
      </c>
      <c r="J6479">
        <v>21</v>
      </c>
      <c r="K6479">
        <v>0</v>
      </c>
    </row>
    <row r="6480" spans="1:11" x14ac:dyDescent="0.75">
      <c r="A6480">
        <v>3425.5</v>
      </c>
      <c r="B6480">
        <v>6690.4440000000004</v>
      </c>
      <c r="D6480">
        <v>45514.050999999999</v>
      </c>
      <c r="E6480">
        <v>45516.692000000003</v>
      </c>
      <c r="G6480">
        <v>-5.282</v>
      </c>
      <c r="H6480" s="1">
        <v>0.57991203703703709</v>
      </c>
      <c r="I6480" s="2">
        <v>41077</v>
      </c>
      <c r="J6480">
        <v>21</v>
      </c>
      <c r="K6480">
        <v>0</v>
      </c>
    </row>
    <row r="6481" spans="1:11" x14ac:dyDescent="0.75">
      <c r="A6481">
        <v>3425.5</v>
      </c>
      <c r="B6481">
        <v>6690.5029999999997</v>
      </c>
      <c r="D6481">
        <v>45514.071000000004</v>
      </c>
      <c r="E6481">
        <v>45516.360999999997</v>
      </c>
      <c r="G6481">
        <v>-4.58</v>
      </c>
      <c r="H6481" s="1">
        <v>0.57991087962962962</v>
      </c>
      <c r="I6481" s="2">
        <v>41077</v>
      </c>
      <c r="J6481">
        <v>21</v>
      </c>
      <c r="K6481">
        <v>0</v>
      </c>
    </row>
    <row r="6482" spans="1:11" x14ac:dyDescent="0.75">
      <c r="A6482">
        <v>3425.5</v>
      </c>
      <c r="B6482">
        <v>6690.5619999999999</v>
      </c>
      <c r="D6482">
        <v>45513.89</v>
      </c>
      <c r="E6482">
        <v>45515.44</v>
      </c>
      <c r="G6482">
        <v>-3.1</v>
      </c>
      <c r="H6482" s="1">
        <v>0.57990972222222226</v>
      </c>
      <c r="I6482" s="2">
        <v>41077</v>
      </c>
      <c r="J6482">
        <v>21</v>
      </c>
      <c r="K6482">
        <v>0</v>
      </c>
    </row>
    <row r="6483" spans="1:11" x14ac:dyDescent="0.75">
      <c r="A6483">
        <v>3425.5</v>
      </c>
      <c r="B6483">
        <v>6690.6210000000001</v>
      </c>
      <c r="D6483">
        <v>45513.546000000002</v>
      </c>
      <c r="E6483">
        <v>45514.394999999997</v>
      </c>
      <c r="G6483">
        <v>-1.698</v>
      </c>
      <c r="H6483" s="1">
        <v>0.57990856481481479</v>
      </c>
      <c r="I6483" s="2">
        <v>41077</v>
      </c>
      <c r="J6483">
        <v>21</v>
      </c>
      <c r="K6483">
        <v>0</v>
      </c>
    </row>
    <row r="6484" spans="1:11" x14ac:dyDescent="0.75">
      <c r="A6484">
        <v>3425.5</v>
      </c>
      <c r="B6484">
        <v>6690.68</v>
      </c>
      <c r="D6484">
        <v>45513.220999999998</v>
      </c>
      <c r="E6484">
        <v>45513.2</v>
      </c>
      <c r="G6484">
        <v>4.2000000000000003E-2</v>
      </c>
      <c r="H6484" s="1">
        <v>0.57990740740740743</v>
      </c>
      <c r="I6484" s="2">
        <v>41077</v>
      </c>
      <c r="J6484">
        <v>21</v>
      </c>
      <c r="K6484">
        <v>0</v>
      </c>
    </row>
    <row r="6485" spans="1:11" x14ac:dyDescent="0.75">
      <c r="A6485">
        <v>3425.5</v>
      </c>
      <c r="B6485">
        <v>6690.74</v>
      </c>
      <c r="D6485">
        <v>45512.692000000003</v>
      </c>
      <c r="E6485">
        <v>45512.012000000002</v>
      </c>
      <c r="G6485">
        <v>1.36</v>
      </c>
      <c r="H6485" s="1">
        <v>0.57990624999999996</v>
      </c>
      <c r="I6485" s="2">
        <v>41077</v>
      </c>
      <c r="J6485">
        <v>21</v>
      </c>
      <c r="K6485">
        <v>0</v>
      </c>
    </row>
    <row r="6486" spans="1:11" x14ac:dyDescent="0.75">
      <c r="A6486">
        <v>3425.5</v>
      </c>
      <c r="B6486">
        <v>6690.799</v>
      </c>
      <c r="D6486">
        <v>45512.061000000002</v>
      </c>
      <c r="E6486">
        <v>45510.781999999999</v>
      </c>
      <c r="G6486">
        <v>2.5579999999999998</v>
      </c>
      <c r="H6486" s="1">
        <v>0.5799050925925926</v>
      </c>
      <c r="I6486" s="2">
        <v>41077</v>
      </c>
      <c r="J6486">
        <v>21</v>
      </c>
      <c r="K6486">
        <v>0</v>
      </c>
    </row>
    <row r="6487" spans="1:11" x14ac:dyDescent="0.75">
      <c r="A6487">
        <v>3425.5</v>
      </c>
      <c r="B6487">
        <v>6690.8580000000002</v>
      </c>
      <c r="D6487">
        <v>45511.578000000001</v>
      </c>
      <c r="E6487">
        <v>45509.737999999998</v>
      </c>
      <c r="G6487">
        <v>3.68</v>
      </c>
      <c r="H6487" s="1">
        <v>0.57990393518518524</v>
      </c>
      <c r="I6487" s="2">
        <v>41077</v>
      </c>
      <c r="J6487">
        <v>21</v>
      </c>
      <c r="K6487">
        <v>0</v>
      </c>
    </row>
    <row r="6488" spans="1:11" x14ac:dyDescent="0.75">
      <c r="A6488">
        <v>3425.5</v>
      </c>
      <c r="B6488">
        <v>6690.9170000000004</v>
      </c>
      <c r="D6488">
        <v>45511.059000000001</v>
      </c>
      <c r="E6488">
        <v>45508.928999999996</v>
      </c>
      <c r="G6488">
        <v>4.26</v>
      </c>
      <c r="H6488" s="1">
        <v>0.57990277777777777</v>
      </c>
      <c r="I6488" s="2">
        <v>41077</v>
      </c>
      <c r="J6488">
        <v>21</v>
      </c>
      <c r="K6488">
        <v>0</v>
      </c>
    </row>
    <row r="6489" spans="1:11" x14ac:dyDescent="0.75">
      <c r="A6489">
        <v>3425.5</v>
      </c>
      <c r="B6489">
        <v>6690.9759999999997</v>
      </c>
      <c r="D6489">
        <v>45510.574999999997</v>
      </c>
      <c r="E6489">
        <v>45507.832999999999</v>
      </c>
      <c r="G6489">
        <v>5.484</v>
      </c>
      <c r="H6489" s="1">
        <v>0.5799016203703703</v>
      </c>
      <c r="I6489" s="2">
        <v>41077</v>
      </c>
      <c r="J6489">
        <v>21</v>
      </c>
      <c r="K6489">
        <v>0</v>
      </c>
    </row>
    <row r="6490" spans="1:11" x14ac:dyDescent="0.75">
      <c r="A6490">
        <v>3425.5</v>
      </c>
      <c r="B6490">
        <v>6691.0360000000001</v>
      </c>
      <c r="D6490">
        <v>45510.078000000001</v>
      </c>
      <c r="E6490">
        <v>45506.311000000002</v>
      </c>
      <c r="G6490">
        <v>7.5339999999999998</v>
      </c>
      <c r="H6490" s="1">
        <v>0.57990046296296294</v>
      </c>
      <c r="I6490" s="2">
        <v>41077</v>
      </c>
      <c r="J6490">
        <v>21</v>
      </c>
      <c r="K6490">
        <v>0</v>
      </c>
    </row>
    <row r="6491" spans="1:11" x14ac:dyDescent="0.75">
      <c r="A6491">
        <v>3425.5</v>
      </c>
      <c r="B6491">
        <v>6691.0950000000003</v>
      </c>
      <c r="D6491">
        <v>45509.438999999998</v>
      </c>
      <c r="E6491">
        <v>45504.402000000002</v>
      </c>
      <c r="G6491">
        <v>10.074</v>
      </c>
      <c r="H6491" s="1">
        <v>0.57989930555555558</v>
      </c>
      <c r="I6491" s="2">
        <v>41077</v>
      </c>
      <c r="J6491">
        <v>21</v>
      </c>
      <c r="K6491">
        <v>0</v>
      </c>
    </row>
    <row r="6492" spans="1:11" x14ac:dyDescent="0.75">
      <c r="A6492">
        <v>3425.5</v>
      </c>
      <c r="B6492">
        <v>6691.1540000000005</v>
      </c>
      <c r="D6492">
        <v>45508.718000000001</v>
      </c>
      <c r="E6492">
        <v>45502.97</v>
      </c>
      <c r="G6492">
        <v>11.496</v>
      </c>
      <c r="H6492" s="1">
        <v>0.57989814814814811</v>
      </c>
      <c r="I6492" s="2">
        <v>41077</v>
      </c>
      <c r="J6492">
        <v>21</v>
      </c>
      <c r="K6492">
        <v>0</v>
      </c>
    </row>
    <row r="6493" spans="1:11" x14ac:dyDescent="0.75">
      <c r="A6493">
        <v>3425.5</v>
      </c>
      <c r="B6493">
        <v>6691.2129999999997</v>
      </c>
      <c r="D6493">
        <v>45508.040999999997</v>
      </c>
      <c r="E6493">
        <v>45502.211000000003</v>
      </c>
      <c r="G6493">
        <v>11.66</v>
      </c>
      <c r="H6493" s="1">
        <v>0.57989699074074075</v>
      </c>
      <c r="I6493" s="2">
        <v>41077</v>
      </c>
      <c r="J6493">
        <v>21</v>
      </c>
      <c r="K6493">
        <v>0</v>
      </c>
    </row>
    <row r="6494" spans="1:11" x14ac:dyDescent="0.75">
      <c r="A6494">
        <v>3425.5</v>
      </c>
      <c r="B6494">
        <v>6691.2719999999999</v>
      </c>
      <c r="D6494">
        <v>45507.548000000003</v>
      </c>
      <c r="E6494">
        <v>45501.896000000001</v>
      </c>
      <c r="G6494">
        <v>11.304</v>
      </c>
      <c r="H6494" s="1">
        <v>0.57989583333333339</v>
      </c>
      <c r="I6494" s="2">
        <v>41077</v>
      </c>
      <c r="J6494">
        <v>21</v>
      </c>
      <c r="K6494">
        <v>0</v>
      </c>
    </row>
    <row r="6495" spans="1:11" x14ac:dyDescent="0.75">
      <c r="A6495">
        <v>3425.5</v>
      </c>
      <c r="B6495">
        <v>6691.3310000000001</v>
      </c>
      <c r="D6495">
        <v>45507.175999999999</v>
      </c>
      <c r="E6495">
        <v>45502.245999999999</v>
      </c>
      <c r="G6495">
        <v>9.86</v>
      </c>
      <c r="H6495" s="1">
        <v>0.57989467592592592</v>
      </c>
      <c r="I6495" s="2">
        <v>41077</v>
      </c>
      <c r="J6495">
        <v>21</v>
      </c>
      <c r="K6495">
        <v>0</v>
      </c>
    </row>
    <row r="6496" spans="1:11" x14ac:dyDescent="0.75">
      <c r="A6496">
        <v>3425.5</v>
      </c>
      <c r="B6496">
        <v>6691.3909999999996</v>
      </c>
      <c r="D6496">
        <v>45506.97</v>
      </c>
      <c r="E6496">
        <v>45503.254000000001</v>
      </c>
      <c r="G6496">
        <v>7.4320000000000004</v>
      </c>
      <c r="H6496" s="1">
        <v>0.57989351851851845</v>
      </c>
      <c r="I6496" s="2">
        <v>41077</v>
      </c>
      <c r="J6496">
        <v>21</v>
      </c>
      <c r="K6496">
        <v>0</v>
      </c>
    </row>
    <row r="6497" spans="1:11" x14ac:dyDescent="0.75">
      <c r="A6497">
        <v>3425.5</v>
      </c>
      <c r="B6497">
        <v>6691.45</v>
      </c>
      <c r="D6497">
        <v>45506.781000000003</v>
      </c>
      <c r="E6497">
        <v>45504.258000000002</v>
      </c>
      <c r="G6497">
        <v>5.0460000000000003</v>
      </c>
      <c r="H6497" s="1">
        <v>0.57989236111111109</v>
      </c>
      <c r="I6497" s="2">
        <v>41077</v>
      </c>
      <c r="J6497">
        <v>21</v>
      </c>
      <c r="K6497">
        <v>0</v>
      </c>
    </row>
    <row r="6498" spans="1:11" x14ac:dyDescent="0.75">
      <c r="A6498">
        <v>3425.5</v>
      </c>
      <c r="B6498">
        <v>6691.509</v>
      </c>
      <c r="D6498">
        <v>45506.722000000002</v>
      </c>
      <c r="E6498">
        <v>45505.107000000004</v>
      </c>
      <c r="G6498">
        <v>3.23</v>
      </c>
      <c r="H6498" s="1">
        <v>0.57989120370370373</v>
      </c>
      <c r="I6498" s="2">
        <v>41077</v>
      </c>
      <c r="J6498">
        <v>21</v>
      </c>
      <c r="K6498">
        <v>0</v>
      </c>
    </row>
    <row r="6499" spans="1:11" x14ac:dyDescent="0.75">
      <c r="A6499">
        <v>3425.5</v>
      </c>
      <c r="B6499">
        <v>6691.5680000000002</v>
      </c>
      <c r="D6499">
        <v>45506.722000000002</v>
      </c>
      <c r="E6499">
        <v>45505.712</v>
      </c>
      <c r="G6499">
        <v>2.02</v>
      </c>
      <c r="H6499" s="1">
        <v>0.57989004629629626</v>
      </c>
      <c r="I6499" s="2">
        <v>41077</v>
      </c>
      <c r="J6499">
        <v>21</v>
      </c>
      <c r="K6499">
        <v>0</v>
      </c>
    </row>
    <row r="6500" spans="1:11" x14ac:dyDescent="0.75">
      <c r="A6500">
        <v>3425.5</v>
      </c>
      <c r="B6500">
        <v>6691.6270000000004</v>
      </c>
      <c r="D6500">
        <v>45506.824999999997</v>
      </c>
      <c r="E6500">
        <v>45506.247000000003</v>
      </c>
      <c r="G6500">
        <v>1.1559999999999999</v>
      </c>
      <c r="H6500" s="1">
        <v>0.5798888888888889</v>
      </c>
      <c r="I6500" s="2">
        <v>41077</v>
      </c>
      <c r="J6500">
        <v>21</v>
      </c>
      <c r="K6500">
        <v>0</v>
      </c>
    </row>
    <row r="6501" spans="1:11" x14ac:dyDescent="0.75">
      <c r="A6501">
        <v>3425.5</v>
      </c>
      <c r="B6501">
        <v>6691.6859999999997</v>
      </c>
      <c r="D6501">
        <v>45506.993000000002</v>
      </c>
      <c r="E6501">
        <v>45506.991999999998</v>
      </c>
      <c r="G6501">
        <v>2E-3</v>
      </c>
      <c r="H6501" s="1">
        <v>0.57988773148148154</v>
      </c>
      <c r="I6501" s="2">
        <v>41077</v>
      </c>
      <c r="J6501">
        <v>21</v>
      </c>
      <c r="K6501">
        <v>0</v>
      </c>
    </row>
    <row r="6502" spans="1:11" x14ac:dyDescent="0.75">
      <c r="A6502">
        <v>3425.5</v>
      </c>
      <c r="B6502">
        <v>6691.7460000000001</v>
      </c>
      <c r="D6502">
        <v>45507.177000000003</v>
      </c>
      <c r="E6502">
        <v>45508.107000000004</v>
      </c>
      <c r="G6502">
        <v>-1.86</v>
      </c>
      <c r="H6502" s="1">
        <v>0.57988657407407407</v>
      </c>
      <c r="I6502" s="2">
        <v>41077</v>
      </c>
      <c r="J6502">
        <v>21</v>
      </c>
      <c r="K6502">
        <v>0</v>
      </c>
    </row>
    <row r="6503" spans="1:11" x14ac:dyDescent="0.75">
      <c r="A6503">
        <v>3425.5</v>
      </c>
      <c r="B6503">
        <v>6691.8050000000003</v>
      </c>
      <c r="D6503">
        <v>45507.442999999999</v>
      </c>
      <c r="E6503">
        <v>45509.345000000001</v>
      </c>
      <c r="G6503">
        <v>-3.8039999999999998</v>
      </c>
      <c r="H6503" s="1">
        <v>0.5798854166666666</v>
      </c>
      <c r="I6503" s="2">
        <v>41077</v>
      </c>
      <c r="J6503">
        <v>21</v>
      </c>
      <c r="K6503">
        <v>0</v>
      </c>
    </row>
    <row r="6504" spans="1:11" x14ac:dyDescent="0.75">
      <c r="A6504">
        <v>3425.5</v>
      </c>
      <c r="B6504">
        <v>6691.8639999999996</v>
      </c>
      <c r="D6504">
        <v>45507.756000000001</v>
      </c>
      <c r="E6504">
        <v>45510.726999999999</v>
      </c>
      <c r="G6504">
        <v>-5.9420000000000002</v>
      </c>
      <c r="H6504" s="1">
        <v>0.57988425925925924</v>
      </c>
      <c r="I6504" s="2">
        <v>41077</v>
      </c>
      <c r="J6504">
        <v>21</v>
      </c>
      <c r="K6504">
        <v>0</v>
      </c>
    </row>
    <row r="6505" spans="1:11" x14ac:dyDescent="0.75">
      <c r="A6505">
        <v>3425.5</v>
      </c>
      <c r="B6505">
        <v>6691.9229999999998</v>
      </c>
      <c r="D6505">
        <v>45508.038</v>
      </c>
      <c r="E6505">
        <v>45512.182999999997</v>
      </c>
      <c r="G6505">
        <v>-8.2899999999999991</v>
      </c>
      <c r="H6505" s="1">
        <v>0.57988310185185188</v>
      </c>
      <c r="I6505" s="2">
        <v>41077</v>
      </c>
      <c r="J6505">
        <v>21</v>
      </c>
      <c r="K6505">
        <v>0</v>
      </c>
    </row>
    <row r="6506" spans="1:11" x14ac:dyDescent="0.75">
      <c r="A6506">
        <v>3425.5</v>
      </c>
      <c r="B6506">
        <v>6691.982</v>
      </c>
      <c r="D6506">
        <v>45508.372000000003</v>
      </c>
      <c r="E6506">
        <v>45514.129000000001</v>
      </c>
      <c r="G6506">
        <v>-11.513999999999999</v>
      </c>
      <c r="H6506" s="1">
        <v>0.57988194444444441</v>
      </c>
      <c r="I6506" s="2">
        <v>41077</v>
      </c>
      <c r="J6506">
        <v>21</v>
      </c>
      <c r="K6506">
        <v>0</v>
      </c>
    </row>
    <row r="6507" spans="1:11" x14ac:dyDescent="0.75">
      <c r="A6507">
        <v>3425.5</v>
      </c>
      <c r="B6507">
        <v>6692.0410000000002</v>
      </c>
      <c r="D6507">
        <v>45508.741999999998</v>
      </c>
      <c r="E6507">
        <v>45516.743999999999</v>
      </c>
      <c r="G6507">
        <v>-16.004000000000001</v>
      </c>
      <c r="H6507" s="1">
        <v>0.57988078703703705</v>
      </c>
      <c r="I6507" s="2">
        <v>41077</v>
      </c>
      <c r="J6507">
        <v>21</v>
      </c>
      <c r="K6507">
        <v>0</v>
      </c>
    </row>
    <row r="6508" spans="1:11" x14ac:dyDescent="0.75">
      <c r="A6508">
        <v>3425.5</v>
      </c>
      <c r="B6508">
        <v>6692.1009999999997</v>
      </c>
      <c r="D6508">
        <v>45509.017</v>
      </c>
      <c r="E6508">
        <v>45519.213000000003</v>
      </c>
      <c r="G6508">
        <v>-20.391999999999999</v>
      </c>
      <c r="H6508" s="1">
        <v>0.57987962962962969</v>
      </c>
      <c r="I6508" s="2">
        <v>41077</v>
      </c>
      <c r="J6508">
        <v>21</v>
      </c>
      <c r="K6508">
        <v>0</v>
      </c>
    </row>
    <row r="6509" spans="1:11" x14ac:dyDescent="0.75">
      <c r="A6509">
        <v>3425.5</v>
      </c>
      <c r="B6509">
        <v>6692.16</v>
      </c>
      <c r="D6509">
        <v>45509.199000000001</v>
      </c>
      <c r="E6509">
        <v>45520.938999999998</v>
      </c>
      <c r="G6509">
        <v>-23.48</v>
      </c>
      <c r="H6509" s="1">
        <v>0.57987847222222222</v>
      </c>
      <c r="I6509" s="2">
        <v>41077</v>
      </c>
      <c r="J6509">
        <v>21</v>
      </c>
      <c r="K6509">
        <v>0</v>
      </c>
    </row>
    <row r="6510" spans="1:11" x14ac:dyDescent="0.75">
      <c r="A6510">
        <v>3425.5</v>
      </c>
      <c r="B6510">
        <v>6692.2190000000001</v>
      </c>
      <c r="D6510">
        <v>45509.286999999997</v>
      </c>
      <c r="E6510">
        <v>45521.438999999998</v>
      </c>
      <c r="G6510">
        <v>-24.303999999999998</v>
      </c>
      <c r="H6510" s="1">
        <v>0.57987731481481475</v>
      </c>
      <c r="I6510" s="2">
        <v>41077</v>
      </c>
      <c r="J6510">
        <v>21</v>
      </c>
      <c r="K6510">
        <v>0</v>
      </c>
    </row>
    <row r="6511" spans="1:11" x14ac:dyDescent="0.75">
      <c r="A6511">
        <v>3425.5</v>
      </c>
      <c r="B6511">
        <v>6692.2780000000002</v>
      </c>
      <c r="D6511">
        <v>45509.641000000003</v>
      </c>
      <c r="E6511">
        <v>45520.885000000002</v>
      </c>
      <c r="G6511">
        <v>-22.488</v>
      </c>
      <c r="H6511" s="1">
        <v>0.57987615740740739</v>
      </c>
      <c r="I6511" s="2">
        <v>41077</v>
      </c>
      <c r="J6511">
        <v>21</v>
      </c>
      <c r="K6511">
        <v>0</v>
      </c>
    </row>
    <row r="6512" spans="1:11" x14ac:dyDescent="0.75">
      <c r="A6512">
        <v>3425.5</v>
      </c>
      <c r="B6512">
        <v>6692.3370000000004</v>
      </c>
      <c r="D6512">
        <v>45509.923999999999</v>
      </c>
      <c r="E6512">
        <v>45519.252</v>
      </c>
      <c r="G6512">
        <v>-18.655999999999999</v>
      </c>
      <c r="H6512" s="1">
        <v>0.57987500000000003</v>
      </c>
      <c r="I6512" s="2">
        <v>41077</v>
      </c>
      <c r="J6512">
        <v>21</v>
      </c>
      <c r="K6512">
        <v>0</v>
      </c>
    </row>
    <row r="6513" spans="1:11" x14ac:dyDescent="0.75">
      <c r="A6513">
        <v>3425.5</v>
      </c>
      <c r="B6513">
        <v>6692.3959999999997</v>
      </c>
      <c r="D6513">
        <v>45510.15</v>
      </c>
      <c r="E6513">
        <v>45518.815000000002</v>
      </c>
      <c r="G6513">
        <v>-17.329999999999998</v>
      </c>
      <c r="H6513" s="1">
        <v>0.57987384259259256</v>
      </c>
      <c r="I6513" s="2">
        <v>41077</v>
      </c>
      <c r="J6513">
        <v>21</v>
      </c>
      <c r="K6513">
        <v>0</v>
      </c>
    </row>
    <row r="6514" spans="1:11" x14ac:dyDescent="0.75">
      <c r="A6514">
        <v>3425.5</v>
      </c>
      <c r="B6514">
        <v>6692.4560000000001</v>
      </c>
      <c r="D6514">
        <v>45510.309000000001</v>
      </c>
      <c r="E6514">
        <v>45520.106</v>
      </c>
      <c r="G6514">
        <v>-19.594000000000001</v>
      </c>
      <c r="H6514" s="1">
        <v>0.5798726851851852</v>
      </c>
      <c r="I6514" s="2">
        <v>41077</v>
      </c>
      <c r="J6514">
        <v>21</v>
      </c>
      <c r="K6514">
        <v>0</v>
      </c>
    </row>
    <row r="6515" spans="1:11" x14ac:dyDescent="0.75">
      <c r="A6515">
        <v>3425.5</v>
      </c>
      <c r="B6515">
        <v>6692.5150000000003</v>
      </c>
      <c r="D6515">
        <v>45510.536999999997</v>
      </c>
      <c r="E6515">
        <v>45521.533000000003</v>
      </c>
      <c r="G6515">
        <v>-21.992000000000001</v>
      </c>
      <c r="H6515" s="1">
        <v>0.57987152777777784</v>
      </c>
      <c r="I6515" s="2">
        <v>41077</v>
      </c>
      <c r="J6515">
        <v>21</v>
      </c>
      <c r="K6515">
        <v>0</v>
      </c>
    </row>
    <row r="6516" spans="1:11" x14ac:dyDescent="0.75">
      <c r="A6516">
        <v>3425.5</v>
      </c>
      <c r="B6516">
        <v>6692.5739999999996</v>
      </c>
      <c r="D6516">
        <v>45510.703000000001</v>
      </c>
      <c r="E6516">
        <v>45522.008000000002</v>
      </c>
      <c r="G6516">
        <v>-22.61</v>
      </c>
      <c r="H6516" s="1">
        <v>0.57987037037037037</v>
      </c>
      <c r="I6516" s="2">
        <v>41077</v>
      </c>
      <c r="J6516">
        <v>21</v>
      </c>
      <c r="K6516">
        <v>0</v>
      </c>
    </row>
    <row r="6517" spans="1:11" x14ac:dyDescent="0.75">
      <c r="A6517">
        <v>3425.5</v>
      </c>
      <c r="B6517">
        <v>6692.6329999999998</v>
      </c>
      <c r="D6517">
        <v>45510.707000000002</v>
      </c>
      <c r="E6517">
        <v>45521.648999999998</v>
      </c>
      <c r="G6517">
        <v>-21.884</v>
      </c>
      <c r="H6517" s="1">
        <v>0.5798692129629629</v>
      </c>
      <c r="I6517" s="2">
        <v>41077</v>
      </c>
      <c r="J6517">
        <v>21</v>
      </c>
      <c r="K6517">
        <v>0</v>
      </c>
    </row>
    <row r="6518" spans="1:11" x14ac:dyDescent="0.75">
      <c r="A6518">
        <v>3425.5</v>
      </c>
      <c r="B6518">
        <v>6692.692</v>
      </c>
      <c r="D6518">
        <v>45510.74</v>
      </c>
      <c r="E6518">
        <v>45520.601000000002</v>
      </c>
      <c r="G6518">
        <v>-19.722000000000001</v>
      </c>
      <c r="H6518" s="1">
        <v>0.57986805555555554</v>
      </c>
      <c r="I6518" s="2">
        <v>41077</v>
      </c>
      <c r="J6518">
        <v>21</v>
      </c>
      <c r="K6518">
        <v>0</v>
      </c>
    </row>
    <row r="6519" spans="1:11" x14ac:dyDescent="0.75">
      <c r="A6519">
        <v>3425.5</v>
      </c>
      <c r="B6519">
        <v>6692.7510000000002</v>
      </c>
      <c r="D6519">
        <v>45510.682000000001</v>
      </c>
      <c r="E6519">
        <v>45519.264000000003</v>
      </c>
      <c r="G6519">
        <v>-17.164000000000001</v>
      </c>
      <c r="H6519" s="1">
        <v>0.57986689814814818</v>
      </c>
      <c r="I6519" s="2">
        <v>41077</v>
      </c>
      <c r="J6519">
        <v>21</v>
      </c>
      <c r="K6519">
        <v>0</v>
      </c>
    </row>
    <row r="6520" spans="1:11" x14ac:dyDescent="0.75">
      <c r="A6520">
        <v>3425.5</v>
      </c>
      <c r="B6520">
        <v>6692.8109999999997</v>
      </c>
      <c r="D6520">
        <v>45510.466</v>
      </c>
      <c r="E6520">
        <v>45517.794999999998</v>
      </c>
      <c r="G6520">
        <v>-14.657999999999999</v>
      </c>
      <c r="H6520" s="1">
        <v>0.57986574074074071</v>
      </c>
      <c r="I6520" s="2">
        <v>41077</v>
      </c>
      <c r="J6520">
        <v>21</v>
      </c>
      <c r="K6520">
        <v>0</v>
      </c>
    </row>
    <row r="6521" spans="1:11" x14ac:dyDescent="0.75">
      <c r="A6521">
        <v>3425.5</v>
      </c>
      <c r="B6521">
        <v>6692.87</v>
      </c>
      <c r="D6521">
        <v>45510.108999999997</v>
      </c>
      <c r="E6521">
        <v>45516.269</v>
      </c>
      <c r="G6521">
        <v>-12.32</v>
      </c>
      <c r="H6521" s="1">
        <v>0.57986458333333335</v>
      </c>
      <c r="I6521" s="2">
        <v>41077</v>
      </c>
      <c r="J6521">
        <v>21</v>
      </c>
      <c r="K6521">
        <v>0</v>
      </c>
    </row>
    <row r="6522" spans="1:11" x14ac:dyDescent="0.75">
      <c r="A6522">
        <v>3425.5</v>
      </c>
      <c r="B6522">
        <v>6692.9290000000001</v>
      </c>
      <c r="D6522">
        <v>45509.838000000003</v>
      </c>
      <c r="E6522">
        <v>45514.883000000002</v>
      </c>
      <c r="G6522">
        <v>-10.09</v>
      </c>
      <c r="H6522" s="1">
        <v>0.57986342592592599</v>
      </c>
      <c r="I6522" s="2">
        <v>41077</v>
      </c>
      <c r="J6522">
        <v>21</v>
      </c>
      <c r="K6522">
        <v>0</v>
      </c>
    </row>
    <row r="6523" spans="1:11" x14ac:dyDescent="0.75">
      <c r="A6523">
        <v>3425.5</v>
      </c>
      <c r="B6523">
        <v>6692.9880000000003</v>
      </c>
      <c r="D6523">
        <v>45509.493000000002</v>
      </c>
      <c r="E6523">
        <v>45513.525000000001</v>
      </c>
      <c r="G6523">
        <v>-8.0640000000000001</v>
      </c>
      <c r="H6523" s="1">
        <v>0.57986226851851852</v>
      </c>
      <c r="I6523" s="2">
        <v>41077</v>
      </c>
      <c r="J6523">
        <v>21</v>
      </c>
      <c r="K6523">
        <v>0</v>
      </c>
    </row>
    <row r="6524" spans="1:11" x14ac:dyDescent="0.75">
      <c r="A6524">
        <v>3425.5</v>
      </c>
      <c r="B6524">
        <v>6693.0469999999996</v>
      </c>
      <c r="D6524">
        <v>45509.182000000001</v>
      </c>
      <c r="E6524">
        <v>45512.482000000004</v>
      </c>
      <c r="G6524">
        <v>-6.6</v>
      </c>
      <c r="H6524" s="1">
        <v>0.57986111111111105</v>
      </c>
      <c r="I6524" s="2">
        <v>41077</v>
      </c>
      <c r="J6524">
        <v>21</v>
      </c>
      <c r="K6524">
        <v>0</v>
      </c>
    </row>
    <row r="6525" spans="1:11" x14ac:dyDescent="0.75">
      <c r="A6525">
        <v>3425.5</v>
      </c>
      <c r="B6525">
        <v>6693.107</v>
      </c>
      <c r="D6525">
        <v>45508.928999999996</v>
      </c>
      <c r="E6525">
        <v>45511.673000000003</v>
      </c>
      <c r="G6525">
        <v>-5.4880000000000004</v>
      </c>
      <c r="H6525" s="1">
        <v>0.57985995370370369</v>
      </c>
      <c r="I6525" s="2">
        <v>41077</v>
      </c>
      <c r="J6525">
        <v>21</v>
      </c>
      <c r="K6525">
        <v>0</v>
      </c>
    </row>
    <row r="6526" spans="1:11" x14ac:dyDescent="0.75">
      <c r="A6526">
        <v>3425.5</v>
      </c>
      <c r="B6526">
        <v>6693.1660000000002</v>
      </c>
      <c r="D6526">
        <v>45508.642</v>
      </c>
      <c r="E6526">
        <v>45510.517</v>
      </c>
      <c r="G6526">
        <v>-3.75</v>
      </c>
      <c r="H6526" s="1">
        <v>0.57985879629629633</v>
      </c>
      <c r="I6526" s="2">
        <v>41077</v>
      </c>
      <c r="J6526">
        <v>21</v>
      </c>
      <c r="K6526">
        <v>0</v>
      </c>
    </row>
    <row r="6527" spans="1:11" x14ac:dyDescent="0.75">
      <c r="A6527">
        <v>3425.5</v>
      </c>
      <c r="B6527">
        <v>6693.2250000000004</v>
      </c>
      <c r="D6527">
        <v>45508.375999999997</v>
      </c>
      <c r="E6527">
        <v>45509.305</v>
      </c>
      <c r="G6527">
        <v>-1.8580000000000001</v>
      </c>
      <c r="H6527" s="1">
        <v>0.57985763888888886</v>
      </c>
      <c r="I6527" s="2">
        <v>41077</v>
      </c>
      <c r="J6527">
        <v>21</v>
      </c>
      <c r="K6527">
        <v>0</v>
      </c>
    </row>
    <row r="6528" spans="1:11" x14ac:dyDescent="0.75">
      <c r="A6528">
        <v>3425.5</v>
      </c>
      <c r="B6528">
        <v>6693.2839999999997</v>
      </c>
      <c r="D6528">
        <v>45508.142</v>
      </c>
      <c r="E6528">
        <v>45508.04</v>
      </c>
      <c r="G6528">
        <v>0.20399999999999999</v>
      </c>
      <c r="H6528" s="1">
        <v>0.5798564814814815</v>
      </c>
      <c r="I6528" s="2">
        <v>41077</v>
      </c>
      <c r="J6528">
        <v>21</v>
      </c>
      <c r="K6528">
        <v>0</v>
      </c>
    </row>
    <row r="6529" spans="1:11" x14ac:dyDescent="0.75">
      <c r="A6529">
        <v>3425.5</v>
      </c>
      <c r="B6529">
        <v>6693.3429999999998</v>
      </c>
      <c r="D6529">
        <v>45507.771999999997</v>
      </c>
      <c r="E6529">
        <v>45506.349000000002</v>
      </c>
      <c r="G6529">
        <v>2.8460000000000001</v>
      </c>
      <c r="H6529" s="1">
        <v>0.57985532407407414</v>
      </c>
      <c r="I6529" s="2">
        <v>41077</v>
      </c>
      <c r="J6529">
        <v>21</v>
      </c>
      <c r="K6529">
        <v>0</v>
      </c>
    </row>
    <row r="6530" spans="1:11" x14ac:dyDescent="0.75">
      <c r="A6530">
        <v>3425.5</v>
      </c>
      <c r="B6530">
        <v>6693.402</v>
      </c>
      <c r="D6530">
        <v>45507.218999999997</v>
      </c>
      <c r="E6530">
        <v>45504.279000000002</v>
      </c>
      <c r="G6530">
        <v>5.88</v>
      </c>
      <c r="H6530" s="1">
        <v>0.57985416666666667</v>
      </c>
      <c r="I6530" s="2">
        <v>41077</v>
      </c>
      <c r="J6530">
        <v>21</v>
      </c>
      <c r="K6530">
        <v>0</v>
      </c>
    </row>
    <row r="6531" spans="1:11" x14ac:dyDescent="0.75">
      <c r="A6531">
        <v>3425.5</v>
      </c>
      <c r="B6531">
        <v>6693.4620000000004</v>
      </c>
      <c r="D6531">
        <v>45506.641000000003</v>
      </c>
      <c r="E6531">
        <v>45502.455000000002</v>
      </c>
      <c r="G6531">
        <v>8.3719999999999999</v>
      </c>
      <c r="H6531" s="1">
        <v>0.5798530092592592</v>
      </c>
      <c r="I6531" s="2">
        <v>41077</v>
      </c>
      <c r="J6531">
        <v>21</v>
      </c>
      <c r="K6531">
        <v>0</v>
      </c>
    </row>
    <row r="6532" spans="1:11" x14ac:dyDescent="0.75">
      <c r="A6532">
        <v>3425.5</v>
      </c>
      <c r="B6532">
        <v>6693.5209999999997</v>
      </c>
      <c r="D6532">
        <v>45506.142999999996</v>
      </c>
      <c r="E6532">
        <v>45501.152000000002</v>
      </c>
      <c r="G6532">
        <v>9.9819999999999993</v>
      </c>
      <c r="H6532" s="1">
        <v>0.57985185185185184</v>
      </c>
      <c r="I6532" s="2">
        <v>41077</v>
      </c>
      <c r="J6532">
        <v>21</v>
      </c>
      <c r="K6532">
        <v>0</v>
      </c>
    </row>
    <row r="6533" spans="1:11" x14ac:dyDescent="0.75">
      <c r="A6533">
        <v>3425.5</v>
      </c>
      <c r="B6533">
        <v>6693.58</v>
      </c>
      <c r="D6533">
        <v>45505.794999999998</v>
      </c>
      <c r="E6533">
        <v>45500.642999999996</v>
      </c>
      <c r="G6533">
        <v>10.304</v>
      </c>
      <c r="H6533" s="1">
        <v>0.57985069444444448</v>
      </c>
      <c r="I6533" s="2">
        <v>41077</v>
      </c>
      <c r="J6533">
        <v>21</v>
      </c>
      <c r="K6533">
        <v>0</v>
      </c>
    </row>
    <row r="6534" spans="1:11" x14ac:dyDescent="0.75">
      <c r="A6534">
        <v>3425.5</v>
      </c>
      <c r="B6534">
        <v>6693.6390000000001</v>
      </c>
      <c r="D6534">
        <v>45505.525999999998</v>
      </c>
      <c r="E6534">
        <v>45500.491000000002</v>
      </c>
      <c r="G6534">
        <v>10.07</v>
      </c>
      <c r="H6534" s="1">
        <v>0.57984953703703701</v>
      </c>
      <c r="I6534" s="2">
        <v>41077</v>
      </c>
      <c r="J6534">
        <v>21</v>
      </c>
      <c r="K6534">
        <v>0</v>
      </c>
    </row>
    <row r="6535" spans="1:11" x14ac:dyDescent="0.75">
      <c r="A6535">
        <v>3425.5</v>
      </c>
      <c r="B6535">
        <v>6693.6980000000003</v>
      </c>
      <c r="D6535">
        <v>45505.298999999999</v>
      </c>
      <c r="E6535">
        <v>45500.264999999999</v>
      </c>
      <c r="G6535">
        <v>10.068</v>
      </c>
      <c r="H6535" s="1">
        <v>0.57984837962962965</v>
      </c>
      <c r="I6535" s="2">
        <v>41077</v>
      </c>
      <c r="J6535">
        <v>21</v>
      </c>
      <c r="K6535">
        <v>0</v>
      </c>
    </row>
    <row r="6536" spans="1:11" x14ac:dyDescent="0.75">
      <c r="A6536">
        <v>3425.5</v>
      </c>
      <c r="B6536">
        <v>6693.7569999999996</v>
      </c>
      <c r="D6536">
        <v>45505.027000000002</v>
      </c>
      <c r="E6536">
        <v>45500.158000000003</v>
      </c>
      <c r="G6536">
        <v>9.7379999999999995</v>
      </c>
      <c r="H6536" s="1">
        <v>0.57984722222222229</v>
      </c>
      <c r="I6536" s="2">
        <v>41077</v>
      </c>
      <c r="J6536">
        <v>21</v>
      </c>
      <c r="K6536">
        <v>0</v>
      </c>
    </row>
    <row r="6537" spans="1:11" x14ac:dyDescent="0.75">
      <c r="A6537">
        <v>3425.5</v>
      </c>
      <c r="B6537">
        <v>6693.817</v>
      </c>
      <c r="D6537">
        <v>45504.860999999997</v>
      </c>
      <c r="E6537">
        <v>45500.163999999997</v>
      </c>
      <c r="G6537">
        <v>9.3940000000000001</v>
      </c>
      <c r="H6537" s="1">
        <v>0.57984606481481482</v>
      </c>
      <c r="I6537" s="2">
        <v>41077</v>
      </c>
      <c r="J6537">
        <v>21</v>
      </c>
      <c r="K6537">
        <v>0</v>
      </c>
    </row>
    <row r="6538" spans="1:11" x14ac:dyDescent="0.75">
      <c r="A6538">
        <v>3425.5</v>
      </c>
      <c r="B6538">
        <v>6693.8760000000002</v>
      </c>
      <c r="D6538">
        <v>45504.733999999997</v>
      </c>
      <c r="E6538">
        <v>45500.224000000002</v>
      </c>
      <c r="G6538">
        <v>9.02</v>
      </c>
      <c r="H6538" s="1">
        <v>0.57984490740740735</v>
      </c>
      <c r="I6538" s="2">
        <v>41077</v>
      </c>
      <c r="J6538">
        <v>21</v>
      </c>
      <c r="K6538">
        <v>0</v>
      </c>
    </row>
    <row r="6539" spans="1:11" x14ac:dyDescent="0.75">
      <c r="A6539">
        <v>3425.5</v>
      </c>
      <c r="B6539">
        <v>6693.9350000000004</v>
      </c>
      <c r="D6539">
        <v>45504.616999999998</v>
      </c>
      <c r="E6539">
        <v>45500.326000000001</v>
      </c>
      <c r="G6539">
        <v>8.5820000000000007</v>
      </c>
      <c r="H6539" s="1">
        <v>0.57984374999999999</v>
      </c>
      <c r="I6539" s="2">
        <v>41077</v>
      </c>
      <c r="J6539">
        <v>21</v>
      </c>
      <c r="K6539">
        <v>0</v>
      </c>
    </row>
    <row r="6540" spans="1:11" x14ac:dyDescent="0.75">
      <c r="A6540">
        <v>3425.5</v>
      </c>
      <c r="B6540">
        <v>6693.9939999999997</v>
      </c>
      <c r="D6540">
        <v>45504.493999999999</v>
      </c>
      <c r="E6540">
        <v>45500.697999999997</v>
      </c>
      <c r="G6540">
        <v>7.5919999999999996</v>
      </c>
      <c r="H6540" s="1">
        <v>0.57984259259259263</v>
      </c>
      <c r="I6540" s="2">
        <v>41077</v>
      </c>
      <c r="J6540">
        <v>21</v>
      </c>
      <c r="K6540">
        <v>0</v>
      </c>
    </row>
    <row r="6541" spans="1:11" x14ac:dyDescent="0.75">
      <c r="A6541">
        <v>3425.5</v>
      </c>
      <c r="B6541">
        <v>6694.0529999999999</v>
      </c>
      <c r="D6541">
        <v>45504.436000000002</v>
      </c>
      <c r="E6541">
        <v>45501.052000000003</v>
      </c>
      <c r="G6541">
        <v>6.7679999999999998</v>
      </c>
      <c r="H6541" s="1">
        <v>0.57984143518518516</v>
      </c>
      <c r="I6541" s="2">
        <v>41077</v>
      </c>
      <c r="J6541">
        <v>21</v>
      </c>
      <c r="K6541">
        <v>0</v>
      </c>
    </row>
    <row r="6542" spans="1:11" x14ac:dyDescent="0.75">
      <c r="A6542">
        <v>3425.5</v>
      </c>
      <c r="B6542">
        <v>6694.1120000000001</v>
      </c>
      <c r="D6542">
        <v>45504.406999999999</v>
      </c>
      <c r="E6542">
        <v>45500.89</v>
      </c>
      <c r="G6542">
        <v>7.0339999999999998</v>
      </c>
      <c r="H6542" s="1">
        <v>0.5798402777777778</v>
      </c>
      <c r="I6542" s="2">
        <v>41077</v>
      </c>
      <c r="J6542">
        <v>21</v>
      </c>
      <c r="K6542">
        <v>0</v>
      </c>
    </row>
    <row r="6543" spans="1:11" x14ac:dyDescent="0.75">
      <c r="A6543">
        <v>3425.5</v>
      </c>
      <c r="B6543">
        <v>6694.1719999999996</v>
      </c>
      <c r="D6543">
        <v>45504.464999999997</v>
      </c>
      <c r="E6543">
        <v>45500.307999999997</v>
      </c>
      <c r="G6543">
        <v>8.3140000000000001</v>
      </c>
      <c r="H6543" s="1">
        <v>0.57983912037037044</v>
      </c>
      <c r="I6543" s="2">
        <v>41077</v>
      </c>
      <c r="J6543">
        <v>21</v>
      </c>
      <c r="K6543">
        <v>0</v>
      </c>
    </row>
    <row r="6544" spans="1:11" x14ac:dyDescent="0.75">
      <c r="A6544">
        <v>3425.5</v>
      </c>
      <c r="B6544">
        <v>6694.2309999999998</v>
      </c>
      <c r="D6544">
        <v>45504.451000000001</v>
      </c>
      <c r="E6544">
        <v>45499.913</v>
      </c>
      <c r="G6544">
        <v>9.0760000000000005</v>
      </c>
      <c r="H6544" s="1">
        <v>0.57983796296296297</v>
      </c>
      <c r="I6544" s="2">
        <v>41077</v>
      </c>
      <c r="J6544">
        <v>21</v>
      </c>
      <c r="K6544">
        <v>0</v>
      </c>
    </row>
    <row r="6545" spans="1:11" x14ac:dyDescent="0.75">
      <c r="A6545">
        <v>3425.5</v>
      </c>
      <c r="B6545">
        <v>6694.29</v>
      </c>
      <c r="D6545">
        <v>45504.559000000001</v>
      </c>
      <c r="E6545">
        <v>45500.019</v>
      </c>
      <c r="G6545">
        <v>9.08</v>
      </c>
      <c r="H6545" s="1">
        <v>0.5798368055555555</v>
      </c>
      <c r="I6545" s="2">
        <v>41077</v>
      </c>
      <c r="J6545">
        <v>21</v>
      </c>
      <c r="K6545">
        <v>0</v>
      </c>
    </row>
    <row r="6546" spans="1:11" x14ac:dyDescent="0.75">
      <c r="A6546">
        <v>3425.5</v>
      </c>
      <c r="B6546">
        <v>6694.3490000000002</v>
      </c>
      <c r="D6546">
        <v>45504.661999999997</v>
      </c>
      <c r="E6546">
        <v>45500.328000000001</v>
      </c>
      <c r="G6546">
        <v>8.6679999999999993</v>
      </c>
      <c r="H6546" s="1">
        <v>0.57983564814814814</v>
      </c>
      <c r="I6546" s="2">
        <v>41077</v>
      </c>
      <c r="J6546">
        <v>21</v>
      </c>
      <c r="K6546">
        <v>0</v>
      </c>
    </row>
    <row r="6547" spans="1:11" x14ac:dyDescent="0.75">
      <c r="A6547">
        <v>3425.5</v>
      </c>
      <c r="B6547">
        <v>6694.4080000000004</v>
      </c>
      <c r="D6547">
        <v>45504.779000000002</v>
      </c>
      <c r="E6547">
        <v>45501.137999999999</v>
      </c>
      <c r="G6547">
        <v>7.282</v>
      </c>
      <c r="H6547" s="1">
        <v>0.57983449074074078</v>
      </c>
      <c r="I6547" s="2">
        <v>41077</v>
      </c>
      <c r="J6547">
        <v>21</v>
      </c>
      <c r="K6547">
        <v>0</v>
      </c>
    </row>
    <row r="6548" spans="1:11" x14ac:dyDescent="0.75">
      <c r="A6548">
        <v>3425.5</v>
      </c>
      <c r="B6548">
        <v>6694.4669999999996</v>
      </c>
      <c r="D6548">
        <v>45504.964999999997</v>
      </c>
      <c r="E6548">
        <v>45502.110999999997</v>
      </c>
      <c r="G6548">
        <v>5.7080000000000002</v>
      </c>
      <c r="H6548" s="1">
        <v>0.57983333333333331</v>
      </c>
      <c r="I6548" s="2">
        <v>41077</v>
      </c>
      <c r="J6548">
        <v>21</v>
      </c>
      <c r="K6548">
        <v>0</v>
      </c>
    </row>
    <row r="6549" spans="1:11" x14ac:dyDescent="0.75">
      <c r="A6549">
        <v>3425.5</v>
      </c>
      <c r="B6549">
        <v>6694.527</v>
      </c>
      <c r="D6549">
        <v>45505.110999999997</v>
      </c>
      <c r="E6549">
        <v>45502.883000000002</v>
      </c>
      <c r="G6549">
        <v>4.4560000000000004</v>
      </c>
      <c r="H6549" s="1">
        <v>0.57983217592592595</v>
      </c>
      <c r="I6549" s="2">
        <v>41077</v>
      </c>
      <c r="J6549">
        <v>21</v>
      </c>
      <c r="K6549">
        <v>0</v>
      </c>
    </row>
    <row r="6550" spans="1:11" x14ac:dyDescent="0.75">
      <c r="A6550">
        <v>3425.5</v>
      </c>
      <c r="B6550">
        <v>6694.5860000000002</v>
      </c>
      <c r="D6550">
        <v>45505.275000000001</v>
      </c>
      <c r="E6550">
        <v>45503.224000000002</v>
      </c>
      <c r="G6550">
        <v>4.1020000000000003</v>
      </c>
      <c r="H6550" s="1">
        <v>0.57983101851851848</v>
      </c>
      <c r="I6550" s="2">
        <v>41077</v>
      </c>
      <c r="J6550">
        <v>21</v>
      </c>
      <c r="K6550">
        <v>0</v>
      </c>
    </row>
    <row r="6551" spans="1:11" x14ac:dyDescent="0.75">
      <c r="A6551">
        <v>3425.5</v>
      </c>
      <c r="B6551">
        <v>6694.6450000000004</v>
      </c>
      <c r="D6551">
        <v>45505.57</v>
      </c>
      <c r="E6551">
        <v>45503.781999999999</v>
      </c>
      <c r="G6551">
        <v>3.5760000000000001</v>
      </c>
      <c r="H6551" s="1">
        <v>0.57982986111111112</v>
      </c>
      <c r="I6551" s="2">
        <v>41077</v>
      </c>
      <c r="J6551">
        <v>21</v>
      </c>
      <c r="K6551">
        <v>0</v>
      </c>
    </row>
    <row r="6552" spans="1:11" x14ac:dyDescent="0.75">
      <c r="A6552">
        <v>3425.5</v>
      </c>
      <c r="B6552">
        <v>6694.7039999999997</v>
      </c>
      <c r="D6552">
        <v>45505.934999999998</v>
      </c>
      <c r="E6552">
        <v>45505.025000000001</v>
      </c>
      <c r="G6552">
        <v>1.82</v>
      </c>
      <c r="H6552" s="1">
        <v>0.57982870370370365</v>
      </c>
      <c r="I6552" s="2">
        <v>41077</v>
      </c>
      <c r="J6552">
        <v>21</v>
      </c>
      <c r="K6552">
        <v>0</v>
      </c>
    </row>
    <row r="6553" spans="1:11" x14ac:dyDescent="0.75">
      <c r="A6553">
        <v>3425.5</v>
      </c>
      <c r="B6553">
        <v>6694.7629999999999</v>
      </c>
      <c r="D6553">
        <v>45506.243000000002</v>
      </c>
      <c r="E6553">
        <v>45506.512999999999</v>
      </c>
      <c r="G6553">
        <v>-0.54</v>
      </c>
      <c r="H6553" s="1">
        <v>0.57982754629629629</v>
      </c>
      <c r="I6553" s="2">
        <v>41077</v>
      </c>
      <c r="J6553">
        <v>21</v>
      </c>
      <c r="K6553">
        <v>0</v>
      </c>
    </row>
    <row r="6554" spans="1:11" x14ac:dyDescent="0.75">
      <c r="A6554">
        <v>3425.5</v>
      </c>
      <c r="B6554">
        <v>6694.8220000000001</v>
      </c>
      <c r="D6554">
        <v>45506.642</v>
      </c>
      <c r="E6554">
        <v>45507.531999999999</v>
      </c>
      <c r="G6554">
        <v>-1.78</v>
      </c>
      <c r="H6554" s="1">
        <v>0.57982638888888893</v>
      </c>
      <c r="I6554" s="2">
        <v>41077</v>
      </c>
      <c r="J6554">
        <v>21</v>
      </c>
      <c r="K6554">
        <v>0</v>
      </c>
    </row>
    <row r="6555" spans="1:11" x14ac:dyDescent="0.75">
      <c r="A6555">
        <v>3425.5</v>
      </c>
      <c r="B6555">
        <v>6694.8819999999996</v>
      </c>
      <c r="D6555">
        <v>45507.008999999998</v>
      </c>
      <c r="E6555">
        <v>45508.103000000003</v>
      </c>
      <c r="G6555">
        <v>-2.1880000000000002</v>
      </c>
      <c r="H6555" s="1">
        <v>0.57982523148148146</v>
      </c>
      <c r="I6555" s="2">
        <v>41077</v>
      </c>
      <c r="J6555">
        <v>21</v>
      </c>
      <c r="K6555">
        <v>0</v>
      </c>
    </row>
    <row r="6556" spans="1:11" x14ac:dyDescent="0.75">
      <c r="A6556">
        <v>3425.5</v>
      </c>
      <c r="B6556">
        <v>6694.9409999999998</v>
      </c>
      <c r="D6556">
        <v>45507.442999999999</v>
      </c>
      <c r="E6556">
        <v>45508.535000000003</v>
      </c>
      <c r="G6556">
        <v>-2.1840000000000002</v>
      </c>
      <c r="H6556" s="1">
        <v>0.5798240740740741</v>
      </c>
      <c r="I6556" s="2">
        <v>41077</v>
      </c>
      <c r="J6556">
        <v>21</v>
      </c>
      <c r="K6556">
        <v>0</v>
      </c>
    </row>
    <row r="6557" spans="1:11" x14ac:dyDescent="0.75">
      <c r="A6557">
        <v>3425.5</v>
      </c>
      <c r="B6557">
        <v>6695</v>
      </c>
      <c r="D6557">
        <v>45507.836000000003</v>
      </c>
      <c r="E6557">
        <v>45508.788</v>
      </c>
      <c r="G6557">
        <v>-1.9039999999999999</v>
      </c>
      <c r="H6557" s="1">
        <v>0.57982291666666663</v>
      </c>
      <c r="I6557" s="2">
        <v>41077</v>
      </c>
      <c r="J6557">
        <v>21</v>
      </c>
      <c r="K6557">
        <v>0</v>
      </c>
    </row>
    <row r="6558" spans="1:11" x14ac:dyDescent="0.75">
      <c r="A6558">
        <v>3425.5</v>
      </c>
      <c r="B6558">
        <v>6695.0590000000002</v>
      </c>
      <c r="D6558">
        <v>45508.290999999997</v>
      </c>
      <c r="E6558">
        <v>45509.2</v>
      </c>
      <c r="G6558">
        <v>-1.8180000000000001</v>
      </c>
      <c r="H6558" s="1">
        <v>0.57982175925925927</v>
      </c>
      <c r="I6558" s="2">
        <v>41077</v>
      </c>
      <c r="J6558">
        <v>21</v>
      </c>
      <c r="K6558">
        <v>0</v>
      </c>
    </row>
    <row r="6559" spans="1:11" x14ac:dyDescent="0.75">
      <c r="A6559">
        <v>3425.5</v>
      </c>
      <c r="B6559">
        <v>6695.1180000000004</v>
      </c>
      <c r="D6559">
        <v>45508.74</v>
      </c>
      <c r="E6559">
        <v>45509.873</v>
      </c>
      <c r="G6559">
        <v>-2.266</v>
      </c>
      <c r="H6559" s="1">
        <v>0.5798206018518518</v>
      </c>
      <c r="I6559" s="2">
        <v>41077</v>
      </c>
      <c r="J6559">
        <v>21</v>
      </c>
      <c r="K6559">
        <v>0</v>
      </c>
    </row>
    <row r="6560" spans="1:11" x14ac:dyDescent="0.75">
      <c r="A6560">
        <v>3425.5</v>
      </c>
      <c r="B6560">
        <v>6695.1779999999999</v>
      </c>
      <c r="D6560">
        <v>45509.258000000002</v>
      </c>
      <c r="E6560">
        <v>45510.703000000001</v>
      </c>
      <c r="G6560">
        <v>-2.89</v>
      </c>
      <c r="H6560" s="1">
        <v>0.57981944444444444</v>
      </c>
      <c r="I6560" s="2">
        <v>41077</v>
      </c>
      <c r="J6560">
        <v>21</v>
      </c>
      <c r="K6560">
        <v>0</v>
      </c>
    </row>
    <row r="6561" spans="1:11" x14ac:dyDescent="0.75">
      <c r="A6561">
        <v>3425.5</v>
      </c>
      <c r="B6561">
        <v>6695.2370000000001</v>
      </c>
      <c r="D6561">
        <v>45509.737000000001</v>
      </c>
      <c r="E6561">
        <v>45511.699000000001</v>
      </c>
      <c r="G6561">
        <v>-3.9239999999999999</v>
      </c>
      <c r="H6561" s="1">
        <v>0.57981828703703708</v>
      </c>
      <c r="I6561" s="2">
        <v>41077</v>
      </c>
      <c r="J6561">
        <v>21</v>
      </c>
      <c r="K6561">
        <v>0</v>
      </c>
    </row>
    <row r="6562" spans="1:11" x14ac:dyDescent="0.75">
      <c r="A6562">
        <v>3425.5</v>
      </c>
      <c r="B6562">
        <v>6695.2960000000003</v>
      </c>
      <c r="D6562">
        <v>45510.195</v>
      </c>
      <c r="E6562">
        <v>45512.824000000001</v>
      </c>
      <c r="G6562">
        <v>-5.258</v>
      </c>
      <c r="H6562" s="1">
        <v>0.57981712962962961</v>
      </c>
      <c r="I6562" s="2">
        <v>41077</v>
      </c>
      <c r="J6562">
        <v>21</v>
      </c>
      <c r="K6562">
        <v>0</v>
      </c>
    </row>
    <row r="6563" spans="1:11" x14ac:dyDescent="0.75">
      <c r="A6563">
        <v>3425.5</v>
      </c>
      <c r="B6563">
        <v>6695.3549999999996</v>
      </c>
      <c r="D6563">
        <v>45510.591999999997</v>
      </c>
      <c r="E6563">
        <v>45514.044999999998</v>
      </c>
      <c r="G6563">
        <v>-6.9059999999999997</v>
      </c>
      <c r="H6563" s="1">
        <v>0.57981597222222225</v>
      </c>
      <c r="I6563" s="2">
        <v>41077</v>
      </c>
      <c r="J6563">
        <v>21</v>
      </c>
      <c r="K6563">
        <v>0</v>
      </c>
    </row>
    <row r="6564" spans="1:11" x14ac:dyDescent="0.75">
      <c r="A6564">
        <v>3425.5</v>
      </c>
      <c r="B6564">
        <v>6695.4139999999998</v>
      </c>
      <c r="D6564">
        <v>45511.180999999997</v>
      </c>
      <c r="E6564">
        <v>45515.267</v>
      </c>
      <c r="G6564">
        <v>-8.1720000000000006</v>
      </c>
      <c r="H6564" s="1">
        <v>0.57981481481481478</v>
      </c>
      <c r="I6564" s="2">
        <v>41077</v>
      </c>
      <c r="J6564">
        <v>21</v>
      </c>
      <c r="K6564">
        <v>0</v>
      </c>
    </row>
    <row r="6565" spans="1:11" x14ac:dyDescent="0.75">
      <c r="A6565">
        <v>3425.5</v>
      </c>
      <c r="B6565">
        <v>6695.473</v>
      </c>
      <c r="D6565">
        <v>45511.614000000001</v>
      </c>
      <c r="E6565">
        <v>45516.400999999998</v>
      </c>
      <c r="G6565">
        <v>-9.5739999999999998</v>
      </c>
      <c r="H6565" s="1">
        <v>0.57981365740740742</v>
      </c>
      <c r="I6565" s="2">
        <v>41077</v>
      </c>
      <c r="J6565">
        <v>21</v>
      </c>
      <c r="K6565">
        <v>0</v>
      </c>
    </row>
    <row r="6566" spans="1:11" x14ac:dyDescent="0.75">
      <c r="A6566">
        <v>3425.5</v>
      </c>
      <c r="B6566">
        <v>6695.5330000000004</v>
      </c>
      <c r="D6566">
        <v>45512.069000000003</v>
      </c>
      <c r="E6566">
        <v>45517.597999999998</v>
      </c>
      <c r="G6566">
        <v>-11.058</v>
      </c>
      <c r="H6566" s="1">
        <v>0.57981249999999995</v>
      </c>
      <c r="I6566" s="2">
        <v>41077</v>
      </c>
      <c r="J6566">
        <v>21</v>
      </c>
      <c r="K6566">
        <v>0</v>
      </c>
    </row>
    <row r="6567" spans="1:11" x14ac:dyDescent="0.75">
      <c r="A6567">
        <v>3425.5</v>
      </c>
      <c r="B6567">
        <v>6695.5919999999996</v>
      </c>
      <c r="D6567">
        <v>45512.493999999999</v>
      </c>
      <c r="E6567">
        <v>45518.966999999997</v>
      </c>
      <c r="G6567">
        <v>-12.946</v>
      </c>
      <c r="H6567" s="1">
        <v>0.57981134259259259</v>
      </c>
      <c r="I6567" s="2">
        <v>41077</v>
      </c>
      <c r="J6567">
        <v>21</v>
      </c>
      <c r="K6567">
        <v>0</v>
      </c>
    </row>
    <row r="6568" spans="1:11" x14ac:dyDescent="0.75">
      <c r="A6568">
        <v>3425.5</v>
      </c>
      <c r="B6568">
        <v>6695.6509999999998</v>
      </c>
      <c r="D6568">
        <v>45513.097000000002</v>
      </c>
      <c r="E6568">
        <v>45520.131000000001</v>
      </c>
      <c r="G6568">
        <v>-14.068</v>
      </c>
      <c r="H6568" s="1">
        <v>0.57981018518518523</v>
      </c>
      <c r="I6568" s="2">
        <v>41077</v>
      </c>
      <c r="J6568">
        <v>21</v>
      </c>
      <c r="K6568">
        <v>0</v>
      </c>
    </row>
    <row r="6569" spans="1:11" x14ac:dyDescent="0.75">
      <c r="A6569">
        <v>3425.5</v>
      </c>
      <c r="B6569">
        <v>6695.71</v>
      </c>
      <c r="D6569">
        <v>45513.78</v>
      </c>
      <c r="E6569">
        <v>45520.917999999998</v>
      </c>
      <c r="G6569">
        <v>-14.276</v>
      </c>
      <c r="H6569" s="1">
        <v>0.57980902777777776</v>
      </c>
      <c r="I6569" s="2">
        <v>41077</v>
      </c>
      <c r="J6569">
        <v>21</v>
      </c>
      <c r="K6569">
        <v>0</v>
      </c>
    </row>
    <row r="6570" spans="1:11" x14ac:dyDescent="0.75">
      <c r="A6570">
        <v>3425.5</v>
      </c>
      <c r="B6570">
        <v>6695.7690000000002</v>
      </c>
      <c r="D6570">
        <v>45514.487000000001</v>
      </c>
      <c r="E6570">
        <v>45521.856</v>
      </c>
      <c r="G6570">
        <v>-14.738</v>
      </c>
      <c r="H6570" s="1">
        <v>0.5798078703703704</v>
      </c>
      <c r="I6570" s="2">
        <v>41077</v>
      </c>
      <c r="J6570">
        <v>21</v>
      </c>
      <c r="K6570">
        <v>0</v>
      </c>
    </row>
    <row r="6571" spans="1:11" x14ac:dyDescent="0.75">
      <c r="A6571">
        <v>3425.5</v>
      </c>
      <c r="B6571">
        <v>6695.8280000000004</v>
      </c>
      <c r="D6571">
        <v>45515.137000000002</v>
      </c>
      <c r="E6571">
        <v>45524.294000000002</v>
      </c>
      <c r="G6571">
        <v>-18.314</v>
      </c>
      <c r="H6571" s="1">
        <v>0.57980671296296293</v>
      </c>
      <c r="I6571" s="2">
        <v>41077</v>
      </c>
      <c r="J6571">
        <v>21</v>
      </c>
      <c r="K6571">
        <v>0</v>
      </c>
    </row>
    <row r="6572" spans="1:11" x14ac:dyDescent="0.75">
      <c r="A6572">
        <v>3425.5</v>
      </c>
      <c r="B6572">
        <v>6695.8879999999999</v>
      </c>
      <c r="D6572">
        <v>45515.896999999997</v>
      </c>
      <c r="E6572">
        <v>45528.690999999999</v>
      </c>
      <c r="G6572">
        <v>-25.588000000000001</v>
      </c>
      <c r="H6572" s="1">
        <v>0.57980555555555557</v>
      </c>
      <c r="I6572" s="2">
        <v>41077</v>
      </c>
      <c r="J6572">
        <v>21</v>
      </c>
      <c r="K6572">
        <v>0</v>
      </c>
    </row>
    <row r="6573" spans="1:11" x14ac:dyDescent="0.75">
      <c r="A6573">
        <v>3425.5</v>
      </c>
      <c r="B6573">
        <v>6695.9470000000001</v>
      </c>
      <c r="D6573">
        <v>45516.542999999998</v>
      </c>
      <c r="E6573">
        <v>45533.875</v>
      </c>
      <c r="G6573">
        <v>-34.664000000000001</v>
      </c>
      <c r="H6573" s="1">
        <v>0.5798043981481481</v>
      </c>
      <c r="I6573" s="2">
        <v>41077</v>
      </c>
      <c r="J6573">
        <v>21</v>
      </c>
      <c r="K6573">
        <v>0</v>
      </c>
    </row>
    <row r="6574" spans="1:11" x14ac:dyDescent="0.75">
      <c r="A6574">
        <v>3425.5</v>
      </c>
      <c r="B6574">
        <v>6696.0060000000003</v>
      </c>
      <c r="D6574">
        <v>45517.006000000001</v>
      </c>
      <c r="E6574">
        <v>45535.908000000003</v>
      </c>
      <c r="G6574">
        <v>-37.804000000000002</v>
      </c>
      <c r="H6574" s="1">
        <v>0.57980324074074074</v>
      </c>
      <c r="I6574" s="2">
        <v>41077</v>
      </c>
      <c r="J6574">
        <v>21</v>
      </c>
      <c r="K6574">
        <v>0</v>
      </c>
    </row>
    <row r="6575" spans="1:11" x14ac:dyDescent="0.75">
      <c r="A6575">
        <v>3425.5</v>
      </c>
      <c r="B6575">
        <v>6696.0649999999996</v>
      </c>
      <c r="D6575">
        <v>45517.442999999999</v>
      </c>
      <c r="E6575">
        <v>45533.964</v>
      </c>
      <c r="G6575">
        <v>-33.042000000000002</v>
      </c>
      <c r="H6575" s="1">
        <v>0.57980208333333338</v>
      </c>
      <c r="I6575" s="2">
        <v>41077</v>
      </c>
      <c r="J6575">
        <v>21</v>
      </c>
      <c r="K6575">
        <v>0</v>
      </c>
    </row>
    <row r="6576" spans="1:11" x14ac:dyDescent="0.75">
      <c r="A6576">
        <v>3425.5</v>
      </c>
      <c r="B6576">
        <v>6696.1239999999998</v>
      </c>
      <c r="D6576">
        <v>45517.758999999998</v>
      </c>
      <c r="E6576">
        <v>45530.303</v>
      </c>
      <c r="G6576">
        <v>-25.088000000000001</v>
      </c>
      <c r="H6576" s="1">
        <v>0.57980092592592591</v>
      </c>
      <c r="I6576" s="2">
        <v>41077</v>
      </c>
      <c r="J6576">
        <v>21</v>
      </c>
      <c r="K6576">
        <v>0</v>
      </c>
    </row>
    <row r="6577" spans="1:11" x14ac:dyDescent="0.75">
      <c r="A6577">
        <v>3425.5</v>
      </c>
      <c r="B6577">
        <v>6696.183</v>
      </c>
      <c r="D6577">
        <v>45518.089</v>
      </c>
      <c r="E6577">
        <v>45528.016000000003</v>
      </c>
      <c r="G6577">
        <v>-19.853999999999999</v>
      </c>
      <c r="H6577" s="1">
        <v>0.57979976851851855</v>
      </c>
      <c r="I6577" s="2">
        <v>41077</v>
      </c>
      <c r="J6577">
        <v>21</v>
      </c>
      <c r="K6577">
        <v>0</v>
      </c>
    </row>
    <row r="6578" spans="1:11" x14ac:dyDescent="0.75">
      <c r="A6578">
        <v>3425.5</v>
      </c>
      <c r="B6578">
        <v>6696.2430000000004</v>
      </c>
      <c r="D6578">
        <v>45518.351000000002</v>
      </c>
      <c r="E6578">
        <v>45527.347000000002</v>
      </c>
      <c r="G6578">
        <v>-17.992000000000001</v>
      </c>
      <c r="H6578" s="1">
        <v>0.57979861111111108</v>
      </c>
      <c r="I6578" s="2">
        <v>41077</v>
      </c>
      <c r="J6578">
        <v>21</v>
      </c>
      <c r="K6578">
        <v>0</v>
      </c>
    </row>
    <row r="6579" spans="1:11" x14ac:dyDescent="0.75">
      <c r="A6579">
        <v>3425.5</v>
      </c>
      <c r="B6579">
        <v>6696.3019999999997</v>
      </c>
      <c r="D6579">
        <v>45518.447</v>
      </c>
      <c r="E6579">
        <v>45527.716999999997</v>
      </c>
      <c r="G6579">
        <v>-18.54</v>
      </c>
      <c r="H6579" s="1">
        <v>0.57979745370370372</v>
      </c>
      <c r="I6579" s="2">
        <v>41077</v>
      </c>
      <c r="J6579">
        <v>21</v>
      </c>
      <c r="K6579">
        <v>0</v>
      </c>
    </row>
    <row r="6580" spans="1:11" x14ac:dyDescent="0.75">
      <c r="A6580">
        <v>3425.5</v>
      </c>
      <c r="B6580">
        <v>6696.3609999999999</v>
      </c>
      <c r="D6580">
        <v>45518.59</v>
      </c>
      <c r="E6580">
        <v>45528.593000000001</v>
      </c>
      <c r="G6580">
        <v>-20.006</v>
      </c>
      <c r="H6580" s="1">
        <v>0.57979629629629625</v>
      </c>
      <c r="I6580" s="2">
        <v>41077</v>
      </c>
      <c r="J6580">
        <v>21</v>
      </c>
      <c r="K6580">
        <v>0</v>
      </c>
    </row>
    <row r="6581" spans="1:11" x14ac:dyDescent="0.75">
      <c r="A6581">
        <v>3425.5</v>
      </c>
      <c r="B6581">
        <v>6696.42</v>
      </c>
      <c r="D6581">
        <v>45518.686000000002</v>
      </c>
      <c r="E6581">
        <v>45529.932000000001</v>
      </c>
      <c r="G6581">
        <v>-22.492000000000001</v>
      </c>
      <c r="H6581" s="1">
        <v>0.57979513888888889</v>
      </c>
      <c r="I6581" s="2">
        <v>41077</v>
      </c>
      <c r="J6581">
        <v>21</v>
      </c>
      <c r="K6581">
        <v>0</v>
      </c>
    </row>
    <row r="6582" spans="1:11" x14ac:dyDescent="0.75">
      <c r="A6582">
        <v>3425.5</v>
      </c>
      <c r="B6582">
        <v>6696.4790000000003</v>
      </c>
      <c r="D6582">
        <v>45518.692999999999</v>
      </c>
      <c r="E6582">
        <v>45531.286999999997</v>
      </c>
      <c r="G6582">
        <v>-25.187999999999999</v>
      </c>
      <c r="H6582" s="1">
        <v>0.57979398148148154</v>
      </c>
      <c r="I6582" s="2">
        <v>41077</v>
      </c>
      <c r="J6582">
        <v>21</v>
      </c>
      <c r="K6582">
        <v>0</v>
      </c>
    </row>
    <row r="6583" spans="1:11" x14ac:dyDescent="0.75">
      <c r="A6583">
        <v>3425.5</v>
      </c>
      <c r="B6583">
        <v>6696.5379999999996</v>
      </c>
      <c r="D6583">
        <v>45518.696000000004</v>
      </c>
      <c r="E6583">
        <v>45532.491000000002</v>
      </c>
      <c r="G6583">
        <v>-27.59</v>
      </c>
      <c r="H6583" s="1">
        <v>0.57979282407407406</v>
      </c>
      <c r="I6583" s="2">
        <v>41077</v>
      </c>
      <c r="J6583">
        <v>21</v>
      </c>
      <c r="K6583">
        <v>0</v>
      </c>
    </row>
    <row r="6584" spans="1:11" x14ac:dyDescent="0.75">
      <c r="A6584">
        <v>3425.5</v>
      </c>
      <c r="B6584">
        <v>6696.598</v>
      </c>
      <c r="D6584">
        <v>45518.684000000001</v>
      </c>
      <c r="E6584">
        <v>45533.165000000001</v>
      </c>
      <c r="G6584">
        <v>-28.962</v>
      </c>
      <c r="H6584" s="1">
        <v>0.57979166666666659</v>
      </c>
      <c r="I6584" s="2">
        <v>41077</v>
      </c>
      <c r="J6584">
        <v>21</v>
      </c>
      <c r="K6584">
        <v>0</v>
      </c>
    </row>
    <row r="6585" spans="1:11" x14ac:dyDescent="0.75">
      <c r="A6585">
        <v>3425.5</v>
      </c>
      <c r="B6585">
        <v>6696.6570000000002</v>
      </c>
      <c r="D6585">
        <v>45518.642</v>
      </c>
      <c r="E6585">
        <v>45533.103000000003</v>
      </c>
      <c r="G6585">
        <v>-28.922000000000001</v>
      </c>
      <c r="H6585" s="1">
        <v>0.57979050925925923</v>
      </c>
      <c r="I6585" s="2">
        <v>41077</v>
      </c>
      <c r="J6585">
        <v>21</v>
      </c>
      <c r="K6585">
        <v>0</v>
      </c>
    </row>
    <row r="6586" spans="1:11" x14ac:dyDescent="0.75">
      <c r="A6586">
        <v>3425.5</v>
      </c>
      <c r="B6586">
        <v>6696.7160000000003</v>
      </c>
      <c r="D6586">
        <v>45518.476999999999</v>
      </c>
      <c r="E6586">
        <v>45532.339</v>
      </c>
      <c r="G6586">
        <v>-27.724</v>
      </c>
      <c r="H6586" s="1">
        <v>0.57978935185185188</v>
      </c>
      <c r="I6586" s="2">
        <v>41077</v>
      </c>
      <c r="J6586">
        <v>21</v>
      </c>
      <c r="K6586">
        <v>0</v>
      </c>
    </row>
    <row r="6587" spans="1:11" x14ac:dyDescent="0.75">
      <c r="A6587">
        <v>3425.5</v>
      </c>
      <c r="B6587">
        <v>6696.7749999999996</v>
      </c>
      <c r="D6587">
        <v>45518.237999999998</v>
      </c>
      <c r="E6587">
        <v>45531.58</v>
      </c>
      <c r="G6587">
        <v>-26.684000000000001</v>
      </c>
      <c r="H6587" s="1">
        <v>0.5797881944444444</v>
      </c>
      <c r="I6587" s="2">
        <v>41077</v>
      </c>
      <c r="J6587">
        <v>21</v>
      </c>
      <c r="K6587">
        <v>0</v>
      </c>
    </row>
    <row r="6588" spans="1:11" x14ac:dyDescent="0.75">
      <c r="A6588">
        <v>3425.5</v>
      </c>
      <c r="B6588">
        <v>6696.8339999999998</v>
      </c>
      <c r="D6588">
        <v>45517.964999999997</v>
      </c>
      <c r="E6588">
        <v>45530.724999999999</v>
      </c>
      <c r="G6588">
        <v>-25.52</v>
      </c>
      <c r="H6588" s="1">
        <v>0.57978703703703705</v>
      </c>
      <c r="I6588" s="2">
        <v>41077</v>
      </c>
      <c r="J6588">
        <v>21</v>
      </c>
      <c r="K6588">
        <v>0</v>
      </c>
    </row>
    <row r="6589" spans="1:11" x14ac:dyDescent="0.75">
      <c r="A6589">
        <v>3425.5</v>
      </c>
      <c r="B6589">
        <v>6696.893</v>
      </c>
      <c r="D6589">
        <v>45517.726000000002</v>
      </c>
      <c r="E6589">
        <v>45528.745000000003</v>
      </c>
      <c r="G6589">
        <v>-22.038</v>
      </c>
      <c r="H6589" s="1">
        <v>0.57978587962962969</v>
      </c>
      <c r="I6589" s="2">
        <v>41077</v>
      </c>
      <c r="J6589">
        <v>21</v>
      </c>
      <c r="K6589">
        <v>0</v>
      </c>
    </row>
    <row r="6590" spans="1:11" x14ac:dyDescent="0.75">
      <c r="A6590">
        <v>3425.5</v>
      </c>
      <c r="B6590">
        <v>6696.9530000000004</v>
      </c>
      <c r="D6590">
        <v>45517.358</v>
      </c>
      <c r="E6590">
        <v>45525.618999999999</v>
      </c>
      <c r="G6590">
        <v>-16.521999999999998</v>
      </c>
      <c r="H6590" s="1">
        <v>0.57978472222222222</v>
      </c>
      <c r="I6590" s="2">
        <v>41077</v>
      </c>
      <c r="J6590">
        <v>21</v>
      </c>
      <c r="K6590">
        <v>0</v>
      </c>
    </row>
    <row r="6591" spans="1:11" x14ac:dyDescent="0.75">
      <c r="A6591">
        <v>3425.5</v>
      </c>
      <c r="B6591">
        <v>6697.0119999999997</v>
      </c>
      <c r="D6591">
        <v>45516.982000000004</v>
      </c>
      <c r="E6591">
        <v>45523.56</v>
      </c>
      <c r="G6591">
        <v>-13.156000000000001</v>
      </c>
      <c r="H6591" s="1">
        <v>0.57978356481481474</v>
      </c>
      <c r="I6591" s="2">
        <v>41077</v>
      </c>
      <c r="J6591">
        <v>21</v>
      </c>
      <c r="K6591">
        <v>0</v>
      </c>
    </row>
    <row r="6592" spans="1:11" x14ac:dyDescent="0.75">
      <c r="A6592">
        <v>3425.5</v>
      </c>
      <c r="B6592">
        <v>6697.0709999999999</v>
      </c>
      <c r="D6592">
        <v>45516.677000000003</v>
      </c>
      <c r="E6592">
        <v>45522.673000000003</v>
      </c>
      <c r="G6592">
        <v>-11.992000000000001</v>
      </c>
      <c r="H6592" s="1">
        <v>0.57978240740740739</v>
      </c>
      <c r="I6592" s="2">
        <v>41077</v>
      </c>
      <c r="J6592">
        <v>21</v>
      </c>
      <c r="K6592">
        <v>0</v>
      </c>
    </row>
    <row r="6593" spans="1:11" x14ac:dyDescent="0.75">
      <c r="A6593">
        <v>3425.5</v>
      </c>
      <c r="B6593">
        <v>6697.13</v>
      </c>
      <c r="D6593">
        <v>45516.462</v>
      </c>
      <c r="E6593">
        <v>45522.235999999997</v>
      </c>
      <c r="G6593">
        <v>-11.548</v>
      </c>
      <c r="H6593" s="1">
        <v>0.57978125000000003</v>
      </c>
      <c r="I6593" s="2">
        <v>41077</v>
      </c>
      <c r="J6593">
        <v>21</v>
      </c>
      <c r="K6593">
        <v>0</v>
      </c>
    </row>
    <row r="6594" spans="1:11" x14ac:dyDescent="0.75">
      <c r="A6594">
        <v>3425.5</v>
      </c>
      <c r="B6594">
        <v>6697.1890000000003</v>
      </c>
      <c r="D6594">
        <v>45516.33</v>
      </c>
      <c r="E6594">
        <v>45522.065000000002</v>
      </c>
      <c r="G6594">
        <v>-11.47</v>
      </c>
      <c r="H6594" s="1">
        <v>0.57978009259259256</v>
      </c>
      <c r="I6594" s="2">
        <v>41077</v>
      </c>
      <c r="J6594">
        <v>21</v>
      </c>
      <c r="K6594">
        <v>0</v>
      </c>
    </row>
    <row r="6595" spans="1:11" x14ac:dyDescent="0.75">
      <c r="A6595">
        <v>3425.5</v>
      </c>
      <c r="B6595">
        <v>6697.2489999999998</v>
      </c>
      <c r="D6595">
        <v>45516.12</v>
      </c>
      <c r="E6595">
        <v>45521.936000000002</v>
      </c>
      <c r="G6595">
        <v>-11.632</v>
      </c>
      <c r="H6595" s="1">
        <v>0.5797789351851852</v>
      </c>
      <c r="I6595" s="2">
        <v>41077</v>
      </c>
      <c r="J6595">
        <v>21</v>
      </c>
      <c r="K6595">
        <v>0</v>
      </c>
    </row>
    <row r="6596" spans="1:11" x14ac:dyDescent="0.75">
      <c r="A6596">
        <v>3425.5</v>
      </c>
      <c r="B6596">
        <v>6697.308</v>
      </c>
      <c r="D6596">
        <v>45516.004000000001</v>
      </c>
      <c r="E6596">
        <v>45522.093000000001</v>
      </c>
      <c r="G6596">
        <v>-12.178000000000001</v>
      </c>
      <c r="H6596" s="1">
        <v>0.57977777777777784</v>
      </c>
      <c r="I6596" s="2">
        <v>41077</v>
      </c>
      <c r="J6596">
        <v>21</v>
      </c>
      <c r="K6596">
        <v>0</v>
      </c>
    </row>
    <row r="6597" spans="1:11" x14ac:dyDescent="0.75">
      <c r="A6597">
        <v>3425.5</v>
      </c>
      <c r="B6597">
        <v>6697.3670000000002</v>
      </c>
      <c r="D6597">
        <v>45515.743999999999</v>
      </c>
      <c r="E6597">
        <v>45522.423999999999</v>
      </c>
      <c r="G6597">
        <v>-13.36</v>
      </c>
      <c r="H6597" s="1">
        <v>0.57977662037037037</v>
      </c>
      <c r="I6597" s="2">
        <v>41077</v>
      </c>
      <c r="J6597">
        <v>21</v>
      </c>
      <c r="K6597">
        <v>0</v>
      </c>
    </row>
    <row r="6598" spans="1:11" x14ac:dyDescent="0.75">
      <c r="A6598">
        <v>3425.5</v>
      </c>
      <c r="B6598">
        <v>6697.4260000000004</v>
      </c>
      <c r="D6598">
        <v>45515.442000000003</v>
      </c>
      <c r="E6598">
        <v>45523.508999999998</v>
      </c>
      <c r="G6598">
        <v>-16.134</v>
      </c>
      <c r="H6598" s="1">
        <v>0.5797754629629629</v>
      </c>
      <c r="I6598" s="2">
        <v>41077</v>
      </c>
      <c r="J6598">
        <v>21</v>
      </c>
      <c r="K6598">
        <v>0</v>
      </c>
    </row>
    <row r="6599" spans="1:11" x14ac:dyDescent="0.75">
      <c r="A6599">
        <v>3425.5</v>
      </c>
      <c r="B6599">
        <v>6697.4849999999997</v>
      </c>
      <c r="D6599">
        <v>45515.141000000003</v>
      </c>
      <c r="E6599">
        <v>45525.745000000003</v>
      </c>
      <c r="G6599">
        <v>-21.207999999999998</v>
      </c>
      <c r="H6599" s="1">
        <v>0.57977430555555554</v>
      </c>
      <c r="I6599" s="2">
        <v>41077</v>
      </c>
      <c r="J6599">
        <v>21</v>
      </c>
      <c r="K6599">
        <v>0</v>
      </c>
    </row>
    <row r="6600" spans="1:11" x14ac:dyDescent="0.75">
      <c r="A6600">
        <v>3425.5</v>
      </c>
      <c r="B6600">
        <v>6697.5439999999999</v>
      </c>
      <c r="D6600">
        <v>45514.762999999999</v>
      </c>
      <c r="E6600">
        <v>45528.273999999998</v>
      </c>
      <c r="G6600">
        <v>-27.021999999999998</v>
      </c>
      <c r="H6600" s="1">
        <v>0.57977314814814818</v>
      </c>
      <c r="I6600" s="2">
        <v>41077</v>
      </c>
      <c r="J6600">
        <v>21</v>
      </c>
      <c r="K6600">
        <v>0</v>
      </c>
    </row>
    <row r="6601" spans="1:11" x14ac:dyDescent="0.75">
      <c r="A6601">
        <v>3425.5</v>
      </c>
      <c r="B6601">
        <v>6697.6040000000003</v>
      </c>
      <c r="D6601">
        <v>45514.46</v>
      </c>
      <c r="E6601">
        <v>45528.589</v>
      </c>
      <c r="G6601">
        <v>-28.257999999999999</v>
      </c>
      <c r="H6601" s="1">
        <v>0.57977199074074071</v>
      </c>
      <c r="I6601" s="2">
        <v>41077</v>
      </c>
      <c r="J6601">
        <v>21</v>
      </c>
      <c r="K6601">
        <v>0</v>
      </c>
    </row>
    <row r="6602" spans="1:11" x14ac:dyDescent="0.75">
      <c r="A6602">
        <v>3425.5</v>
      </c>
      <c r="B6602">
        <v>6697.6629999999996</v>
      </c>
      <c r="D6602">
        <v>45514.097000000002</v>
      </c>
      <c r="E6602">
        <v>45524.953000000001</v>
      </c>
      <c r="G6602">
        <v>-21.712</v>
      </c>
      <c r="H6602" s="1">
        <v>0.57977083333333335</v>
      </c>
      <c r="I6602" s="2">
        <v>41077</v>
      </c>
      <c r="J6602">
        <v>21</v>
      </c>
      <c r="K6602">
        <v>0</v>
      </c>
    </row>
    <row r="6603" spans="1:11" x14ac:dyDescent="0.75">
      <c r="A6603">
        <v>3425.5</v>
      </c>
      <c r="B6603">
        <v>6697.7219999999998</v>
      </c>
      <c r="D6603">
        <v>45513.796000000002</v>
      </c>
      <c r="E6603">
        <v>45519.942000000003</v>
      </c>
      <c r="G6603">
        <v>-12.292</v>
      </c>
      <c r="H6603" s="1">
        <v>0.57976967592592599</v>
      </c>
      <c r="I6603" s="2">
        <v>41077</v>
      </c>
      <c r="J6603">
        <v>21</v>
      </c>
      <c r="K6603">
        <v>0</v>
      </c>
    </row>
    <row r="6604" spans="1:11" x14ac:dyDescent="0.75">
      <c r="A6604">
        <v>3425.5</v>
      </c>
      <c r="B6604">
        <v>6697.7809999999999</v>
      </c>
      <c r="D6604">
        <v>45513.423999999999</v>
      </c>
      <c r="E6604">
        <v>45515.260999999999</v>
      </c>
      <c r="G6604">
        <v>-3.6739999999999999</v>
      </c>
      <c r="H6604" s="1">
        <v>0.57976851851851852</v>
      </c>
      <c r="I6604" s="2">
        <v>41077</v>
      </c>
      <c r="J6604">
        <v>21</v>
      </c>
      <c r="K6604">
        <v>0</v>
      </c>
    </row>
    <row r="6605" spans="1:11" x14ac:dyDescent="0.75">
      <c r="A6605">
        <v>3425.5</v>
      </c>
      <c r="B6605">
        <v>6697.84</v>
      </c>
      <c r="D6605">
        <v>45512.995999999999</v>
      </c>
      <c r="E6605">
        <v>45512.131000000001</v>
      </c>
      <c r="G6605">
        <v>1.73</v>
      </c>
      <c r="H6605" s="1">
        <v>0.57976736111111105</v>
      </c>
      <c r="I6605" s="2">
        <v>41077</v>
      </c>
      <c r="J6605">
        <v>21</v>
      </c>
      <c r="K6605">
        <v>0</v>
      </c>
    </row>
    <row r="6606" spans="1:11" x14ac:dyDescent="0.75">
      <c r="A6606">
        <v>3425.5</v>
      </c>
      <c r="B6606">
        <v>6697.8990000000003</v>
      </c>
      <c r="D6606">
        <v>45512.493000000002</v>
      </c>
      <c r="E6606">
        <v>45510.245000000003</v>
      </c>
      <c r="G6606">
        <v>4.4960000000000004</v>
      </c>
      <c r="H6606" s="1">
        <v>0.57976620370370369</v>
      </c>
      <c r="I6606" s="2">
        <v>41077</v>
      </c>
      <c r="J6606">
        <v>21</v>
      </c>
      <c r="K6606">
        <v>0</v>
      </c>
    </row>
    <row r="6607" spans="1:11" x14ac:dyDescent="0.75">
      <c r="A6607">
        <v>3425.5</v>
      </c>
      <c r="B6607">
        <v>6697.9589999999998</v>
      </c>
      <c r="D6607">
        <v>45512.038999999997</v>
      </c>
      <c r="E6607">
        <v>45509.35</v>
      </c>
      <c r="G6607">
        <v>5.3780000000000001</v>
      </c>
      <c r="H6607" s="1">
        <v>0.57976504629629633</v>
      </c>
      <c r="I6607" s="2">
        <v>41077</v>
      </c>
      <c r="J6607">
        <v>21</v>
      </c>
      <c r="K6607">
        <v>0</v>
      </c>
    </row>
    <row r="6608" spans="1:11" x14ac:dyDescent="0.75">
      <c r="A6608">
        <v>3425.5</v>
      </c>
      <c r="B6608">
        <v>6698.018</v>
      </c>
      <c r="D6608">
        <v>45511.567000000003</v>
      </c>
      <c r="E6608">
        <v>45509.29</v>
      </c>
      <c r="G6608">
        <v>4.5540000000000003</v>
      </c>
      <c r="H6608" s="1">
        <v>0.57976388888888886</v>
      </c>
      <c r="I6608" s="2">
        <v>41077</v>
      </c>
      <c r="J6608">
        <v>21</v>
      </c>
      <c r="K6608">
        <v>0</v>
      </c>
    </row>
    <row r="6609" spans="1:11" x14ac:dyDescent="0.75">
      <c r="A6609">
        <v>3425.5</v>
      </c>
      <c r="B6609">
        <v>6698.0770000000002</v>
      </c>
      <c r="D6609">
        <v>45511.178999999996</v>
      </c>
      <c r="E6609">
        <v>45509.302000000003</v>
      </c>
      <c r="G6609">
        <v>3.754</v>
      </c>
      <c r="H6609" s="1">
        <v>0.5797627314814815</v>
      </c>
      <c r="I6609" s="2">
        <v>41077</v>
      </c>
      <c r="J6609">
        <v>21</v>
      </c>
      <c r="K6609">
        <v>0</v>
      </c>
    </row>
    <row r="6610" spans="1:11" x14ac:dyDescent="0.75">
      <c r="A6610">
        <v>3425.5</v>
      </c>
      <c r="B6610">
        <v>6698.1360000000004</v>
      </c>
      <c r="D6610">
        <v>45510.985999999997</v>
      </c>
      <c r="E6610">
        <v>45509.307999999997</v>
      </c>
      <c r="G6610">
        <v>3.3559999999999999</v>
      </c>
      <c r="H6610" s="1">
        <v>0.57976157407407414</v>
      </c>
      <c r="I6610" s="2">
        <v>41077</v>
      </c>
      <c r="J6610">
        <v>21</v>
      </c>
      <c r="K6610">
        <v>0</v>
      </c>
    </row>
    <row r="6611" spans="1:11" x14ac:dyDescent="0.75">
      <c r="A6611">
        <v>3425.5</v>
      </c>
      <c r="B6611">
        <v>6698.1949999999997</v>
      </c>
      <c r="D6611">
        <v>45510.711000000003</v>
      </c>
      <c r="E6611">
        <v>45508.839</v>
      </c>
      <c r="G6611">
        <v>3.7440000000000002</v>
      </c>
      <c r="H6611" s="1">
        <v>0.57976041666666667</v>
      </c>
      <c r="I6611" s="2">
        <v>41077</v>
      </c>
      <c r="J6611">
        <v>21</v>
      </c>
      <c r="K6611">
        <v>0</v>
      </c>
    </row>
    <row r="6612" spans="1:11" x14ac:dyDescent="0.75">
      <c r="A6612">
        <v>3425.5</v>
      </c>
      <c r="B6612">
        <v>6698.2539999999999</v>
      </c>
      <c r="D6612">
        <v>45510.459000000003</v>
      </c>
      <c r="E6612">
        <v>45508.637999999999</v>
      </c>
      <c r="G6612">
        <v>3.6419999999999999</v>
      </c>
      <c r="H6612" s="1">
        <v>0.5797592592592592</v>
      </c>
      <c r="I6612" s="2">
        <v>41077</v>
      </c>
      <c r="J6612">
        <v>21</v>
      </c>
      <c r="K6612">
        <v>0</v>
      </c>
    </row>
    <row r="6613" spans="1:11" x14ac:dyDescent="0.75">
      <c r="A6613">
        <v>3425.5</v>
      </c>
      <c r="B6613">
        <v>6698.3140000000003</v>
      </c>
      <c r="D6613">
        <v>45510.264000000003</v>
      </c>
      <c r="E6613">
        <v>45509.000999999997</v>
      </c>
      <c r="G6613">
        <v>2.5259999999999998</v>
      </c>
      <c r="H6613" s="1">
        <v>0.57975810185185184</v>
      </c>
      <c r="I6613" s="2">
        <v>41077</v>
      </c>
      <c r="J6613">
        <v>21</v>
      </c>
      <c r="K6613">
        <v>0</v>
      </c>
    </row>
    <row r="6614" spans="1:11" x14ac:dyDescent="0.75">
      <c r="A6614">
        <v>3425.5</v>
      </c>
      <c r="B6614">
        <v>6698.3729999999996</v>
      </c>
      <c r="D6614">
        <v>45510.108999999997</v>
      </c>
      <c r="E6614">
        <v>45509.406999999999</v>
      </c>
      <c r="G6614">
        <v>1.4039999999999999</v>
      </c>
      <c r="H6614" s="1">
        <v>0.57975694444444448</v>
      </c>
      <c r="I6614" s="2">
        <v>41077</v>
      </c>
      <c r="J6614">
        <v>21</v>
      </c>
      <c r="K6614">
        <v>0</v>
      </c>
    </row>
    <row r="6615" spans="1:11" x14ac:dyDescent="0.75">
      <c r="A6615">
        <v>3425.5</v>
      </c>
      <c r="B6615">
        <v>6698.4319999999998</v>
      </c>
      <c r="D6615">
        <v>45509.877</v>
      </c>
      <c r="E6615">
        <v>45509.608999999997</v>
      </c>
      <c r="G6615">
        <v>0.53600000000000003</v>
      </c>
      <c r="H6615" s="1">
        <v>0.57975578703703701</v>
      </c>
      <c r="I6615" s="2">
        <v>41077</v>
      </c>
      <c r="J6615">
        <v>21</v>
      </c>
      <c r="K6615">
        <v>0</v>
      </c>
    </row>
    <row r="6616" spans="1:11" x14ac:dyDescent="0.75">
      <c r="A6616">
        <v>3425.5</v>
      </c>
      <c r="B6616">
        <v>6698.491</v>
      </c>
      <c r="D6616">
        <v>45509.750999999997</v>
      </c>
      <c r="E6616">
        <v>45509.896000000001</v>
      </c>
      <c r="G6616">
        <v>-0.28999999999999998</v>
      </c>
      <c r="H6616" s="1">
        <v>0.57975462962962965</v>
      </c>
      <c r="I6616" s="2">
        <v>41077</v>
      </c>
      <c r="J6616">
        <v>21</v>
      </c>
      <c r="K6616">
        <v>0</v>
      </c>
    </row>
    <row r="6617" spans="1:11" x14ac:dyDescent="0.75">
      <c r="A6617">
        <v>3425.5</v>
      </c>
      <c r="B6617">
        <v>6698.55</v>
      </c>
      <c r="D6617">
        <v>45509.627999999997</v>
      </c>
      <c r="E6617">
        <v>45509.544999999998</v>
      </c>
      <c r="G6617">
        <v>0.16600000000000001</v>
      </c>
      <c r="H6617" s="1">
        <v>0.57975347222222229</v>
      </c>
      <c r="I6617" s="2">
        <v>41077</v>
      </c>
      <c r="J6617">
        <v>21</v>
      </c>
      <c r="K6617">
        <v>0</v>
      </c>
    </row>
    <row r="6618" spans="1:11" x14ac:dyDescent="0.75">
      <c r="A6618">
        <v>3425.5</v>
      </c>
      <c r="B6618">
        <v>6698.6090000000004</v>
      </c>
      <c r="D6618">
        <v>45509.510999999999</v>
      </c>
      <c r="E6618">
        <v>45508.767</v>
      </c>
      <c r="G6618">
        <v>1.488</v>
      </c>
      <c r="H6618" s="1">
        <v>0.57975231481481482</v>
      </c>
      <c r="I6618" s="2">
        <v>41077</v>
      </c>
      <c r="J6618">
        <v>21</v>
      </c>
      <c r="K6618">
        <v>0</v>
      </c>
    </row>
    <row r="6619" spans="1:11" x14ac:dyDescent="0.75">
      <c r="A6619">
        <v>3425.5</v>
      </c>
      <c r="B6619">
        <v>6698.6689999999999</v>
      </c>
      <c r="D6619">
        <v>45509.459000000003</v>
      </c>
      <c r="E6619">
        <v>45507.252</v>
      </c>
      <c r="G6619">
        <v>4.4139999999999997</v>
      </c>
      <c r="H6619" s="1">
        <v>0.57975115740740735</v>
      </c>
      <c r="I6619" s="2">
        <v>41077</v>
      </c>
      <c r="J6619">
        <v>21</v>
      </c>
      <c r="K6619">
        <v>0</v>
      </c>
    </row>
    <row r="6620" spans="1:11" x14ac:dyDescent="0.75">
      <c r="A6620">
        <v>3425.5</v>
      </c>
      <c r="B6620">
        <v>6698.7280000000001</v>
      </c>
      <c r="D6620">
        <v>45509.303999999996</v>
      </c>
      <c r="E6620">
        <v>45506.993000000002</v>
      </c>
      <c r="G6620">
        <v>4.6219999999999999</v>
      </c>
      <c r="H6620" s="1">
        <v>0.57974999999999999</v>
      </c>
      <c r="I6620" s="2">
        <v>41077</v>
      </c>
      <c r="J6620">
        <v>21</v>
      </c>
      <c r="K6620">
        <v>0</v>
      </c>
    </row>
    <row r="6621" spans="1:11" x14ac:dyDescent="0.75">
      <c r="A6621">
        <v>3425.5</v>
      </c>
      <c r="B6621">
        <v>6698.7870000000003</v>
      </c>
      <c r="D6621">
        <v>45509.18</v>
      </c>
      <c r="E6621">
        <v>45511.966999999997</v>
      </c>
      <c r="G6621">
        <v>-5.5739999999999998</v>
      </c>
      <c r="H6621" s="1">
        <v>0.57974884259259263</v>
      </c>
      <c r="I6621" s="2">
        <v>41077</v>
      </c>
      <c r="J6621">
        <v>21</v>
      </c>
      <c r="K6621">
        <v>0</v>
      </c>
    </row>
    <row r="6622" spans="1:11" x14ac:dyDescent="0.75">
      <c r="A6622">
        <v>3425.5</v>
      </c>
      <c r="B6622">
        <v>6698.8459999999995</v>
      </c>
      <c r="D6622">
        <v>45509.038</v>
      </c>
      <c r="E6622">
        <v>45521.283000000003</v>
      </c>
      <c r="G6622">
        <v>-24.49</v>
      </c>
      <c r="H6622" s="1">
        <v>0.57974768518518516</v>
      </c>
      <c r="I6622" s="2">
        <v>41077</v>
      </c>
      <c r="J6622">
        <v>21</v>
      </c>
      <c r="K6622">
        <v>0</v>
      </c>
    </row>
    <row r="6623" spans="1:11" x14ac:dyDescent="0.75">
      <c r="A6623">
        <v>3425.5</v>
      </c>
      <c r="B6623">
        <v>6698.9049999999997</v>
      </c>
      <c r="D6623">
        <v>45508.936000000002</v>
      </c>
      <c r="E6623">
        <v>45528.027000000002</v>
      </c>
      <c r="G6623">
        <v>-38.182000000000002</v>
      </c>
      <c r="H6623" s="1">
        <v>0.5797465277777778</v>
      </c>
      <c r="I6623" s="2">
        <v>41077</v>
      </c>
      <c r="J6623">
        <v>21</v>
      </c>
      <c r="K6623">
        <v>0</v>
      </c>
    </row>
    <row r="6624" spans="1:11" x14ac:dyDescent="0.75">
      <c r="A6624">
        <v>3425.5</v>
      </c>
      <c r="B6624">
        <v>6698.9639999999999</v>
      </c>
      <c r="D6624">
        <v>45508.785000000003</v>
      </c>
      <c r="E6624">
        <v>45528.713000000003</v>
      </c>
      <c r="G6624">
        <v>-39.856000000000002</v>
      </c>
      <c r="H6624" s="1">
        <v>0.57974537037037044</v>
      </c>
      <c r="I6624" s="2">
        <v>41077</v>
      </c>
      <c r="J6624">
        <v>21</v>
      </c>
      <c r="K6624">
        <v>0</v>
      </c>
    </row>
    <row r="6625" spans="1:11" x14ac:dyDescent="0.75">
      <c r="A6625">
        <v>3425.5</v>
      </c>
      <c r="B6625">
        <v>6699.0240000000003</v>
      </c>
      <c r="D6625">
        <v>45508.701999999997</v>
      </c>
      <c r="E6625">
        <v>45524.421000000002</v>
      </c>
      <c r="G6625">
        <v>-31.437999999999999</v>
      </c>
      <c r="H6625" s="1">
        <v>0.57974421296296297</v>
      </c>
      <c r="I6625" s="2">
        <v>41077</v>
      </c>
      <c r="J6625">
        <v>21</v>
      </c>
      <c r="K6625">
        <v>0</v>
      </c>
    </row>
    <row r="6626" spans="1:11" x14ac:dyDescent="0.75">
      <c r="A6626">
        <v>3425.5</v>
      </c>
      <c r="B6626">
        <v>6699.0829999999996</v>
      </c>
      <c r="D6626">
        <v>45508.514999999999</v>
      </c>
      <c r="E6626">
        <v>45518.355000000003</v>
      </c>
      <c r="G6626">
        <v>-19.68</v>
      </c>
      <c r="H6626" s="1">
        <v>0.5797430555555555</v>
      </c>
      <c r="I6626" s="2">
        <v>41077</v>
      </c>
      <c r="J6626">
        <v>21</v>
      </c>
      <c r="K6626">
        <v>0</v>
      </c>
    </row>
    <row r="6627" spans="1:11" x14ac:dyDescent="0.75">
      <c r="A6627">
        <v>3425.5</v>
      </c>
      <c r="B6627">
        <v>6699.1419999999998</v>
      </c>
      <c r="D6627">
        <v>45508.269</v>
      </c>
      <c r="E6627">
        <v>45512.673000000003</v>
      </c>
      <c r="G6627">
        <v>-8.8079999999999998</v>
      </c>
      <c r="H6627" s="1">
        <v>0.57974189814814814</v>
      </c>
      <c r="I6627" s="2">
        <v>41077</v>
      </c>
      <c r="J6627">
        <v>21</v>
      </c>
      <c r="K6627">
        <v>0</v>
      </c>
    </row>
    <row r="6628" spans="1:11" x14ac:dyDescent="0.75">
      <c r="A6628">
        <v>3425.5</v>
      </c>
      <c r="B6628">
        <v>6699.201</v>
      </c>
      <c r="D6628">
        <v>45508.002</v>
      </c>
      <c r="E6628">
        <v>45508.953000000001</v>
      </c>
      <c r="G6628">
        <v>-1.9019999999999999</v>
      </c>
      <c r="H6628" s="1">
        <v>0.57974074074074078</v>
      </c>
      <c r="I6628" s="2">
        <v>41077</v>
      </c>
      <c r="J6628">
        <v>21</v>
      </c>
      <c r="K6628">
        <v>0</v>
      </c>
    </row>
    <row r="6629" spans="1:11" x14ac:dyDescent="0.75">
      <c r="A6629">
        <v>3425.5</v>
      </c>
      <c r="B6629">
        <v>6699.26</v>
      </c>
      <c r="D6629">
        <v>45507.563999999998</v>
      </c>
      <c r="E6629">
        <v>45507.44</v>
      </c>
      <c r="G6629">
        <v>0.248</v>
      </c>
      <c r="H6629" s="1">
        <v>0.57973958333333331</v>
      </c>
      <c r="I6629" s="2">
        <v>41077</v>
      </c>
      <c r="J6629">
        <v>21</v>
      </c>
      <c r="K6629">
        <v>0</v>
      </c>
    </row>
    <row r="6630" spans="1:11" x14ac:dyDescent="0.75">
      <c r="A6630">
        <v>3425.5</v>
      </c>
      <c r="B6630">
        <v>6699.32</v>
      </c>
      <c r="D6630">
        <v>45507.135000000002</v>
      </c>
      <c r="E6630">
        <v>45507.154999999999</v>
      </c>
      <c r="G6630">
        <v>-0.04</v>
      </c>
      <c r="H6630" s="1">
        <v>0.57973842592592595</v>
      </c>
      <c r="I6630" s="2">
        <v>41077</v>
      </c>
      <c r="J6630">
        <v>21</v>
      </c>
      <c r="K6630">
        <v>0</v>
      </c>
    </row>
    <row r="6631" spans="1:11" x14ac:dyDescent="0.75">
      <c r="A6631">
        <v>3425.5</v>
      </c>
      <c r="B6631">
        <v>6699.3789999999999</v>
      </c>
      <c r="D6631">
        <v>45506.550999999999</v>
      </c>
      <c r="E6631">
        <v>45507.21</v>
      </c>
      <c r="G6631">
        <v>-1.3180000000000001</v>
      </c>
      <c r="H6631" s="1">
        <v>0.57973726851851859</v>
      </c>
      <c r="I6631" s="2">
        <v>41077</v>
      </c>
      <c r="J6631">
        <v>21</v>
      </c>
      <c r="K6631">
        <v>0</v>
      </c>
    </row>
    <row r="6632" spans="1:11" x14ac:dyDescent="0.75">
      <c r="A6632">
        <v>3425.5</v>
      </c>
      <c r="B6632">
        <v>6699.4380000000001</v>
      </c>
      <c r="D6632">
        <v>45506.137999999999</v>
      </c>
      <c r="E6632">
        <v>45506.822</v>
      </c>
      <c r="G6632">
        <v>-1.3680000000000001</v>
      </c>
      <c r="H6632" s="1">
        <v>0.57973611111111112</v>
      </c>
      <c r="I6632" s="2">
        <v>41077</v>
      </c>
      <c r="J6632">
        <v>21</v>
      </c>
      <c r="K6632">
        <v>0</v>
      </c>
    </row>
    <row r="6633" spans="1:11" x14ac:dyDescent="0.75">
      <c r="A6633">
        <v>3425.5</v>
      </c>
      <c r="B6633">
        <v>6699.4970000000003</v>
      </c>
      <c r="D6633">
        <v>45505.758000000002</v>
      </c>
      <c r="E6633">
        <v>45506.292999999998</v>
      </c>
      <c r="G6633">
        <v>-1.07</v>
      </c>
      <c r="H6633" s="1">
        <v>0.57973495370370365</v>
      </c>
      <c r="I6633" s="2">
        <v>41077</v>
      </c>
      <c r="J6633">
        <v>21</v>
      </c>
      <c r="K6633">
        <v>0</v>
      </c>
    </row>
    <row r="6634" spans="1:11" x14ac:dyDescent="0.75">
      <c r="A6634">
        <v>3425.5</v>
      </c>
      <c r="B6634">
        <v>6699.5559999999996</v>
      </c>
      <c r="D6634">
        <v>45505.506000000001</v>
      </c>
      <c r="E6634">
        <v>45505.69</v>
      </c>
      <c r="G6634">
        <v>-0.36799999999999999</v>
      </c>
      <c r="H6634" s="1">
        <v>0.57973379629629629</v>
      </c>
      <c r="I6634" s="2">
        <v>41077</v>
      </c>
      <c r="J6634">
        <v>21</v>
      </c>
      <c r="K6634">
        <v>0</v>
      </c>
    </row>
    <row r="6635" spans="1:11" x14ac:dyDescent="0.75">
      <c r="A6635">
        <v>3425.5</v>
      </c>
      <c r="B6635">
        <v>6699.6149999999998</v>
      </c>
      <c r="D6635">
        <v>45505.042000000001</v>
      </c>
      <c r="E6635">
        <v>45504.815000000002</v>
      </c>
      <c r="G6635">
        <v>0.45400000000000001</v>
      </c>
      <c r="H6635" s="1">
        <v>0.57973263888888893</v>
      </c>
      <c r="I6635" s="2">
        <v>41077</v>
      </c>
      <c r="J6635">
        <v>21</v>
      </c>
      <c r="K6635">
        <v>0</v>
      </c>
    </row>
    <row r="6636" spans="1:11" x14ac:dyDescent="0.75">
      <c r="A6636">
        <v>3425.5</v>
      </c>
      <c r="B6636">
        <v>6699.6750000000002</v>
      </c>
      <c r="D6636">
        <v>45504.567000000003</v>
      </c>
      <c r="E6636">
        <v>45504.050999999999</v>
      </c>
      <c r="G6636">
        <v>1.032</v>
      </c>
      <c r="H6636" s="1">
        <v>0.57973148148148146</v>
      </c>
      <c r="I6636" s="2">
        <v>41077</v>
      </c>
      <c r="J6636">
        <v>21</v>
      </c>
      <c r="K6636">
        <v>0</v>
      </c>
    </row>
    <row r="6637" spans="1:11" x14ac:dyDescent="0.75">
      <c r="A6637">
        <v>3425.5</v>
      </c>
      <c r="B6637">
        <v>6699.7340000000004</v>
      </c>
      <c r="D6637">
        <v>45504.093999999997</v>
      </c>
      <c r="E6637">
        <v>45503.038</v>
      </c>
      <c r="G6637">
        <v>2.1120000000000001</v>
      </c>
      <c r="H6637" s="1">
        <v>0.5797303240740741</v>
      </c>
      <c r="I6637" s="2">
        <v>41077</v>
      </c>
      <c r="J6637">
        <v>21</v>
      </c>
      <c r="K6637">
        <v>0</v>
      </c>
    </row>
    <row r="6638" spans="1:11" x14ac:dyDescent="0.75">
      <c r="A6638">
        <v>3425.5</v>
      </c>
      <c r="B6638">
        <v>6699.7929999999997</v>
      </c>
      <c r="D6638">
        <v>45503.637000000002</v>
      </c>
      <c r="E6638">
        <v>45501.466</v>
      </c>
      <c r="G6638">
        <v>4.3419999999999996</v>
      </c>
      <c r="H6638" s="1">
        <v>0.57972916666666674</v>
      </c>
      <c r="I6638" s="2">
        <v>41077</v>
      </c>
      <c r="J6638">
        <v>21</v>
      </c>
      <c r="K6638">
        <v>0</v>
      </c>
    </row>
    <row r="6639" spans="1:11" x14ac:dyDescent="0.75">
      <c r="A6639">
        <v>3425.5</v>
      </c>
      <c r="B6639">
        <v>6699.8519999999999</v>
      </c>
      <c r="D6639">
        <v>45503.154000000002</v>
      </c>
      <c r="E6639">
        <v>45499.934999999998</v>
      </c>
      <c r="G6639">
        <v>6.4379999999999997</v>
      </c>
      <c r="H6639" s="1">
        <v>0.57972800925925927</v>
      </c>
      <c r="I6639" s="2">
        <v>41077</v>
      </c>
      <c r="J6639">
        <v>21</v>
      </c>
      <c r="K6639">
        <v>0</v>
      </c>
    </row>
    <row r="6640" spans="1:11" x14ac:dyDescent="0.75">
      <c r="A6640">
        <v>3425.5</v>
      </c>
      <c r="B6640">
        <v>6699.9110000000001</v>
      </c>
      <c r="D6640">
        <v>45502.843000000001</v>
      </c>
      <c r="E6640">
        <v>45498.942999999999</v>
      </c>
      <c r="G6640">
        <v>7.8</v>
      </c>
      <c r="H6640" s="1">
        <v>0.5797268518518518</v>
      </c>
      <c r="I6640" s="2">
        <v>41077</v>
      </c>
      <c r="J6640">
        <v>21</v>
      </c>
      <c r="K6640">
        <v>0</v>
      </c>
    </row>
    <row r="6641" spans="1:11" x14ac:dyDescent="0.75">
      <c r="A6641">
        <v>3425.5</v>
      </c>
      <c r="B6641">
        <v>6699.97</v>
      </c>
      <c r="D6641">
        <v>45502.498</v>
      </c>
      <c r="E6641">
        <v>45498.381999999998</v>
      </c>
      <c r="G6641">
        <v>8.2319999999999993</v>
      </c>
      <c r="H6641" s="1">
        <v>0.57972569444444444</v>
      </c>
      <c r="I6641" s="2">
        <v>41077</v>
      </c>
      <c r="J6641">
        <v>21</v>
      </c>
      <c r="K6641">
        <v>0</v>
      </c>
    </row>
    <row r="6642" spans="1:11" x14ac:dyDescent="0.75">
      <c r="A6642">
        <v>3425.5</v>
      </c>
      <c r="B6642">
        <v>6700.03</v>
      </c>
      <c r="D6642">
        <v>45502.123</v>
      </c>
      <c r="E6642">
        <v>45498.036999999997</v>
      </c>
      <c r="G6642">
        <v>8.1720000000000006</v>
      </c>
      <c r="H6642" s="1">
        <v>0.57972453703703708</v>
      </c>
      <c r="I6642" s="2">
        <v>41077</v>
      </c>
      <c r="J6642">
        <v>21</v>
      </c>
      <c r="K6642">
        <v>0</v>
      </c>
    </row>
    <row r="6643" spans="1:11" x14ac:dyDescent="0.75">
      <c r="A6643">
        <v>3425.5</v>
      </c>
      <c r="B6643">
        <v>6700.0889999999999</v>
      </c>
      <c r="D6643">
        <v>45501.983999999997</v>
      </c>
      <c r="E6643">
        <v>45497.807000000001</v>
      </c>
      <c r="G6643">
        <v>8.3539999999999992</v>
      </c>
      <c r="H6643" s="1">
        <v>0.57972337962962961</v>
      </c>
      <c r="I6643" s="2">
        <v>41077</v>
      </c>
      <c r="J6643">
        <v>21</v>
      </c>
      <c r="K6643">
        <v>0</v>
      </c>
    </row>
    <row r="6644" spans="1:11" x14ac:dyDescent="0.75">
      <c r="A6644">
        <v>3425.5</v>
      </c>
      <c r="B6644">
        <v>6700.1480000000001</v>
      </c>
      <c r="D6644">
        <v>45501.646000000001</v>
      </c>
      <c r="E6644">
        <v>45498.18</v>
      </c>
      <c r="G6644">
        <v>6.9320000000000004</v>
      </c>
      <c r="H6644" s="1">
        <v>0.57972222222222225</v>
      </c>
      <c r="I6644" s="2">
        <v>41077</v>
      </c>
      <c r="J6644">
        <v>21</v>
      </c>
      <c r="K6644">
        <v>0</v>
      </c>
    </row>
    <row r="6645" spans="1:11" x14ac:dyDescent="0.75">
      <c r="A6645">
        <v>3425.5</v>
      </c>
      <c r="B6645">
        <v>6700.2070000000003</v>
      </c>
      <c r="D6645">
        <v>45501.108</v>
      </c>
      <c r="E6645">
        <v>45498.673000000003</v>
      </c>
      <c r="G6645">
        <v>4.87</v>
      </c>
      <c r="H6645" s="1">
        <v>0.57972106481481478</v>
      </c>
      <c r="I6645" s="2">
        <v>41077</v>
      </c>
      <c r="J6645">
        <v>21</v>
      </c>
      <c r="K6645">
        <v>0</v>
      </c>
    </row>
    <row r="6646" spans="1:11" x14ac:dyDescent="0.75">
      <c r="A6646">
        <v>3425.5</v>
      </c>
      <c r="B6646">
        <v>6700.2659999999996</v>
      </c>
      <c r="D6646">
        <v>45500.639000000003</v>
      </c>
      <c r="E6646">
        <v>45499.17</v>
      </c>
      <c r="G6646">
        <v>2.9380000000000002</v>
      </c>
      <c r="H6646" s="1">
        <v>0.57971990740740742</v>
      </c>
      <c r="I6646" s="2">
        <v>41077</v>
      </c>
      <c r="J6646">
        <v>21</v>
      </c>
      <c r="K6646">
        <v>0</v>
      </c>
    </row>
    <row r="6647" spans="1:11" x14ac:dyDescent="0.75">
      <c r="A6647">
        <v>3425.5</v>
      </c>
      <c r="B6647">
        <v>6700.3249999999998</v>
      </c>
      <c r="D6647">
        <v>45500.203000000001</v>
      </c>
      <c r="E6647">
        <v>45499.415999999997</v>
      </c>
      <c r="G6647">
        <v>1.5740000000000001</v>
      </c>
      <c r="H6647" s="1">
        <v>0.57971874999999995</v>
      </c>
      <c r="I6647" s="2">
        <v>41077</v>
      </c>
      <c r="J6647">
        <v>21</v>
      </c>
      <c r="K6647">
        <v>0</v>
      </c>
    </row>
    <row r="6648" spans="1:11" x14ac:dyDescent="0.75">
      <c r="A6648">
        <v>3425.5</v>
      </c>
      <c r="B6648">
        <v>6700.3850000000002</v>
      </c>
      <c r="D6648">
        <v>45499.771000000001</v>
      </c>
      <c r="E6648">
        <v>45498.966999999997</v>
      </c>
      <c r="G6648">
        <v>1.6080000000000001</v>
      </c>
      <c r="H6648" s="1">
        <v>0.57971759259259259</v>
      </c>
      <c r="I6648" s="2">
        <v>41077</v>
      </c>
      <c r="J6648">
        <v>21</v>
      </c>
      <c r="K6648">
        <v>0</v>
      </c>
    </row>
    <row r="6649" spans="1:11" x14ac:dyDescent="0.75">
      <c r="A6649">
        <v>3425.5</v>
      </c>
      <c r="B6649">
        <v>6700.4440000000004</v>
      </c>
      <c r="D6649">
        <v>45499.127999999997</v>
      </c>
      <c r="E6649">
        <v>45497.122000000003</v>
      </c>
      <c r="G6649">
        <v>4.0119999999999996</v>
      </c>
      <c r="H6649" s="1">
        <v>0.57971643518518523</v>
      </c>
      <c r="I6649" s="2">
        <v>41077</v>
      </c>
      <c r="J6649">
        <v>21</v>
      </c>
      <c r="K6649">
        <v>0</v>
      </c>
    </row>
    <row r="6650" spans="1:11" x14ac:dyDescent="0.75">
      <c r="A6650">
        <v>3425.5</v>
      </c>
      <c r="B6650">
        <v>6700.5029999999997</v>
      </c>
      <c r="D6650">
        <v>45498.563000000002</v>
      </c>
      <c r="E6650">
        <v>45495.106</v>
      </c>
      <c r="G6650">
        <v>6.9139999999999997</v>
      </c>
      <c r="H6650" s="1">
        <v>0.57971527777777776</v>
      </c>
      <c r="I6650" s="2">
        <v>41077</v>
      </c>
      <c r="J6650">
        <v>21</v>
      </c>
      <c r="K6650">
        <v>0</v>
      </c>
    </row>
    <row r="6651" spans="1:11" x14ac:dyDescent="0.75">
      <c r="A6651">
        <v>3425.5</v>
      </c>
      <c r="B6651">
        <v>6700.5619999999999</v>
      </c>
      <c r="D6651">
        <v>45498.171999999999</v>
      </c>
      <c r="E6651">
        <v>45494.1</v>
      </c>
      <c r="G6651">
        <v>8.1440000000000001</v>
      </c>
      <c r="H6651" s="1">
        <v>0.5797141203703704</v>
      </c>
      <c r="I6651" s="2">
        <v>41077</v>
      </c>
      <c r="J6651">
        <v>21</v>
      </c>
      <c r="K6651">
        <v>0</v>
      </c>
    </row>
    <row r="6652" spans="1:11" x14ac:dyDescent="0.75">
      <c r="A6652">
        <v>3425.5</v>
      </c>
      <c r="B6652">
        <v>6700.6210000000001</v>
      </c>
      <c r="D6652">
        <v>45497.887000000002</v>
      </c>
      <c r="E6652">
        <v>45493.254000000001</v>
      </c>
      <c r="G6652">
        <v>9.266</v>
      </c>
      <c r="H6652" s="1">
        <v>0.57971296296296293</v>
      </c>
      <c r="I6652" s="2">
        <v>41077</v>
      </c>
      <c r="J6652">
        <v>21</v>
      </c>
      <c r="K6652">
        <v>0</v>
      </c>
    </row>
    <row r="6653" spans="1:11" x14ac:dyDescent="0.75">
      <c r="A6653">
        <v>3425.5</v>
      </c>
      <c r="B6653">
        <v>6700.68</v>
      </c>
      <c r="D6653">
        <v>45497.476999999999</v>
      </c>
      <c r="E6653">
        <v>45492.298999999999</v>
      </c>
      <c r="G6653">
        <v>10.356</v>
      </c>
      <c r="H6653" s="1">
        <v>0.57971180555555557</v>
      </c>
      <c r="I6653" s="2">
        <v>41077</v>
      </c>
      <c r="J6653">
        <v>21</v>
      </c>
      <c r="K6653">
        <v>0</v>
      </c>
    </row>
    <row r="6654" spans="1:11" x14ac:dyDescent="0.75">
      <c r="A6654">
        <v>3425.5</v>
      </c>
      <c r="B6654">
        <v>6700.74</v>
      </c>
      <c r="D6654">
        <v>45497.161999999997</v>
      </c>
      <c r="E6654">
        <v>45491.557999999997</v>
      </c>
      <c r="G6654">
        <v>11.208</v>
      </c>
      <c r="H6654" s="1">
        <v>0.5797106481481481</v>
      </c>
      <c r="I6654" s="2">
        <v>41077</v>
      </c>
      <c r="J6654">
        <v>21</v>
      </c>
      <c r="K6654">
        <v>0</v>
      </c>
    </row>
    <row r="6655" spans="1:11" x14ac:dyDescent="0.75">
      <c r="A6655">
        <v>3425.5</v>
      </c>
      <c r="B6655">
        <v>6700.799</v>
      </c>
      <c r="D6655">
        <v>45496.800000000003</v>
      </c>
      <c r="E6655">
        <v>45490.775000000001</v>
      </c>
      <c r="G6655">
        <v>12.05</v>
      </c>
      <c r="H6655" s="1">
        <v>0.57970949074074074</v>
      </c>
      <c r="I6655" s="2">
        <v>41077</v>
      </c>
      <c r="J6655">
        <v>21</v>
      </c>
      <c r="K6655">
        <v>0</v>
      </c>
    </row>
    <row r="6656" spans="1:11" x14ac:dyDescent="0.75">
      <c r="A6656">
        <v>3425.5</v>
      </c>
      <c r="B6656">
        <v>6700.8580000000002</v>
      </c>
      <c r="D6656">
        <v>45496.533000000003</v>
      </c>
      <c r="E6656">
        <v>45490.446000000004</v>
      </c>
      <c r="G6656">
        <v>12.173999999999999</v>
      </c>
      <c r="H6656" s="1">
        <v>0.57970833333333338</v>
      </c>
      <c r="I6656" s="2">
        <v>41077</v>
      </c>
      <c r="J6656">
        <v>21</v>
      </c>
      <c r="K6656">
        <v>0</v>
      </c>
    </row>
    <row r="6657" spans="1:11" x14ac:dyDescent="0.75">
      <c r="A6657">
        <v>3425.5</v>
      </c>
      <c r="B6657">
        <v>6700.9170000000004</v>
      </c>
      <c r="D6657">
        <v>45496.339</v>
      </c>
      <c r="E6657">
        <v>45490.712</v>
      </c>
      <c r="G6657">
        <v>11.254</v>
      </c>
      <c r="H6657" s="1">
        <v>0.57970717592592591</v>
      </c>
      <c r="I6657" s="2">
        <v>41077</v>
      </c>
      <c r="J6657">
        <v>21</v>
      </c>
      <c r="K6657">
        <v>0</v>
      </c>
    </row>
    <row r="6658" spans="1:11" x14ac:dyDescent="0.75">
      <c r="A6658">
        <v>3425.5</v>
      </c>
      <c r="B6658">
        <v>6700.9759999999997</v>
      </c>
      <c r="D6658">
        <v>45496.046000000002</v>
      </c>
      <c r="E6658">
        <v>45491.330999999998</v>
      </c>
      <c r="G6658">
        <v>9.43</v>
      </c>
      <c r="H6658" s="1">
        <v>0.57970601851851855</v>
      </c>
      <c r="I6658" s="2">
        <v>41077</v>
      </c>
      <c r="J6658">
        <v>21</v>
      </c>
      <c r="K6658">
        <v>0</v>
      </c>
    </row>
    <row r="6659" spans="1:11" x14ac:dyDescent="0.75">
      <c r="A6659">
        <v>3425.5</v>
      </c>
      <c r="B6659">
        <v>6701.0360000000001</v>
      </c>
      <c r="D6659">
        <v>45495.847999999998</v>
      </c>
      <c r="E6659">
        <v>45492.423999999999</v>
      </c>
      <c r="G6659">
        <v>6.8479999999999999</v>
      </c>
      <c r="H6659" s="1">
        <v>0.57970486111111108</v>
      </c>
      <c r="I6659" s="2">
        <v>41077</v>
      </c>
      <c r="J6659">
        <v>21</v>
      </c>
      <c r="K6659">
        <v>0</v>
      </c>
    </row>
    <row r="6660" spans="1:11" x14ac:dyDescent="0.75">
      <c r="A6660">
        <v>3425.5</v>
      </c>
      <c r="B6660">
        <v>6701.0950000000003</v>
      </c>
      <c r="D6660">
        <v>45495.62</v>
      </c>
      <c r="E6660">
        <v>45493.207000000002</v>
      </c>
      <c r="G6660">
        <v>4.8259999999999996</v>
      </c>
      <c r="H6660" s="1">
        <v>0.57970370370370372</v>
      </c>
      <c r="I6660" s="2">
        <v>41077</v>
      </c>
      <c r="J6660">
        <v>21</v>
      </c>
      <c r="K6660">
        <v>0</v>
      </c>
    </row>
    <row r="6661" spans="1:11" x14ac:dyDescent="0.75">
      <c r="A6661">
        <v>3425.5</v>
      </c>
      <c r="B6661">
        <v>6701.1540000000005</v>
      </c>
      <c r="D6661">
        <v>45495.620999999999</v>
      </c>
      <c r="E6661">
        <v>45493.868000000002</v>
      </c>
      <c r="G6661">
        <v>3.5059999999999998</v>
      </c>
      <c r="H6661" s="1">
        <v>0.57970254629629625</v>
      </c>
      <c r="I6661" s="2">
        <v>41077</v>
      </c>
      <c r="J6661">
        <v>21</v>
      </c>
      <c r="K6661">
        <v>0</v>
      </c>
    </row>
    <row r="6662" spans="1:11" x14ac:dyDescent="0.75">
      <c r="A6662">
        <v>3425.5</v>
      </c>
      <c r="B6662">
        <v>6701.2129999999997</v>
      </c>
      <c r="D6662">
        <v>45495.531000000003</v>
      </c>
      <c r="E6662">
        <v>45494.103000000003</v>
      </c>
      <c r="G6662">
        <v>2.8559999999999999</v>
      </c>
      <c r="H6662" s="1">
        <v>0.57970138888888889</v>
      </c>
      <c r="I6662" s="2">
        <v>41077</v>
      </c>
      <c r="J6662">
        <v>21</v>
      </c>
      <c r="K6662">
        <v>0</v>
      </c>
    </row>
    <row r="6663" spans="1:11" x14ac:dyDescent="0.75">
      <c r="A6663">
        <v>3425.5</v>
      </c>
      <c r="B6663">
        <v>6701.2719999999999</v>
      </c>
      <c r="D6663">
        <v>45495.47</v>
      </c>
      <c r="E6663">
        <v>45494.084000000003</v>
      </c>
      <c r="G6663">
        <v>2.7719999999999998</v>
      </c>
      <c r="H6663" s="1">
        <v>0.57970023148148153</v>
      </c>
      <c r="I6663" s="2">
        <v>41077</v>
      </c>
      <c r="J6663">
        <v>21</v>
      </c>
      <c r="K6663">
        <v>0</v>
      </c>
    </row>
    <row r="6664" spans="1:11" x14ac:dyDescent="0.75">
      <c r="A6664">
        <v>3425.5</v>
      </c>
      <c r="B6664">
        <v>6701.3310000000001</v>
      </c>
      <c r="D6664">
        <v>45495.374000000003</v>
      </c>
      <c r="E6664">
        <v>45494.156000000003</v>
      </c>
      <c r="G6664">
        <v>2.4359999999999999</v>
      </c>
      <c r="H6664" s="1">
        <v>0.57969907407407406</v>
      </c>
      <c r="I6664" s="2">
        <v>41077</v>
      </c>
      <c r="J6664">
        <v>21</v>
      </c>
      <c r="K6664">
        <v>0</v>
      </c>
    </row>
    <row r="6665" spans="1:11" x14ac:dyDescent="0.75">
      <c r="A6665">
        <v>3425.5</v>
      </c>
      <c r="B6665">
        <v>6701.3909999999996</v>
      </c>
      <c r="D6665">
        <v>45495.311999999998</v>
      </c>
      <c r="E6665">
        <v>45494.714</v>
      </c>
      <c r="G6665">
        <v>1.196</v>
      </c>
      <c r="H6665" s="1">
        <v>0.5796979166666667</v>
      </c>
      <c r="I6665" s="2">
        <v>41077</v>
      </c>
      <c r="J6665">
        <v>21</v>
      </c>
      <c r="K6665">
        <v>0</v>
      </c>
    </row>
    <row r="6666" spans="1:11" x14ac:dyDescent="0.75">
      <c r="A6666">
        <v>3425.5</v>
      </c>
      <c r="B6666">
        <v>6701.45</v>
      </c>
      <c r="D6666">
        <v>45495.271999999997</v>
      </c>
      <c r="E6666">
        <v>45495.188999999998</v>
      </c>
      <c r="G6666">
        <v>0.16600000000000001</v>
      </c>
      <c r="H6666" s="1">
        <v>0.57969675925925923</v>
      </c>
      <c r="I6666" s="2">
        <v>41077</v>
      </c>
      <c r="J6666">
        <v>21</v>
      </c>
      <c r="K6666">
        <v>0</v>
      </c>
    </row>
    <row r="6667" spans="1:11" x14ac:dyDescent="0.75">
      <c r="A6667">
        <v>3425.5</v>
      </c>
      <c r="B6667">
        <v>6701.509</v>
      </c>
      <c r="D6667">
        <v>45495.260999999999</v>
      </c>
      <c r="E6667">
        <v>45495.116000000002</v>
      </c>
      <c r="G6667">
        <v>0.28999999999999998</v>
      </c>
      <c r="H6667" s="1">
        <v>0.57969560185185187</v>
      </c>
      <c r="I6667" s="2">
        <v>41077</v>
      </c>
      <c r="J6667">
        <v>21</v>
      </c>
      <c r="K6667">
        <v>0</v>
      </c>
    </row>
    <row r="6668" spans="1:11" x14ac:dyDescent="0.75">
      <c r="A6668">
        <v>3425.5</v>
      </c>
      <c r="B6668">
        <v>6701.5680000000002</v>
      </c>
      <c r="D6668">
        <v>45495.137999999999</v>
      </c>
      <c r="E6668">
        <v>45494.248</v>
      </c>
      <c r="G6668">
        <v>1.78</v>
      </c>
      <c r="H6668" s="1">
        <v>0.5796944444444444</v>
      </c>
      <c r="I6668" s="2">
        <v>41077</v>
      </c>
      <c r="J6668">
        <v>21</v>
      </c>
      <c r="K6668">
        <v>0</v>
      </c>
    </row>
    <row r="6669" spans="1:11" x14ac:dyDescent="0.75">
      <c r="A6669">
        <v>3425.5</v>
      </c>
      <c r="B6669">
        <v>6701.6270000000004</v>
      </c>
      <c r="D6669">
        <v>45494.963000000003</v>
      </c>
      <c r="E6669">
        <v>45493.146999999997</v>
      </c>
      <c r="G6669">
        <v>3.6320000000000001</v>
      </c>
      <c r="H6669" s="1">
        <v>0.57969328703703704</v>
      </c>
      <c r="I6669" s="2">
        <v>41077</v>
      </c>
      <c r="J6669">
        <v>21</v>
      </c>
      <c r="K6669">
        <v>0</v>
      </c>
    </row>
    <row r="6670" spans="1:11" x14ac:dyDescent="0.75">
      <c r="A6670">
        <v>3425.5</v>
      </c>
      <c r="B6670">
        <v>6701.6859999999997</v>
      </c>
      <c r="D6670">
        <v>45494.860999999997</v>
      </c>
      <c r="E6670">
        <v>45492.873</v>
      </c>
      <c r="G6670">
        <v>3.976</v>
      </c>
      <c r="H6670" s="1">
        <v>0.57969212962962968</v>
      </c>
      <c r="I6670" s="2">
        <v>41077</v>
      </c>
      <c r="J6670">
        <v>21</v>
      </c>
      <c r="K6670">
        <v>0</v>
      </c>
    </row>
    <row r="6671" spans="1:11" x14ac:dyDescent="0.75">
      <c r="A6671">
        <v>3425.5</v>
      </c>
      <c r="B6671">
        <v>6701.7460000000001</v>
      </c>
      <c r="D6671">
        <v>45494.815999999999</v>
      </c>
      <c r="E6671">
        <v>45493.233</v>
      </c>
      <c r="G6671">
        <v>3.1659999999999999</v>
      </c>
      <c r="H6671" s="1">
        <v>0.57969097222222221</v>
      </c>
      <c r="I6671" s="2">
        <v>41077</v>
      </c>
      <c r="J6671">
        <v>21</v>
      </c>
      <c r="K6671">
        <v>0</v>
      </c>
    </row>
    <row r="6672" spans="1:11" x14ac:dyDescent="0.75">
      <c r="A6672">
        <v>3425.5</v>
      </c>
      <c r="B6672">
        <v>6701.8050000000003</v>
      </c>
      <c r="D6672">
        <v>45494.767999999996</v>
      </c>
      <c r="E6672">
        <v>45493.65</v>
      </c>
      <c r="G6672">
        <v>2.2360000000000002</v>
      </c>
      <c r="H6672" s="1">
        <v>0.57968981481481474</v>
      </c>
      <c r="I6672" s="2">
        <v>41077</v>
      </c>
      <c r="J6672">
        <v>21</v>
      </c>
      <c r="K6672">
        <v>0</v>
      </c>
    </row>
    <row r="6673" spans="1:11" x14ac:dyDescent="0.75">
      <c r="A6673">
        <v>3425.5</v>
      </c>
      <c r="B6673">
        <v>6701.8639999999996</v>
      </c>
      <c r="D6673">
        <v>45494.703000000001</v>
      </c>
      <c r="E6673">
        <v>45493.959000000003</v>
      </c>
      <c r="G6673">
        <v>1.488</v>
      </c>
      <c r="H6673" s="1">
        <v>0.57968865740740738</v>
      </c>
      <c r="I6673" s="2">
        <v>41077</v>
      </c>
      <c r="J6673">
        <v>21</v>
      </c>
      <c r="K6673">
        <v>0</v>
      </c>
    </row>
    <row r="6674" spans="1:11" x14ac:dyDescent="0.75">
      <c r="A6674">
        <v>3425.5</v>
      </c>
      <c r="B6674">
        <v>6701.9229999999998</v>
      </c>
      <c r="D6674">
        <v>45494.673000000003</v>
      </c>
      <c r="E6674">
        <v>45493.970999999998</v>
      </c>
      <c r="G6674">
        <v>1.4039999999999999</v>
      </c>
      <c r="H6674" s="1">
        <v>0.57968750000000002</v>
      </c>
      <c r="I6674" s="2">
        <v>41077</v>
      </c>
      <c r="J6674">
        <v>21</v>
      </c>
      <c r="K6674">
        <v>0</v>
      </c>
    </row>
    <row r="6675" spans="1:11" x14ac:dyDescent="0.75">
      <c r="A6675">
        <v>3425.5</v>
      </c>
      <c r="B6675">
        <v>6701.982</v>
      </c>
      <c r="D6675">
        <v>45494.612000000001</v>
      </c>
      <c r="E6675">
        <v>45493.601000000002</v>
      </c>
      <c r="G6675">
        <v>2.0219999999999998</v>
      </c>
      <c r="H6675" s="1">
        <v>0.57968634259259255</v>
      </c>
      <c r="I6675" s="2">
        <v>41077</v>
      </c>
      <c r="J6675">
        <v>21</v>
      </c>
      <c r="K6675">
        <v>0</v>
      </c>
    </row>
    <row r="6676" spans="1:11" x14ac:dyDescent="0.75">
      <c r="A6676">
        <v>3425.5</v>
      </c>
      <c r="B6676">
        <v>6702.0410000000002</v>
      </c>
      <c r="D6676">
        <v>45494.571000000004</v>
      </c>
      <c r="E6676">
        <v>45493.188999999998</v>
      </c>
      <c r="G6676">
        <v>2.7639999999999998</v>
      </c>
      <c r="H6676" s="1">
        <v>0.57968518518518519</v>
      </c>
      <c r="I6676" s="2">
        <v>41077</v>
      </c>
      <c r="J6676">
        <v>21</v>
      </c>
      <c r="K6676">
        <v>0</v>
      </c>
    </row>
    <row r="6677" spans="1:11" x14ac:dyDescent="0.75">
      <c r="A6677">
        <v>3425.5</v>
      </c>
      <c r="B6677">
        <v>6702.1009999999997</v>
      </c>
      <c r="D6677">
        <v>45494.561999999998</v>
      </c>
      <c r="E6677">
        <v>45493.196000000004</v>
      </c>
      <c r="G6677">
        <v>2.7320000000000002</v>
      </c>
      <c r="H6677" s="1">
        <v>0.57968402777777783</v>
      </c>
      <c r="I6677" s="2">
        <v>41077</v>
      </c>
      <c r="J6677">
        <v>21</v>
      </c>
      <c r="K6677">
        <v>0</v>
      </c>
    </row>
    <row r="6678" spans="1:11" x14ac:dyDescent="0.75">
      <c r="A6678">
        <v>3425.5</v>
      </c>
      <c r="B6678">
        <v>6702.16</v>
      </c>
      <c r="D6678">
        <v>45494.432000000001</v>
      </c>
      <c r="E6678">
        <v>45493.067000000003</v>
      </c>
      <c r="G6678">
        <v>2.73</v>
      </c>
      <c r="H6678" s="1">
        <v>0.57968287037037036</v>
      </c>
      <c r="I6678" s="2">
        <v>41077</v>
      </c>
      <c r="J6678">
        <v>21</v>
      </c>
      <c r="K6678">
        <v>0</v>
      </c>
    </row>
    <row r="6679" spans="1:11" x14ac:dyDescent="0.75">
      <c r="A6679">
        <v>3425.5</v>
      </c>
      <c r="B6679">
        <v>6702.2190000000001</v>
      </c>
      <c r="D6679">
        <v>45494.445</v>
      </c>
      <c r="E6679">
        <v>45493.186000000002</v>
      </c>
      <c r="G6679">
        <v>2.5179999999999998</v>
      </c>
      <c r="H6679" s="1">
        <v>0.57968171296296289</v>
      </c>
      <c r="I6679" s="2">
        <v>41077</v>
      </c>
      <c r="J6679">
        <v>21</v>
      </c>
      <c r="K6679">
        <v>0</v>
      </c>
    </row>
    <row r="6680" spans="1:11" x14ac:dyDescent="0.75">
      <c r="A6680">
        <v>3425.5</v>
      </c>
      <c r="B6680">
        <v>6702.2780000000002</v>
      </c>
      <c r="D6680">
        <v>45494.428999999996</v>
      </c>
      <c r="E6680">
        <v>45493.624000000003</v>
      </c>
      <c r="G6680">
        <v>1.61</v>
      </c>
      <c r="H6680" s="1">
        <v>0.57968055555555553</v>
      </c>
      <c r="I6680" s="2">
        <v>41077</v>
      </c>
      <c r="J6680">
        <v>21</v>
      </c>
      <c r="K6680">
        <v>0</v>
      </c>
    </row>
    <row r="6681" spans="1:11" x14ac:dyDescent="0.75">
      <c r="A6681">
        <v>3425.5</v>
      </c>
      <c r="B6681">
        <v>6702.3370000000004</v>
      </c>
      <c r="D6681">
        <v>45494.404999999999</v>
      </c>
      <c r="E6681">
        <v>45493.786</v>
      </c>
      <c r="G6681">
        <v>1.238</v>
      </c>
      <c r="H6681" s="1">
        <v>0.57967939814814817</v>
      </c>
      <c r="I6681" s="2">
        <v>41077</v>
      </c>
      <c r="J6681">
        <v>21</v>
      </c>
      <c r="K6681">
        <v>0</v>
      </c>
    </row>
    <row r="6682" spans="1:11" x14ac:dyDescent="0.75">
      <c r="A6682">
        <v>3425.5</v>
      </c>
      <c r="B6682">
        <v>6702.3959999999997</v>
      </c>
      <c r="D6682">
        <v>45494.374000000003</v>
      </c>
      <c r="E6682">
        <v>45493.733</v>
      </c>
      <c r="G6682">
        <v>1.282</v>
      </c>
      <c r="H6682" s="1">
        <v>0.5796782407407407</v>
      </c>
      <c r="I6682" s="2">
        <v>41077</v>
      </c>
      <c r="J6682">
        <v>21</v>
      </c>
      <c r="K6682">
        <v>0</v>
      </c>
    </row>
    <row r="6683" spans="1:11" x14ac:dyDescent="0.75">
      <c r="A6683">
        <v>3425.5</v>
      </c>
      <c r="B6683">
        <v>6702.4560000000001</v>
      </c>
      <c r="D6683">
        <v>45494.432999999997</v>
      </c>
      <c r="E6683">
        <v>45493.978000000003</v>
      </c>
      <c r="G6683">
        <v>0.91</v>
      </c>
      <c r="H6683" s="1">
        <v>0.57967708333333334</v>
      </c>
      <c r="I6683" s="2">
        <v>41077</v>
      </c>
      <c r="J6683">
        <v>21</v>
      </c>
      <c r="K6683">
        <v>0</v>
      </c>
    </row>
    <row r="6684" spans="1:11" x14ac:dyDescent="0.75">
      <c r="A6684">
        <v>3425.5</v>
      </c>
      <c r="B6684">
        <v>6702.5150000000003</v>
      </c>
      <c r="D6684">
        <v>45494.406999999999</v>
      </c>
      <c r="E6684">
        <v>45494.447</v>
      </c>
      <c r="G6684">
        <v>-0.08</v>
      </c>
      <c r="H6684" s="1">
        <v>0.57967592592592598</v>
      </c>
      <c r="I6684" s="2">
        <v>41077</v>
      </c>
      <c r="J6684">
        <v>21</v>
      </c>
      <c r="K6684">
        <v>0</v>
      </c>
    </row>
    <row r="6685" spans="1:11" x14ac:dyDescent="0.75">
      <c r="A6685">
        <v>3425.5</v>
      </c>
      <c r="B6685">
        <v>6702.5739999999996</v>
      </c>
      <c r="D6685">
        <v>45494.381999999998</v>
      </c>
      <c r="E6685">
        <v>45495.392999999996</v>
      </c>
      <c r="G6685">
        <v>-2.0219999999999998</v>
      </c>
      <c r="H6685" s="1">
        <v>0.57967476851851851</v>
      </c>
      <c r="I6685" s="2">
        <v>41077</v>
      </c>
      <c r="J6685">
        <v>21</v>
      </c>
      <c r="K6685">
        <v>0</v>
      </c>
    </row>
    <row r="6686" spans="1:11" x14ac:dyDescent="0.75">
      <c r="A6686">
        <v>3425.5</v>
      </c>
      <c r="B6686">
        <v>6702.6329999999998</v>
      </c>
      <c r="D6686">
        <v>45494.406000000003</v>
      </c>
      <c r="E6686">
        <v>45496.305</v>
      </c>
      <c r="G6686">
        <v>-3.798</v>
      </c>
      <c r="H6686" s="1">
        <v>0.57967361111111104</v>
      </c>
      <c r="I6686" s="2">
        <v>41077</v>
      </c>
      <c r="J6686">
        <v>21</v>
      </c>
      <c r="K6686">
        <v>0</v>
      </c>
    </row>
    <row r="6687" spans="1:11" x14ac:dyDescent="0.75">
      <c r="A6687">
        <v>3425.5</v>
      </c>
      <c r="B6687">
        <v>6702.692</v>
      </c>
      <c r="D6687">
        <v>45494.493999999999</v>
      </c>
      <c r="E6687">
        <v>45496.517999999996</v>
      </c>
      <c r="G6687">
        <v>-4.048</v>
      </c>
      <c r="H6687" s="1">
        <v>0.57967245370370368</v>
      </c>
      <c r="I6687" s="2">
        <v>41077</v>
      </c>
      <c r="J6687">
        <v>21</v>
      </c>
      <c r="K6687">
        <v>0</v>
      </c>
    </row>
    <row r="6688" spans="1:11" x14ac:dyDescent="0.75">
      <c r="A6688">
        <v>3425.5</v>
      </c>
      <c r="B6688">
        <v>6702.7510000000002</v>
      </c>
      <c r="D6688">
        <v>45494.48</v>
      </c>
      <c r="E6688">
        <v>45495.597999999998</v>
      </c>
      <c r="G6688">
        <v>-2.2360000000000002</v>
      </c>
      <c r="H6688" s="1">
        <v>0.57967129629629632</v>
      </c>
      <c r="I6688" s="2">
        <v>41077</v>
      </c>
      <c r="J6688">
        <v>21</v>
      </c>
      <c r="K6688">
        <v>0</v>
      </c>
    </row>
    <row r="6689" spans="1:11" x14ac:dyDescent="0.75">
      <c r="A6689">
        <v>3425.5</v>
      </c>
      <c r="B6689">
        <v>6702.8109999999997</v>
      </c>
      <c r="D6689">
        <v>45494.379000000001</v>
      </c>
      <c r="E6689">
        <v>45494.069000000003</v>
      </c>
      <c r="G6689">
        <v>0.62</v>
      </c>
      <c r="H6689" s="1">
        <v>0.57967013888888885</v>
      </c>
      <c r="I6689" s="2">
        <v>41077</v>
      </c>
      <c r="J6689">
        <v>21</v>
      </c>
      <c r="K6689">
        <v>0</v>
      </c>
    </row>
    <row r="6690" spans="1:11" x14ac:dyDescent="0.75">
      <c r="A6690">
        <v>3425.5</v>
      </c>
      <c r="B6690">
        <v>6702.87</v>
      </c>
      <c r="D6690">
        <v>45494.36</v>
      </c>
      <c r="E6690">
        <v>45492.538999999997</v>
      </c>
      <c r="G6690">
        <v>3.6419999999999999</v>
      </c>
      <c r="H6690" s="1">
        <v>0.57966898148148149</v>
      </c>
      <c r="I6690" s="2">
        <v>41077</v>
      </c>
      <c r="J6690">
        <v>21</v>
      </c>
      <c r="K6690">
        <v>0</v>
      </c>
    </row>
    <row r="6691" spans="1:11" x14ac:dyDescent="0.75">
      <c r="A6691">
        <v>3425.5</v>
      </c>
      <c r="B6691">
        <v>6702.9290000000001</v>
      </c>
      <c r="D6691">
        <v>45494.394</v>
      </c>
      <c r="E6691">
        <v>45491.425999999999</v>
      </c>
      <c r="G6691">
        <v>5.9359999999999999</v>
      </c>
      <c r="H6691" s="1">
        <v>0.57966782407407413</v>
      </c>
      <c r="I6691" s="2">
        <v>41077</v>
      </c>
      <c r="J6691">
        <v>21</v>
      </c>
      <c r="K6691">
        <v>0</v>
      </c>
    </row>
    <row r="6692" spans="1:11" x14ac:dyDescent="0.75">
      <c r="A6692">
        <v>3425.5</v>
      </c>
      <c r="B6692">
        <v>6702.9880000000003</v>
      </c>
      <c r="D6692">
        <v>45494.302000000003</v>
      </c>
      <c r="E6692">
        <v>45490.175999999999</v>
      </c>
      <c r="G6692">
        <v>8.2520000000000007</v>
      </c>
      <c r="H6692" s="1">
        <v>0.57966666666666666</v>
      </c>
      <c r="I6692" s="2">
        <v>41077</v>
      </c>
      <c r="J6692">
        <v>21</v>
      </c>
      <c r="K6692">
        <v>0</v>
      </c>
    </row>
    <row r="6693" spans="1:11" x14ac:dyDescent="0.75">
      <c r="A6693">
        <v>3425.5</v>
      </c>
      <c r="B6693">
        <v>6703.0469999999996</v>
      </c>
      <c r="D6693">
        <v>45494.267</v>
      </c>
      <c r="E6693">
        <v>45488.767</v>
      </c>
      <c r="G6693">
        <v>11</v>
      </c>
      <c r="H6693" s="1">
        <v>0.57966550925925919</v>
      </c>
      <c r="I6693" s="2">
        <v>41077</v>
      </c>
      <c r="J6693">
        <v>21</v>
      </c>
      <c r="K6693">
        <v>0</v>
      </c>
    </row>
    <row r="6694" spans="1:11" x14ac:dyDescent="0.75">
      <c r="A6694">
        <v>3425.5</v>
      </c>
      <c r="B6694">
        <v>6703.107</v>
      </c>
      <c r="D6694">
        <v>45494.222000000002</v>
      </c>
      <c r="E6694">
        <v>45488.135000000002</v>
      </c>
      <c r="G6694">
        <v>12.173999999999999</v>
      </c>
      <c r="H6694" s="1">
        <v>0.57966435185185183</v>
      </c>
      <c r="I6694" s="2">
        <v>41077</v>
      </c>
      <c r="J6694">
        <v>21</v>
      </c>
      <c r="K6694">
        <v>0</v>
      </c>
    </row>
    <row r="6695" spans="1:11" x14ac:dyDescent="0.75">
      <c r="A6695">
        <v>3425.5</v>
      </c>
      <c r="B6695">
        <v>6703.1660000000002</v>
      </c>
      <c r="D6695">
        <v>45494.222000000002</v>
      </c>
      <c r="E6695">
        <v>45489.434000000001</v>
      </c>
      <c r="G6695">
        <v>9.5760000000000005</v>
      </c>
      <c r="H6695" s="1">
        <v>0.57966319444444447</v>
      </c>
      <c r="I6695" s="2">
        <v>41077</v>
      </c>
      <c r="J6695">
        <v>21</v>
      </c>
      <c r="K6695">
        <v>0</v>
      </c>
    </row>
    <row r="6696" spans="1:11" x14ac:dyDescent="0.75">
      <c r="A6696">
        <v>3425.5</v>
      </c>
      <c r="B6696">
        <v>6703.2250000000004</v>
      </c>
      <c r="D6696">
        <v>45494.186000000002</v>
      </c>
      <c r="E6696">
        <v>45491.373</v>
      </c>
      <c r="G6696">
        <v>5.6260000000000003</v>
      </c>
      <c r="H6696" s="1">
        <v>0.579662037037037</v>
      </c>
      <c r="I6696" s="2">
        <v>41077</v>
      </c>
      <c r="J6696">
        <v>21</v>
      </c>
      <c r="K6696">
        <v>0</v>
      </c>
    </row>
    <row r="6697" spans="1:11" x14ac:dyDescent="0.75">
      <c r="A6697">
        <v>3425.5</v>
      </c>
      <c r="B6697">
        <v>6703.2839999999997</v>
      </c>
      <c r="D6697">
        <v>45494.142999999996</v>
      </c>
      <c r="E6697">
        <v>45493.046999999999</v>
      </c>
      <c r="G6697">
        <v>2.1920000000000002</v>
      </c>
      <c r="H6697" s="1">
        <v>0.57966087962962964</v>
      </c>
      <c r="I6697" s="2">
        <v>41077</v>
      </c>
      <c r="J6697">
        <v>21</v>
      </c>
      <c r="K6697">
        <v>0</v>
      </c>
    </row>
    <row r="6698" spans="1:11" x14ac:dyDescent="0.75">
      <c r="A6698">
        <v>3425.5</v>
      </c>
      <c r="B6698">
        <v>6703.3429999999998</v>
      </c>
      <c r="D6698">
        <v>45494.167000000001</v>
      </c>
      <c r="E6698">
        <v>45494.188000000002</v>
      </c>
      <c r="G6698">
        <v>-4.2000000000000003E-2</v>
      </c>
      <c r="H6698" s="1">
        <v>0.57965972222222228</v>
      </c>
      <c r="I6698" s="2">
        <v>41077</v>
      </c>
      <c r="J6698">
        <v>21</v>
      </c>
      <c r="K6698">
        <v>0</v>
      </c>
    </row>
    <row r="6699" spans="1:11" x14ac:dyDescent="0.75">
      <c r="A6699">
        <v>3425.5</v>
      </c>
      <c r="B6699">
        <v>6703.402</v>
      </c>
      <c r="D6699">
        <v>45494.148000000001</v>
      </c>
      <c r="E6699">
        <v>45494.127</v>
      </c>
      <c r="G6699">
        <v>4.2000000000000003E-2</v>
      </c>
      <c r="H6699" s="1">
        <v>0.57965856481481481</v>
      </c>
      <c r="I6699" s="2">
        <v>41077</v>
      </c>
      <c r="J6699">
        <v>21</v>
      </c>
      <c r="K6699">
        <v>0</v>
      </c>
    </row>
    <row r="6700" spans="1:11" x14ac:dyDescent="0.75">
      <c r="A6700">
        <v>3425.5</v>
      </c>
      <c r="B6700">
        <v>6703.4620000000004</v>
      </c>
      <c r="D6700">
        <v>45494.158000000003</v>
      </c>
      <c r="E6700">
        <v>45493.415000000001</v>
      </c>
      <c r="G6700">
        <v>1.486</v>
      </c>
      <c r="H6700" s="1">
        <v>0.57965740740740734</v>
      </c>
      <c r="I6700" s="2">
        <v>41077</v>
      </c>
      <c r="J6700">
        <v>21</v>
      </c>
      <c r="K6700">
        <v>0</v>
      </c>
    </row>
    <row r="6701" spans="1:11" x14ac:dyDescent="0.75">
      <c r="A6701">
        <v>3425.5</v>
      </c>
      <c r="B6701">
        <v>6703.5209999999997</v>
      </c>
      <c r="D6701">
        <v>45494.228000000003</v>
      </c>
      <c r="E6701">
        <v>45492.779000000002</v>
      </c>
      <c r="G6701">
        <v>2.8980000000000001</v>
      </c>
      <c r="H6701" s="1">
        <v>0.57965624999999998</v>
      </c>
      <c r="I6701" s="2">
        <v>41077</v>
      </c>
      <c r="J6701">
        <v>21</v>
      </c>
      <c r="K6701">
        <v>0</v>
      </c>
    </row>
    <row r="6702" spans="1:11" x14ac:dyDescent="0.75">
      <c r="A6702">
        <v>3425.5</v>
      </c>
      <c r="B6702">
        <v>6703.58</v>
      </c>
      <c r="D6702">
        <v>45494.184999999998</v>
      </c>
      <c r="E6702">
        <v>45492.284</v>
      </c>
      <c r="G6702">
        <v>3.802</v>
      </c>
      <c r="H6702" s="1">
        <v>0.57965509259259262</v>
      </c>
      <c r="I6702" s="2">
        <v>41077</v>
      </c>
      <c r="J6702">
        <v>21</v>
      </c>
      <c r="K6702">
        <v>0</v>
      </c>
    </row>
    <row r="6703" spans="1:11" x14ac:dyDescent="0.75">
      <c r="A6703">
        <v>3425.5</v>
      </c>
      <c r="B6703">
        <v>6703.6390000000001</v>
      </c>
      <c r="D6703">
        <v>45494.351999999999</v>
      </c>
      <c r="E6703">
        <v>45492.408000000003</v>
      </c>
      <c r="G6703">
        <v>3.8879999999999999</v>
      </c>
      <c r="H6703" s="1">
        <v>0.57965393518518515</v>
      </c>
      <c r="I6703" s="2">
        <v>41077</v>
      </c>
      <c r="J6703">
        <v>21</v>
      </c>
      <c r="K6703">
        <v>0</v>
      </c>
    </row>
    <row r="6704" spans="1:11" x14ac:dyDescent="0.75">
      <c r="A6704">
        <v>3425.5</v>
      </c>
      <c r="B6704">
        <v>6703.6980000000003</v>
      </c>
      <c r="D6704">
        <v>45494.466</v>
      </c>
      <c r="E6704">
        <v>45493.207999999999</v>
      </c>
      <c r="G6704">
        <v>2.516</v>
      </c>
      <c r="H6704" s="1">
        <v>0.57965277777777779</v>
      </c>
      <c r="I6704" s="2">
        <v>41077</v>
      </c>
      <c r="J6704">
        <v>21</v>
      </c>
      <c r="K6704">
        <v>0</v>
      </c>
    </row>
    <row r="6705" spans="1:11" x14ac:dyDescent="0.75">
      <c r="A6705">
        <v>3425.5</v>
      </c>
      <c r="B6705">
        <v>6703.7569999999996</v>
      </c>
      <c r="D6705">
        <v>45494.62</v>
      </c>
      <c r="E6705">
        <v>45494.249000000003</v>
      </c>
      <c r="G6705">
        <v>0.74199999999999999</v>
      </c>
      <c r="H6705" s="1">
        <v>0.57965162037037044</v>
      </c>
      <c r="I6705" s="2">
        <v>41077</v>
      </c>
      <c r="J6705">
        <v>21</v>
      </c>
      <c r="K6705">
        <v>0</v>
      </c>
    </row>
    <row r="6706" spans="1:11" x14ac:dyDescent="0.75">
      <c r="A6706">
        <v>3425.5</v>
      </c>
      <c r="B6706">
        <v>6703.817</v>
      </c>
      <c r="D6706">
        <v>45494.788</v>
      </c>
      <c r="E6706">
        <v>45494.603000000003</v>
      </c>
      <c r="G6706">
        <v>0.37</v>
      </c>
      <c r="H6706" s="1">
        <v>0.57965046296296296</v>
      </c>
      <c r="I6706" s="2">
        <v>41077</v>
      </c>
      <c r="J6706">
        <v>21</v>
      </c>
      <c r="K6706">
        <v>0</v>
      </c>
    </row>
    <row r="6707" spans="1:11" x14ac:dyDescent="0.75">
      <c r="A6707">
        <v>3425.5</v>
      </c>
      <c r="B6707">
        <v>6703.8760000000002</v>
      </c>
      <c r="D6707">
        <v>45494.868000000002</v>
      </c>
      <c r="E6707">
        <v>45494.247000000003</v>
      </c>
      <c r="G6707">
        <v>1.242</v>
      </c>
      <c r="H6707" s="1">
        <v>0.57964930555555549</v>
      </c>
      <c r="I6707" s="2">
        <v>41077</v>
      </c>
      <c r="J6707">
        <v>21</v>
      </c>
      <c r="K6707">
        <v>0</v>
      </c>
    </row>
    <row r="6708" spans="1:11" x14ac:dyDescent="0.75">
      <c r="A6708">
        <v>3425.5</v>
      </c>
      <c r="B6708">
        <v>6703.9350000000004</v>
      </c>
      <c r="D6708">
        <v>45494.932000000001</v>
      </c>
      <c r="E6708">
        <v>45493.981</v>
      </c>
      <c r="G6708">
        <v>1.9019999999999999</v>
      </c>
      <c r="H6708" s="1">
        <v>0.57964814814814813</v>
      </c>
      <c r="I6708" s="2">
        <v>41077</v>
      </c>
      <c r="J6708">
        <v>21</v>
      </c>
      <c r="K6708">
        <v>0</v>
      </c>
    </row>
    <row r="6709" spans="1:11" x14ac:dyDescent="0.75">
      <c r="A6709">
        <v>3425.5</v>
      </c>
      <c r="B6709">
        <v>6703.9939999999997</v>
      </c>
      <c r="D6709">
        <v>45495.148000000001</v>
      </c>
      <c r="E6709">
        <v>45493.807000000001</v>
      </c>
      <c r="G6709">
        <v>2.6819999999999999</v>
      </c>
      <c r="H6709" s="1">
        <v>0.57964699074074078</v>
      </c>
      <c r="I6709" s="2">
        <v>41077</v>
      </c>
      <c r="J6709">
        <v>21</v>
      </c>
      <c r="K6709">
        <v>0</v>
      </c>
    </row>
    <row r="6710" spans="1:11" x14ac:dyDescent="0.75">
      <c r="A6710">
        <v>3425.5</v>
      </c>
      <c r="B6710">
        <v>6704.0529999999999</v>
      </c>
      <c r="D6710">
        <v>45495.250999999997</v>
      </c>
      <c r="E6710">
        <v>45493.243999999999</v>
      </c>
      <c r="G6710">
        <v>4.0140000000000002</v>
      </c>
      <c r="H6710" s="1">
        <v>0.5796458333333333</v>
      </c>
      <c r="I6710" s="2">
        <v>41077</v>
      </c>
      <c r="J6710">
        <v>21</v>
      </c>
      <c r="K6710">
        <v>0</v>
      </c>
    </row>
    <row r="6711" spans="1:11" x14ac:dyDescent="0.75">
      <c r="A6711">
        <v>3425.5</v>
      </c>
      <c r="B6711">
        <v>6704.1120000000001</v>
      </c>
      <c r="D6711">
        <v>45495.313999999998</v>
      </c>
      <c r="E6711">
        <v>45492.290999999997</v>
      </c>
      <c r="G6711">
        <v>6.0460000000000003</v>
      </c>
      <c r="H6711" s="1">
        <v>0.57964467592592595</v>
      </c>
      <c r="I6711" s="2">
        <v>41077</v>
      </c>
      <c r="J6711">
        <v>21</v>
      </c>
      <c r="K6711">
        <v>0</v>
      </c>
    </row>
    <row r="6712" spans="1:11" x14ac:dyDescent="0.75">
      <c r="A6712">
        <v>3425.5</v>
      </c>
      <c r="B6712">
        <v>6704.1719999999996</v>
      </c>
      <c r="D6712">
        <v>45495.446000000004</v>
      </c>
      <c r="E6712">
        <v>45491.02</v>
      </c>
      <c r="G6712">
        <v>8.8520000000000003</v>
      </c>
      <c r="H6712" s="1">
        <v>0.57964351851851859</v>
      </c>
      <c r="I6712" s="2">
        <v>41077</v>
      </c>
      <c r="J6712">
        <v>21</v>
      </c>
      <c r="K6712">
        <v>0</v>
      </c>
    </row>
    <row r="6713" spans="1:11" x14ac:dyDescent="0.75">
      <c r="A6713">
        <v>3425.5</v>
      </c>
      <c r="B6713">
        <v>6704.2309999999998</v>
      </c>
      <c r="D6713">
        <v>45495.635000000002</v>
      </c>
      <c r="E6713">
        <v>45489.843999999997</v>
      </c>
      <c r="G6713">
        <v>11.582000000000001</v>
      </c>
      <c r="H6713" s="1">
        <v>0.57964236111111112</v>
      </c>
      <c r="I6713" s="2">
        <v>41077</v>
      </c>
      <c r="J6713">
        <v>21</v>
      </c>
      <c r="K6713">
        <v>0</v>
      </c>
    </row>
    <row r="6714" spans="1:11" x14ac:dyDescent="0.75">
      <c r="A6714">
        <v>3425.5</v>
      </c>
      <c r="B6714">
        <v>6704.29</v>
      </c>
      <c r="D6714">
        <v>45495.705000000002</v>
      </c>
      <c r="E6714">
        <v>45489</v>
      </c>
      <c r="G6714">
        <v>13.41</v>
      </c>
      <c r="H6714" s="1">
        <v>0.57964120370370364</v>
      </c>
      <c r="I6714" s="2">
        <v>41077</v>
      </c>
      <c r="J6714">
        <v>21</v>
      </c>
      <c r="K6714">
        <v>0</v>
      </c>
    </row>
    <row r="6715" spans="1:11" x14ac:dyDescent="0.75">
      <c r="A6715">
        <v>3425.5</v>
      </c>
      <c r="B6715">
        <v>6704.3490000000002</v>
      </c>
      <c r="D6715">
        <v>45495.847999999998</v>
      </c>
      <c r="E6715">
        <v>45489.144</v>
      </c>
      <c r="G6715">
        <v>13.407999999999999</v>
      </c>
      <c r="H6715" s="1">
        <v>0.57964004629629629</v>
      </c>
      <c r="I6715" s="2">
        <v>41077</v>
      </c>
      <c r="J6715">
        <v>21</v>
      </c>
      <c r="K6715">
        <v>0</v>
      </c>
    </row>
    <row r="6716" spans="1:11" x14ac:dyDescent="0.75">
      <c r="A6716">
        <v>3425.5</v>
      </c>
      <c r="B6716">
        <v>6704.4080000000004</v>
      </c>
      <c r="D6716">
        <v>45496.055</v>
      </c>
      <c r="E6716">
        <v>45490.712</v>
      </c>
      <c r="G6716">
        <v>10.686</v>
      </c>
      <c r="H6716" s="1">
        <v>0.57963888888888893</v>
      </c>
      <c r="I6716" s="2">
        <v>41077</v>
      </c>
      <c r="J6716">
        <v>21</v>
      </c>
      <c r="K6716">
        <v>0</v>
      </c>
    </row>
    <row r="6717" spans="1:11" x14ac:dyDescent="0.75">
      <c r="A6717">
        <v>3425.5</v>
      </c>
      <c r="B6717">
        <v>6704.4669999999996</v>
      </c>
      <c r="D6717">
        <v>45496.152999999998</v>
      </c>
      <c r="E6717">
        <v>45492.616000000002</v>
      </c>
      <c r="G6717">
        <v>7.0739999999999998</v>
      </c>
      <c r="H6717" s="1">
        <v>0.57963773148148146</v>
      </c>
      <c r="I6717" s="2">
        <v>41077</v>
      </c>
      <c r="J6717">
        <v>21</v>
      </c>
      <c r="K6717">
        <v>0</v>
      </c>
    </row>
    <row r="6718" spans="1:11" x14ac:dyDescent="0.75">
      <c r="A6718">
        <v>3425.5</v>
      </c>
      <c r="B6718">
        <v>6704.527</v>
      </c>
      <c r="D6718">
        <v>45496.356</v>
      </c>
      <c r="E6718">
        <v>45494.68</v>
      </c>
      <c r="G6718">
        <v>3.3519999999999999</v>
      </c>
      <c r="H6718" s="1">
        <v>0.5796365740740741</v>
      </c>
      <c r="I6718" s="2">
        <v>41077</v>
      </c>
      <c r="J6718">
        <v>21</v>
      </c>
      <c r="K6718">
        <v>0</v>
      </c>
    </row>
    <row r="6719" spans="1:11" x14ac:dyDescent="0.75">
      <c r="A6719">
        <v>3425.5</v>
      </c>
      <c r="B6719">
        <v>6704.5860000000002</v>
      </c>
      <c r="D6719">
        <v>45496.678</v>
      </c>
      <c r="E6719">
        <v>45496.243999999999</v>
      </c>
      <c r="G6719">
        <v>0.86799999999999999</v>
      </c>
      <c r="H6719" s="1">
        <v>0.57963541666666674</v>
      </c>
      <c r="I6719" s="2">
        <v>41077</v>
      </c>
      <c r="J6719">
        <v>21</v>
      </c>
      <c r="K6719">
        <v>0</v>
      </c>
    </row>
    <row r="6720" spans="1:11" x14ac:dyDescent="0.75">
      <c r="A6720">
        <v>3425.5</v>
      </c>
      <c r="B6720">
        <v>6704.6450000000004</v>
      </c>
      <c r="D6720">
        <v>45496.841</v>
      </c>
      <c r="E6720">
        <v>45496.800000000003</v>
      </c>
      <c r="G6720">
        <v>8.2000000000000003E-2</v>
      </c>
      <c r="H6720" s="1">
        <v>0.57963425925925927</v>
      </c>
      <c r="I6720" s="2">
        <v>41077</v>
      </c>
      <c r="J6720">
        <v>21</v>
      </c>
      <c r="K6720">
        <v>0</v>
      </c>
    </row>
    <row r="6721" spans="1:11" x14ac:dyDescent="0.75">
      <c r="A6721">
        <v>3425.5</v>
      </c>
      <c r="B6721">
        <v>6704.7039999999997</v>
      </c>
      <c r="D6721">
        <v>45497.044999999998</v>
      </c>
      <c r="E6721">
        <v>45496.508999999998</v>
      </c>
      <c r="G6721">
        <v>1.0720000000000001</v>
      </c>
      <c r="H6721" s="1">
        <v>0.5796331018518518</v>
      </c>
      <c r="I6721" s="2">
        <v>41077</v>
      </c>
      <c r="J6721">
        <v>21</v>
      </c>
      <c r="K6721">
        <v>0</v>
      </c>
    </row>
    <row r="6722" spans="1:11" x14ac:dyDescent="0.75">
      <c r="A6722">
        <v>3425.5</v>
      </c>
      <c r="B6722">
        <v>6704.7629999999999</v>
      </c>
      <c r="D6722">
        <v>45497.355000000003</v>
      </c>
      <c r="E6722">
        <v>45496.014000000003</v>
      </c>
      <c r="G6722">
        <v>2.6819999999999999</v>
      </c>
      <c r="H6722" s="1">
        <v>0.57963194444444444</v>
      </c>
      <c r="I6722" s="2">
        <v>41077</v>
      </c>
      <c r="J6722">
        <v>21</v>
      </c>
      <c r="K6722">
        <v>0</v>
      </c>
    </row>
    <row r="6723" spans="1:11" x14ac:dyDescent="0.75">
      <c r="A6723">
        <v>3425.5</v>
      </c>
      <c r="B6723">
        <v>6704.8220000000001</v>
      </c>
      <c r="D6723">
        <v>45497.620999999999</v>
      </c>
      <c r="E6723">
        <v>45496.173000000003</v>
      </c>
      <c r="G6723">
        <v>2.8959999999999999</v>
      </c>
      <c r="H6723" s="1">
        <v>0.57963078703703708</v>
      </c>
      <c r="I6723" s="2">
        <v>41077</v>
      </c>
      <c r="J6723">
        <v>21</v>
      </c>
      <c r="K6723">
        <v>0</v>
      </c>
    </row>
    <row r="6724" spans="1:11" x14ac:dyDescent="0.75">
      <c r="A6724">
        <v>3425.5</v>
      </c>
      <c r="B6724">
        <v>6704.8819999999996</v>
      </c>
      <c r="D6724">
        <v>45497.826999999997</v>
      </c>
      <c r="E6724">
        <v>45496.650999999998</v>
      </c>
      <c r="G6724">
        <v>2.3519999999999999</v>
      </c>
      <c r="H6724" s="1">
        <v>0.57962962962962961</v>
      </c>
      <c r="I6724" s="2">
        <v>41077</v>
      </c>
      <c r="J6724">
        <v>21</v>
      </c>
      <c r="K6724">
        <v>0</v>
      </c>
    </row>
    <row r="6725" spans="1:11" x14ac:dyDescent="0.75">
      <c r="A6725">
        <v>3425.5</v>
      </c>
      <c r="B6725">
        <v>6704.9409999999998</v>
      </c>
      <c r="D6725">
        <v>45498.118999999999</v>
      </c>
      <c r="E6725">
        <v>45497.478000000003</v>
      </c>
      <c r="G6725">
        <v>1.282</v>
      </c>
      <c r="H6725" s="1">
        <v>0.57962847222222225</v>
      </c>
      <c r="I6725" s="2">
        <v>41077</v>
      </c>
      <c r="J6725">
        <v>21</v>
      </c>
      <c r="K6725">
        <v>0</v>
      </c>
    </row>
    <row r="6726" spans="1:11" x14ac:dyDescent="0.75">
      <c r="A6726">
        <v>3425.5</v>
      </c>
      <c r="B6726">
        <v>6705</v>
      </c>
      <c r="D6726">
        <v>45498.447</v>
      </c>
      <c r="E6726">
        <v>45498.262000000002</v>
      </c>
      <c r="G6726">
        <v>0.37</v>
      </c>
      <c r="H6726" s="1">
        <v>0.57962731481481489</v>
      </c>
      <c r="I6726" s="2">
        <v>41077</v>
      </c>
      <c r="J6726">
        <v>21</v>
      </c>
      <c r="K6726">
        <v>0</v>
      </c>
    </row>
    <row r="6727" spans="1:11" x14ac:dyDescent="0.75">
      <c r="A6727">
        <v>3425.5</v>
      </c>
      <c r="B6727">
        <v>6705.0590000000002</v>
      </c>
      <c r="D6727">
        <v>45498.824000000001</v>
      </c>
      <c r="E6727">
        <v>45498.866000000002</v>
      </c>
      <c r="G6727">
        <v>-8.4000000000000005E-2</v>
      </c>
      <c r="H6727" s="1">
        <v>0.57962615740740742</v>
      </c>
      <c r="I6727" s="2">
        <v>41077</v>
      </c>
      <c r="J6727">
        <v>21</v>
      </c>
      <c r="K6727">
        <v>0</v>
      </c>
    </row>
    <row r="6728" spans="1:11" x14ac:dyDescent="0.75">
      <c r="A6728">
        <v>3425.5</v>
      </c>
      <c r="B6728">
        <v>6705.1180000000004</v>
      </c>
      <c r="D6728">
        <v>45499.065000000002</v>
      </c>
      <c r="E6728">
        <v>45499.415000000001</v>
      </c>
      <c r="G6728">
        <v>-0.7</v>
      </c>
      <c r="H6728" s="1">
        <v>0.57962499999999995</v>
      </c>
      <c r="I6728" s="2">
        <v>41077</v>
      </c>
      <c r="J6728">
        <v>21</v>
      </c>
      <c r="K6728">
        <v>0</v>
      </c>
    </row>
    <row r="6729" spans="1:11" x14ac:dyDescent="0.75">
      <c r="A6729">
        <v>3425.5</v>
      </c>
      <c r="B6729">
        <v>6705.1779999999999</v>
      </c>
      <c r="D6729">
        <v>45499.243000000002</v>
      </c>
      <c r="E6729">
        <v>45499.798999999999</v>
      </c>
      <c r="G6729">
        <v>-1.1120000000000001</v>
      </c>
      <c r="H6729" s="1">
        <v>0.57962384259259259</v>
      </c>
      <c r="I6729" s="2">
        <v>41077</v>
      </c>
      <c r="J6729">
        <v>21</v>
      </c>
      <c r="K6729">
        <v>0</v>
      </c>
    </row>
    <row r="6730" spans="1:11" x14ac:dyDescent="0.75">
      <c r="A6730">
        <v>3425.5</v>
      </c>
      <c r="B6730">
        <v>6705.2370000000001</v>
      </c>
      <c r="D6730">
        <v>45499.447999999997</v>
      </c>
      <c r="E6730">
        <v>45500.485999999997</v>
      </c>
      <c r="G6730">
        <v>-2.0760000000000001</v>
      </c>
      <c r="H6730" s="1">
        <v>0.57962268518518523</v>
      </c>
      <c r="I6730" s="2">
        <v>41077</v>
      </c>
      <c r="J6730">
        <v>21</v>
      </c>
      <c r="K6730">
        <v>0</v>
      </c>
    </row>
    <row r="6731" spans="1:11" x14ac:dyDescent="0.75">
      <c r="A6731">
        <v>3425.5</v>
      </c>
      <c r="B6731">
        <v>6705.2960000000003</v>
      </c>
      <c r="D6731">
        <v>45499.69</v>
      </c>
      <c r="E6731">
        <v>45501.603000000003</v>
      </c>
      <c r="G6731">
        <v>-3.8260000000000001</v>
      </c>
      <c r="H6731" s="1">
        <v>0.57962152777777776</v>
      </c>
      <c r="I6731" s="2">
        <v>41077</v>
      </c>
      <c r="J6731">
        <v>21</v>
      </c>
      <c r="K6731">
        <v>0</v>
      </c>
    </row>
    <row r="6732" spans="1:11" x14ac:dyDescent="0.75">
      <c r="A6732">
        <v>3425.5</v>
      </c>
      <c r="B6732">
        <v>6705.3549999999996</v>
      </c>
      <c r="D6732">
        <v>45499.913</v>
      </c>
      <c r="E6732">
        <v>45502.974000000002</v>
      </c>
      <c r="G6732">
        <v>-6.1219999999999999</v>
      </c>
      <c r="H6732" s="1">
        <v>0.5796203703703704</v>
      </c>
      <c r="I6732" s="2">
        <v>41077</v>
      </c>
      <c r="J6732">
        <v>21</v>
      </c>
      <c r="K6732">
        <v>0</v>
      </c>
    </row>
    <row r="6733" spans="1:11" x14ac:dyDescent="0.75">
      <c r="A6733">
        <v>3425.5</v>
      </c>
      <c r="B6733">
        <v>6705.4139999999998</v>
      </c>
      <c r="D6733">
        <v>45500.203000000001</v>
      </c>
      <c r="E6733">
        <v>45504.296000000002</v>
      </c>
      <c r="G6733">
        <v>-8.1859999999999999</v>
      </c>
      <c r="H6733" s="1">
        <v>0.57961921296296293</v>
      </c>
      <c r="I6733" s="2">
        <v>41077</v>
      </c>
      <c r="J6733">
        <v>21</v>
      </c>
      <c r="K6733">
        <v>0</v>
      </c>
    </row>
    <row r="6734" spans="1:11" x14ac:dyDescent="0.75">
      <c r="A6734">
        <v>3425.5</v>
      </c>
      <c r="B6734">
        <v>6705.473</v>
      </c>
      <c r="D6734">
        <v>45500.428999999996</v>
      </c>
      <c r="E6734">
        <v>45505.112000000001</v>
      </c>
      <c r="G6734">
        <v>-9.3659999999999997</v>
      </c>
      <c r="H6734" s="1">
        <v>0.57961805555555557</v>
      </c>
      <c r="I6734" s="2">
        <v>41077</v>
      </c>
      <c r="J6734">
        <v>21</v>
      </c>
      <c r="K6734">
        <v>0</v>
      </c>
    </row>
    <row r="6735" spans="1:11" x14ac:dyDescent="0.75">
      <c r="A6735">
        <v>3425.5</v>
      </c>
      <c r="B6735">
        <v>6705.5330000000004</v>
      </c>
      <c r="D6735">
        <v>45500.616999999998</v>
      </c>
      <c r="E6735">
        <v>45505.385000000002</v>
      </c>
      <c r="G6735">
        <v>-9.5359999999999996</v>
      </c>
      <c r="H6735" s="1">
        <v>0.5796168981481481</v>
      </c>
      <c r="I6735" s="2">
        <v>41077</v>
      </c>
      <c r="J6735">
        <v>21</v>
      </c>
      <c r="K6735">
        <v>0</v>
      </c>
    </row>
    <row r="6736" spans="1:11" x14ac:dyDescent="0.75">
      <c r="A6736">
        <v>3425.5</v>
      </c>
      <c r="B6736">
        <v>6705.5919999999996</v>
      </c>
      <c r="D6736">
        <v>45500.777000000002</v>
      </c>
      <c r="E6736">
        <v>45504.964999999997</v>
      </c>
      <c r="G6736">
        <v>-8.3759999999999994</v>
      </c>
      <c r="H6736" s="1">
        <v>0.57961574074074074</v>
      </c>
      <c r="I6736" s="2">
        <v>41077</v>
      </c>
      <c r="J6736">
        <v>21</v>
      </c>
      <c r="K6736">
        <v>0</v>
      </c>
    </row>
    <row r="6737" spans="1:11" x14ac:dyDescent="0.75">
      <c r="A6737">
        <v>3425.5</v>
      </c>
      <c r="B6737">
        <v>6705.6509999999998</v>
      </c>
      <c r="D6737">
        <v>45500.991000000002</v>
      </c>
      <c r="E6737">
        <v>45504.216</v>
      </c>
      <c r="G6737">
        <v>-6.45</v>
      </c>
      <c r="H6737" s="1">
        <v>0.57961458333333338</v>
      </c>
      <c r="I6737" s="2">
        <v>41077</v>
      </c>
      <c r="J6737">
        <v>21</v>
      </c>
      <c r="K6737">
        <v>0</v>
      </c>
    </row>
    <row r="6738" spans="1:11" x14ac:dyDescent="0.75">
      <c r="A6738">
        <v>3425.5</v>
      </c>
      <c r="B6738">
        <v>6705.71</v>
      </c>
      <c r="D6738">
        <v>45501.114999999998</v>
      </c>
      <c r="E6738">
        <v>45503.034</v>
      </c>
      <c r="G6738">
        <v>-3.8380000000000001</v>
      </c>
      <c r="H6738" s="1">
        <v>0.57961342592592591</v>
      </c>
      <c r="I6738" s="2">
        <v>41077</v>
      </c>
      <c r="J6738">
        <v>21</v>
      </c>
      <c r="K6738">
        <v>0</v>
      </c>
    </row>
    <row r="6739" spans="1:11" x14ac:dyDescent="0.75">
      <c r="A6739">
        <v>3425.5</v>
      </c>
      <c r="B6739">
        <v>6705.7690000000002</v>
      </c>
      <c r="D6739">
        <v>45501.366999999998</v>
      </c>
      <c r="E6739">
        <v>45502.275999999998</v>
      </c>
      <c r="G6739">
        <v>-1.8180000000000001</v>
      </c>
      <c r="H6739" s="1">
        <v>0.57961226851851855</v>
      </c>
      <c r="I6739" s="2">
        <v>41077</v>
      </c>
      <c r="J6739">
        <v>21</v>
      </c>
      <c r="K6739">
        <v>0</v>
      </c>
    </row>
    <row r="6740" spans="1:11" x14ac:dyDescent="0.75">
      <c r="A6740">
        <v>3425.5</v>
      </c>
      <c r="B6740">
        <v>6705.8280000000004</v>
      </c>
      <c r="D6740">
        <v>45501.624000000003</v>
      </c>
      <c r="E6740">
        <v>45502.038</v>
      </c>
      <c r="G6740">
        <v>-0.82799999999999996</v>
      </c>
      <c r="H6740" s="1">
        <v>0.57961111111111108</v>
      </c>
      <c r="I6740" s="2">
        <v>41077</v>
      </c>
      <c r="J6740">
        <v>21</v>
      </c>
      <c r="K6740">
        <v>0</v>
      </c>
    </row>
    <row r="6741" spans="1:11" x14ac:dyDescent="0.75">
      <c r="A6741">
        <v>3425.5</v>
      </c>
      <c r="B6741">
        <v>6705.8879999999999</v>
      </c>
      <c r="D6741">
        <v>45501.93</v>
      </c>
      <c r="E6741">
        <v>45501.970999999998</v>
      </c>
      <c r="G6741">
        <v>-8.2000000000000003E-2</v>
      </c>
      <c r="H6741" s="1">
        <v>0.57960995370370372</v>
      </c>
      <c r="I6741" s="2">
        <v>41077</v>
      </c>
      <c r="J6741">
        <v>21</v>
      </c>
      <c r="K6741">
        <v>0</v>
      </c>
    </row>
    <row r="6742" spans="1:11" x14ac:dyDescent="0.75">
      <c r="A6742">
        <v>3425.5</v>
      </c>
      <c r="B6742">
        <v>6705.9470000000001</v>
      </c>
      <c r="D6742">
        <v>45502.146999999997</v>
      </c>
      <c r="E6742">
        <v>45501.877999999997</v>
      </c>
      <c r="G6742">
        <v>0.53800000000000003</v>
      </c>
      <c r="H6742" s="1">
        <v>0.57960879629629625</v>
      </c>
      <c r="I6742" s="2">
        <v>41077</v>
      </c>
      <c r="J6742">
        <v>21</v>
      </c>
      <c r="K6742">
        <v>0</v>
      </c>
    </row>
    <row r="6743" spans="1:11" x14ac:dyDescent="0.75">
      <c r="A6743">
        <v>3425.5</v>
      </c>
      <c r="B6743">
        <v>6706.0060000000003</v>
      </c>
      <c r="D6743">
        <v>45502.357000000004</v>
      </c>
      <c r="E6743">
        <v>45501.858999999997</v>
      </c>
      <c r="G6743">
        <v>0.996</v>
      </c>
      <c r="H6743" s="1">
        <v>0.57960763888888889</v>
      </c>
      <c r="I6743" s="2">
        <v>41077</v>
      </c>
      <c r="J6743">
        <v>21</v>
      </c>
      <c r="K6743">
        <v>0</v>
      </c>
    </row>
    <row r="6744" spans="1:11" x14ac:dyDescent="0.75">
      <c r="A6744">
        <v>3425.5</v>
      </c>
      <c r="B6744">
        <v>6706.0649999999996</v>
      </c>
      <c r="D6744">
        <v>45502.656999999999</v>
      </c>
      <c r="E6744">
        <v>45501.976000000002</v>
      </c>
      <c r="G6744">
        <v>1.3620000000000001</v>
      </c>
      <c r="H6744" s="1">
        <v>0.57960648148148153</v>
      </c>
      <c r="I6744" s="2">
        <v>41077</v>
      </c>
      <c r="J6744">
        <v>21</v>
      </c>
      <c r="K6744">
        <v>0</v>
      </c>
    </row>
    <row r="6745" spans="1:11" x14ac:dyDescent="0.75">
      <c r="A6745">
        <v>3425.5</v>
      </c>
      <c r="B6745">
        <v>6706.1239999999998</v>
      </c>
      <c r="D6745">
        <v>45502.843999999997</v>
      </c>
      <c r="E6745">
        <v>45502.472999999998</v>
      </c>
      <c r="G6745">
        <v>0.74199999999999999</v>
      </c>
      <c r="H6745" s="1">
        <v>0.57960532407407406</v>
      </c>
      <c r="I6745" s="2">
        <v>41077</v>
      </c>
      <c r="J6745">
        <v>21</v>
      </c>
      <c r="K6745">
        <v>0</v>
      </c>
    </row>
    <row r="6746" spans="1:11" x14ac:dyDescent="0.75">
      <c r="A6746">
        <v>3425.5</v>
      </c>
      <c r="B6746">
        <v>6706.183</v>
      </c>
      <c r="D6746">
        <v>45503.091</v>
      </c>
      <c r="E6746">
        <v>45503.275999999998</v>
      </c>
      <c r="G6746">
        <v>-0.37</v>
      </c>
      <c r="H6746" s="1">
        <v>0.5796041666666667</v>
      </c>
      <c r="I6746" s="2">
        <v>41077</v>
      </c>
      <c r="J6746">
        <v>21</v>
      </c>
      <c r="K6746">
        <v>0</v>
      </c>
    </row>
    <row r="6747" spans="1:11" x14ac:dyDescent="0.75">
      <c r="A6747">
        <v>3425.5</v>
      </c>
      <c r="B6747">
        <v>6706.2430000000004</v>
      </c>
      <c r="D6747">
        <v>45503.285000000003</v>
      </c>
      <c r="E6747">
        <v>45504.32</v>
      </c>
      <c r="G6747">
        <v>-2.0699999999999998</v>
      </c>
      <c r="H6747" s="1">
        <v>0.57960300925925923</v>
      </c>
      <c r="I6747" s="2">
        <v>41077</v>
      </c>
      <c r="J6747">
        <v>21</v>
      </c>
      <c r="K6747">
        <v>0</v>
      </c>
    </row>
    <row r="6748" spans="1:11" x14ac:dyDescent="0.75">
      <c r="A6748">
        <v>3425.5</v>
      </c>
      <c r="B6748">
        <v>6706.3019999999997</v>
      </c>
      <c r="D6748">
        <v>45503.608</v>
      </c>
      <c r="E6748">
        <v>45506.042000000001</v>
      </c>
      <c r="G6748">
        <v>-4.8680000000000003</v>
      </c>
      <c r="H6748" s="1">
        <v>0.57960185185185187</v>
      </c>
      <c r="I6748" s="2">
        <v>41077</v>
      </c>
      <c r="J6748">
        <v>21</v>
      </c>
      <c r="K6748">
        <v>0</v>
      </c>
    </row>
    <row r="6749" spans="1:11" x14ac:dyDescent="0.75">
      <c r="A6749">
        <v>3425.5</v>
      </c>
      <c r="B6749">
        <v>6706.3609999999999</v>
      </c>
      <c r="D6749">
        <v>45503.853999999999</v>
      </c>
      <c r="E6749">
        <v>45508.394</v>
      </c>
      <c r="G6749">
        <v>-9.08</v>
      </c>
      <c r="H6749" s="1">
        <v>0.5796006944444444</v>
      </c>
      <c r="I6749" s="2">
        <v>41077</v>
      </c>
      <c r="J6749">
        <v>21</v>
      </c>
      <c r="K6749">
        <v>0</v>
      </c>
    </row>
    <row r="6750" spans="1:11" x14ac:dyDescent="0.75">
      <c r="A6750">
        <v>3425.5</v>
      </c>
      <c r="B6750">
        <v>6706.42</v>
      </c>
      <c r="D6750">
        <v>45504.152000000002</v>
      </c>
      <c r="E6750">
        <v>45511.625</v>
      </c>
      <c r="G6750">
        <v>-14.946</v>
      </c>
      <c r="H6750" s="1">
        <v>0.57959953703703704</v>
      </c>
      <c r="I6750" s="2">
        <v>41077</v>
      </c>
      <c r="J6750">
        <v>21</v>
      </c>
      <c r="K6750">
        <v>0</v>
      </c>
    </row>
    <row r="6751" spans="1:11" x14ac:dyDescent="0.75">
      <c r="A6751">
        <v>3425.5</v>
      </c>
      <c r="B6751">
        <v>6706.4790000000003</v>
      </c>
      <c r="D6751">
        <v>45504.33</v>
      </c>
      <c r="E6751">
        <v>45515.061000000002</v>
      </c>
      <c r="G6751">
        <v>-21.462</v>
      </c>
      <c r="H6751" s="1">
        <v>0.57959837962962968</v>
      </c>
      <c r="I6751" s="2">
        <v>41077</v>
      </c>
      <c r="J6751">
        <v>21</v>
      </c>
      <c r="K6751">
        <v>0</v>
      </c>
    </row>
    <row r="6752" spans="1:11" x14ac:dyDescent="0.75">
      <c r="A6752">
        <v>3425.5</v>
      </c>
      <c r="B6752">
        <v>6706.5379999999996</v>
      </c>
      <c r="D6752">
        <v>45504.491000000002</v>
      </c>
      <c r="E6752">
        <v>45518.163999999997</v>
      </c>
      <c r="G6752">
        <v>-27.346</v>
      </c>
      <c r="H6752" s="1">
        <v>0.57959722222222221</v>
      </c>
      <c r="I6752" s="2">
        <v>41077</v>
      </c>
      <c r="J6752">
        <v>21</v>
      </c>
      <c r="K6752">
        <v>0</v>
      </c>
    </row>
    <row r="6753" spans="1:11" x14ac:dyDescent="0.75">
      <c r="A6753">
        <v>3425.5</v>
      </c>
      <c r="B6753">
        <v>6706.598</v>
      </c>
      <c r="D6753">
        <v>45504.63</v>
      </c>
      <c r="E6753">
        <v>45518.779000000002</v>
      </c>
      <c r="G6753">
        <v>-28.297999999999998</v>
      </c>
      <c r="H6753" s="1">
        <v>0.57959606481481485</v>
      </c>
      <c r="I6753" s="2">
        <v>41077</v>
      </c>
      <c r="J6753">
        <v>21</v>
      </c>
      <c r="K6753">
        <v>0</v>
      </c>
    </row>
    <row r="6754" spans="1:11" x14ac:dyDescent="0.75">
      <c r="A6754">
        <v>3425.5</v>
      </c>
      <c r="B6754">
        <v>6706.6570000000002</v>
      </c>
      <c r="D6754">
        <v>45504.74</v>
      </c>
      <c r="E6754">
        <v>45515.241999999998</v>
      </c>
      <c r="G6754">
        <v>-21.004000000000001</v>
      </c>
      <c r="H6754" s="1">
        <v>0.57959490740740738</v>
      </c>
      <c r="I6754" s="2">
        <v>41077</v>
      </c>
      <c r="J6754">
        <v>21</v>
      </c>
      <c r="K6754">
        <v>0</v>
      </c>
    </row>
    <row r="6755" spans="1:11" x14ac:dyDescent="0.75">
      <c r="A6755">
        <v>3425.5</v>
      </c>
      <c r="B6755">
        <v>6706.7160000000003</v>
      </c>
      <c r="D6755">
        <v>45504.803999999996</v>
      </c>
      <c r="E6755">
        <v>45509.135000000002</v>
      </c>
      <c r="G6755">
        <v>-8.6620000000000008</v>
      </c>
      <c r="H6755" s="1">
        <v>0.57959375000000002</v>
      </c>
      <c r="I6755" s="2">
        <v>41077</v>
      </c>
      <c r="J6755">
        <v>21</v>
      </c>
      <c r="K6755">
        <v>0</v>
      </c>
    </row>
    <row r="6756" spans="1:11" x14ac:dyDescent="0.75">
      <c r="A6756">
        <v>3425.5</v>
      </c>
      <c r="B6756">
        <v>6706.7749999999996</v>
      </c>
      <c r="D6756">
        <v>45504.883999999998</v>
      </c>
      <c r="E6756">
        <v>45503.790999999997</v>
      </c>
      <c r="G6756">
        <v>2.1859999999999999</v>
      </c>
      <c r="H6756" s="1">
        <v>0.57959259259259255</v>
      </c>
      <c r="I6756" s="2">
        <v>41077</v>
      </c>
      <c r="J6756">
        <v>21</v>
      </c>
      <c r="K6756">
        <v>0</v>
      </c>
    </row>
    <row r="6757" spans="1:11" x14ac:dyDescent="0.75">
      <c r="A6757">
        <v>3425.5</v>
      </c>
      <c r="B6757">
        <v>6706.8339999999998</v>
      </c>
      <c r="D6757">
        <v>45505.023000000001</v>
      </c>
      <c r="E6757">
        <v>45502.023999999998</v>
      </c>
      <c r="G6757">
        <v>5.9980000000000002</v>
      </c>
      <c r="H6757" s="1">
        <v>0.57959143518518519</v>
      </c>
      <c r="I6757" s="2">
        <v>41077</v>
      </c>
      <c r="J6757">
        <v>21</v>
      </c>
      <c r="K6757">
        <v>0</v>
      </c>
    </row>
    <row r="6758" spans="1:11" x14ac:dyDescent="0.75">
      <c r="A6758">
        <v>3425.5</v>
      </c>
      <c r="B6758">
        <v>6706.893</v>
      </c>
      <c r="D6758">
        <v>45505.144999999997</v>
      </c>
      <c r="E6758">
        <v>45502.415999999997</v>
      </c>
      <c r="G6758">
        <v>5.4580000000000002</v>
      </c>
      <c r="H6758" s="1">
        <v>0.57959027777777783</v>
      </c>
      <c r="I6758" s="2">
        <v>41077</v>
      </c>
      <c r="J6758">
        <v>21</v>
      </c>
      <c r="K6758">
        <v>0</v>
      </c>
    </row>
    <row r="6759" spans="1:11" x14ac:dyDescent="0.75">
      <c r="A6759">
        <v>3425.5</v>
      </c>
      <c r="B6759">
        <v>6706.9530000000004</v>
      </c>
      <c r="D6759">
        <v>45505.256000000001</v>
      </c>
      <c r="E6759">
        <v>45503.834000000003</v>
      </c>
      <c r="G6759">
        <v>2.8439999999999999</v>
      </c>
      <c r="H6759" s="1">
        <v>0.57958912037037036</v>
      </c>
      <c r="I6759" s="2">
        <v>41077</v>
      </c>
      <c r="J6759">
        <v>21</v>
      </c>
      <c r="K6759">
        <v>0</v>
      </c>
    </row>
    <row r="6760" spans="1:11" x14ac:dyDescent="0.75">
      <c r="A6760">
        <v>3425.5</v>
      </c>
      <c r="B6760">
        <v>6707.0119999999997</v>
      </c>
      <c r="D6760">
        <v>45505.445</v>
      </c>
      <c r="E6760">
        <v>45505.072999999997</v>
      </c>
      <c r="G6760">
        <v>0.74399999999999999</v>
      </c>
      <c r="H6760" s="1">
        <v>0.579587962962963</v>
      </c>
      <c r="I6760" s="2">
        <v>41077</v>
      </c>
      <c r="J6760">
        <v>21</v>
      </c>
      <c r="K6760">
        <v>0</v>
      </c>
    </row>
    <row r="6761" spans="1:11" x14ac:dyDescent="0.75">
      <c r="A6761">
        <v>3425.5</v>
      </c>
      <c r="B6761">
        <v>6707.0709999999999</v>
      </c>
      <c r="D6761">
        <v>45505.587</v>
      </c>
      <c r="E6761">
        <v>45505.400999999998</v>
      </c>
      <c r="G6761">
        <v>0.372</v>
      </c>
      <c r="H6761" s="1">
        <v>0.57958680555555553</v>
      </c>
      <c r="I6761" s="2">
        <v>41077</v>
      </c>
      <c r="J6761">
        <v>21</v>
      </c>
      <c r="K6761">
        <v>0</v>
      </c>
    </row>
    <row r="6762" spans="1:11" x14ac:dyDescent="0.75">
      <c r="A6762">
        <v>3425.5</v>
      </c>
      <c r="B6762">
        <v>6707.13</v>
      </c>
      <c r="D6762">
        <v>45505.786</v>
      </c>
      <c r="E6762">
        <v>45505.455000000002</v>
      </c>
      <c r="G6762">
        <v>0.66200000000000003</v>
      </c>
      <c r="H6762" s="1">
        <v>0.57958564814814817</v>
      </c>
      <c r="I6762" s="2">
        <v>41077</v>
      </c>
      <c r="J6762">
        <v>21</v>
      </c>
      <c r="K6762">
        <v>0</v>
      </c>
    </row>
    <row r="6763" spans="1:11" x14ac:dyDescent="0.75">
      <c r="A6763">
        <v>3425.5</v>
      </c>
      <c r="B6763">
        <v>6707.1890000000003</v>
      </c>
      <c r="D6763">
        <v>45505.932000000001</v>
      </c>
      <c r="E6763">
        <v>45506.014999999999</v>
      </c>
      <c r="G6763">
        <v>-0.16600000000000001</v>
      </c>
      <c r="H6763" s="1">
        <v>0.5795844907407407</v>
      </c>
      <c r="I6763" s="2">
        <v>41077</v>
      </c>
      <c r="J6763">
        <v>21</v>
      </c>
      <c r="K6763">
        <v>0</v>
      </c>
    </row>
    <row r="6764" spans="1:11" x14ac:dyDescent="0.75">
      <c r="A6764">
        <v>3425.5</v>
      </c>
      <c r="B6764">
        <v>6707.2489999999998</v>
      </c>
      <c r="D6764">
        <v>45506.084999999999</v>
      </c>
      <c r="E6764">
        <v>45507.053999999996</v>
      </c>
      <c r="G6764">
        <v>-1.9379999999999999</v>
      </c>
      <c r="H6764" s="1">
        <v>0.57958333333333334</v>
      </c>
      <c r="I6764" s="2">
        <v>41077</v>
      </c>
      <c r="J6764">
        <v>21</v>
      </c>
      <c r="K6764">
        <v>0</v>
      </c>
    </row>
    <row r="6765" spans="1:11" x14ac:dyDescent="0.75">
      <c r="A6765">
        <v>3425.5</v>
      </c>
      <c r="B6765">
        <v>6707.308</v>
      </c>
      <c r="D6765">
        <v>45506.2</v>
      </c>
      <c r="E6765">
        <v>45508.53</v>
      </c>
      <c r="G6765">
        <v>-4.66</v>
      </c>
      <c r="H6765" s="1">
        <v>0.57958217592592598</v>
      </c>
      <c r="I6765" s="2">
        <v>41077</v>
      </c>
      <c r="J6765">
        <v>21</v>
      </c>
      <c r="K6765">
        <v>0</v>
      </c>
    </row>
    <row r="6766" spans="1:11" x14ac:dyDescent="0.75">
      <c r="A6766">
        <v>3425.5</v>
      </c>
      <c r="B6766">
        <v>6707.3670000000002</v>
      </c>
      <c r="D6766">
        <v>45506.47</v>
      </c>
      <c r="E6766">
        <v>45509.502</v>
      </c>
      <c r="G6766">
        <v>-6.0640000000000001</v>
      </c>
      <c r="H6766" s="1">
        <v>0.57958101851851851</v>
      </c>
      <c r="I6766" s="2">
        <v>41077</v>
      </c>
      <c r="J6766">
        <v>21</v>
      </c>
      <c r="K6766">
        <v>0</v>
      </c>
    </row>
    <row r="6767" spans="1:11" x14ac:dyDescent="0.75">
      <c r="A6767">
        <v>3425.5</v>
      </c>
      <c r="B6767">
        <v>6707.4260000000004</v>
      </c>
      <c r="D6767">
        <v>45506.697999999997</v>
      </c>
      <c r="E6767">
        <v>45509.574000000001</v>
      </c>
      <c r="G6767">
        <v>-5.7519999999999998</v>
      </c>
      <c r="H6767" s="1">
        <v>0.57957986111111104</v>
      </c>
      <c r="I6767" s="2">
        <v>41077</v>
      </c>
      <c r="J6767">
        <v>21</v>
      </c>
      <c r="K6767">
        <v>0</v>
      </c>
    </row>
    <row r="6768" spans="1:11" x14ac:dyDescent="0.75">
      <c r="A6768">
        <v>3425.5</v>
      </c>
      <c r="B6768">
        <v>6707.4849999999997</v>
      </c>
      <c r="D6768">
        <v>45506.824999999997</v>
      </c>
      <c r="E6768">
        <v>45509.182999999997</v>
      </c>
      <c r="G6768">
        <v>-4.7160000000000002</v>
      </c>
      <c r="H6768" s="1">
        <v>0.57957870370370368</v>
      </c>
      <c r="I6768" s="2">
        <v>41077</v>
      </c>
      <c r="J6768">
        <v>21</v>
      </c>
      <c r="K6768">
        <v>0</v>
      </c>
    </row>
    <row r="6769" spans="1:11" x14ac:dyDescent="0.75">
      <c r="A6769">
        <v>3425.5</v>
      </c>
      <c r="B6769">
        <v>6707.5439999999999</v>
      </c>
      <c r="D6769">
        <v>45506.949000000001</v>
      </c>
      <c r="E6769">
        <v>45508.701999999997</v>
      </c>
      <c r="G6769">
        <v>-3.5059999999999998</v>
      </c>
      <c r="H6769" s="1">
        <v>0.57957754629629632</v>
      </c>
      <c r="I6769" s="2">
        <v>41077</v>
      </c>
      <c r="J6769">
        <v>21</v>
      </c>
      <c r="K6769">
        <v>0</v>
      </c>
    </row>
    <row r="6770" spans="1:11" x14ac:dyDescent="0.75">
      <c r="A6770">
        <v>3425.5</v>
      </c>
      <c r="B6770">
        <v>6707.6040000000003</v>
      </c>
      <c r="D6770">
        <v>45507.03</v>
      </c>
      <c r="E6770">
        <v>45508.582999999999</v>
      </c>
      <c r="G6770">
        <v>-3.1059999999999999</v>
      </c>
      <c r="H6770" s="1">
        <v>0.57957638888888885</v>
      </c>
      <c r="I6770" s="2">
        <v>41077</v>
      </c>
      <c r="J6770">
        <v>21</v>
      </c>
      <c r="K6770">
        <v>0</v>
      </c>
    </row>
    <row r="6771" spans="1:11" x14ac:dyDescent="0.75">
      <c r="A6771">
        <v>3425.5</v>
      </c>
      <c r="B6771">
        <v>6707.6629999999996</v>
      </c>
      <c r="D6771">
        <v>45507.137999999999</v>
      </c>
      <c r="E6771">
        <v>45508.415000000001</v>
      </c>
      <c r="G6771">
        <v>-2.5539999999999998</v>
      </c>
      <c r="H6771" s="1">
        <v>0.57957523148148149</v>
      </c>
      <c r="I6771" s="2">
        <v>41077</v>
      </c>
      <c r="J6771">
        <v>21</v>
      </c>
      <c r="K6771">
        <v>0</v>
      </c>
    </row>
    <row r="6772" spans="1:11" x14ac:dyDescent="0.75">
      <c r="A6772">
        <v>3425.5</v>
      </c>
      <c r="B6772">
        <v>6707.7219999999998</v>
      </c>
      <c r="D6772">
        <v>45507.233</v>
      </c>
      <c r="E6772">
        <v>45508.286</v>
      </c>
      <c r="G6772">
        <v>-2.1059999999999999</v>
      </c>
      <c r="H6772" s="1">
        <v>0.57957407407407413</v>
      </c>
      <c r="I6772" s="2">
        <v>41077</v>
      </c>
      <c r="J6772">
        <v>21</v>
      </c>
      <c r="K6772">
        <v>0</v>
      </c>
    </row>
    <row r="6773" spans="1:11" x14ac:dyDescent="0.75">
      <c r="A6773">
        <v>3425.5</v>
      </c>
      <c r="B6773">
        <v>6707.7809999999999</v>
      </c>
      <c r="D6773">
        <v>45507.275000000001</v>
      </c>
      <c r="E6773">
        <v>45508.120999999999</v>
      </c>
      <c r="G6773">
        <v>-1.6919999999999999</v>
      </c>
      <c r="H6773" s="1">
        <v>0.57957291666666666</v>
      </c>
      <c r="I6773" s="2">
        <v>41077</v>
      </c>
      <c r="J6773">
        <v>21</v>
      </c>
      <c r="K6773">
        <v>0</v>
      </c>
    </row>
    <row r="6774" spans="1:11" x14ac:dyDescent="0.75">
      <c r="A6774">
        <v>3425.5</v>
      </c>
      <c r="B6774">
        <v>6707.84</v>
      </c>
      <c r="D6774">
        <v>45507.377999999997</v>
      </c>
      <c r="E6774">
        <v>45507.749000000003</v>
      </c>
      <c r="G6774">
        <v>-0.74199999999999999</v>
      </c>
      <c r="H6774" s="1">
        <v>0.57957175925925919</v>
      </c>
      <c r="I6774" s="2">
        <v>41077</v>
      </c>
      <c r="J6774">
        <v>21</v>
      </c>
      <c r="K6774">
        <v>0</v>
      </c>
    </row>
    <row r="6775" spans="1:11" x14ac:dyDescent="0.75">
      <c r="A6775">
        <v>3425.5</v>
      </c>
      <c r="B6775">
        <v>6707.8990000000003</v>
      </c>
      <c r="D6775">
        <v>45507.423999999999</v>
      </c>
      <c r="E6775">
        <v>45507.24</v>
      </c>
      <c r="G6775">
        <v>0.36799999999999999</v>
      </c>
      <c r="H6775" s="1">
        <v>0.57957060185185183</v>
      </c>
      <c r="I6775" s="2">
        <v>41077</v>
      </c>
      <c r="J6775">
        <v>21</v>
      </c>
      <c r="K6775">
        <v>0</v>
      </c>
    </row>
    <row r="6776" spans="1:11" x14ac:dyDescent="0.75">
      <c r="A6776">
        <v>3425.5</v>
      </c>
      <c r="B6776">
        <v>6707.9589999999998</v>
      </c>
      <c r="D6776">
        <v>45507.574000000001</v>
      </c>
      <c r="E6776">
        <v>45506.648000000001</v>
      </c>
      <c r="G6776">
        <v>1.8520000000000001</v>
      </c>
      <c r="H6776" s="1">
        <v>0.57956944444444447</v>
      </c>
      <c r="I6776" s="2">
        <v>41077</v>
      </c>
      <c r="J6776">
        <v>21</v>
      </c>
      <c r="K6776">
        <v>0</v>
      </c>
    </row>
    <row r="6777" spans="1:11" x14ac:dyDescent="0.75">
      <c r="A6777">
        <v>3425.5</v>
      </c>
      <c r="B6777">
        <v>6708.018</v>
      </c>
      <c r="D6777">
        <v>45507.620999999999</v>
      </c>
      <c r="E6777">
        <v>45506.178999999996</v>
      </c>
      <c r="G6777">
        <v>2.8839999999999999</v>
      </c>
      <c r="H6777" s="1">
        <v>0.579568287037037</v>
      </c>
      <c r="I6777" s="2">
        <v>41077</v>
      </c>
      <c r="J6777">
        <v>21</v>
      </c>
      <c r="K6777">
        <v>0</v>
      </c>
    </row>
    <row r="6778" spans="1:11" x14ac:dyDescent="0.75">
      <c r="A6778">
        <v>3425.5</v>
      </c>
      <c r="B6778">
        <v>6708.0770000000002</v>
      </c>
      <c r="D6778">
        <v>45507.775000000001</v>
      </c>
      <c r="E6778">
        <v>45506.036999999997</v>
      </c>
      <c r="G6778">
        <v>3.476</v>
      </c>
      <c r="H6778" s="1">
        <v>0.57956712962962964</v>
      </c>
      <c r="I6778" s="2">
        <v>41077</v>
      </c>
      <c r="J6778">
        <v>21</v>
      </c>
      <c r="K6778">
        <v>0</v>
      </c>
    </row>
    <row r="6779" spans="1:11" x14ac:dyDescent="0.75">
      <c r="A6779">
        <v>3425.5</v>
      </c>
      <c r="B6779">
        <v>6708.1360000000004</v>
      </c>
      <c r="D6779">
        <v>45507.879000000001</v>
      </c>
      <c r="E6779">
        <v>45506.144999999997</v>
      </c>
      <c r="G6779">
        <v>3.468</v>
      </c>
      <c r="H6779" s="1">
        <v>0.57956597222222228</v>
      </c>
      <c r="I6779" s="2">
        <v>41077</v>
      </c>
      <c r="J6779">
        <v>21</v>
      </c>
      <c r="K6779">
        <v>0</v>
      </c>
    </row>
    <row r="6780" spans="1:11" x14ac:dyDescent="0.75">
      <c r="A6780">
        <v>3425.5</v>
      </c>
      <c r="B6780">
        <v>6708.1949999999997</v>
      </c>
      <c r="D6780">
        <v>45507.953999999998</v>
      </c>
      <c r="E6780">
        <v>45506.409</v>
      </c>
      <c r="G6780">
        <v>3.09</v>
      </c>
      <c r="H6780" s="1">
        <v>0.57956481481481481</v>
      </c>
      <c r="I6780" s="2">
        <v>41077</v>
      </c>
      <c r="J6780">
        <v>21</v>
      </c>
      <c r="K6780">
        <v>0</v>
      </c>
    </row>
    <row r="6781" spans="1:11" x14ac:dyDescent="0.75">
      <c r="A6781">
        <v>3425.5</v>
      </c>
      <c r="B6781">
        <v>6708.2539999999999</v>
      </c>
      <c r="D6781">
        <v>45508.101999999999</v>
      </c>
      <c r="E6781">
        <v>45506.927000000003</v>
      </c>
      <c r="G6781">
        <v>2.35</v>
      </c>
      <c r="H6781" s="1">
        <v>0.57956365740740734</v>
      </c>
      <c r="I6781" s="2">
        <v>41077</v>
      </c>
      <c r="J6781">
        <v>21</v>
      </c>
      <c r="K6781">
        <v>0</v>
      </c>
    </row>
    <row r="6782" spans="1:11" x14ac:dyDescent="0.75">
      <c r="A6782">
        <v>3425.5</v>
      </c>
      <c r="B6782">
        <v>6708.3140000000003</v>
      </c>
      <c r="D6782">
        <v>45508.118000000002</v>
      </c>
      <c r="E6782">
        <v>45507.084999999999</v>
      </c>
      <c r="G6782">
        <v>2.0659999999999998</v>
      </c>
      <c r="H6782" s="1">
        <v>0.57956249999999998</v>
      </c>
      <c r="I6782" s="2">
        <v>41077</v>
      </c>
      <c r="J6782">
        <v>21</v>
      </c>
      <c r="K6782">
        <v>0</v>
      </c>
    </row>
    <row r="6783" spans="1:11" x14ac:dyDescent="0.75">
      <c r="A6783">
        <v>3425.5</v>
      </c>
      <c r="B6783">
        <v>6708.3729999999996</v>
      </c>
      <c r="D6783">
        <v>45508.125999999997</v>
      </c>
      <c r="E6783">
        <v>45507.32</v>
      </c>
      <c r="G6783">
        <v>1.6120000000000001</v>
      </c>
      <c r="H6783" s="1">
        <v>0.57956134259259262</v>
      </c>
      <c r="I6783" s="2">
        <v>41077</v>
      </c>
      <c r="J6783">
        <v>21</v>
      </c>
      <c r="K6783">
        <v>0</v>
      </c>
    </row>
    <row r="6784" spans="1:11" x14ac:dyDescent="0.75">
      <c r="A6784">
        <v>3425.5</v>
      </c>
      <c r="B6784">
        <v>6708.4319999999998</v>
      </c>
      <c r="D6784">
        <v>45508.203000000001</v>
      </c>
      <c r="E6784">
        <v>45507.728999999999</v>
      </c>
      <c r="G6784">
        <v>0.94799999999999995</v>
      </c>
      <c r="H6784" s="1">
        <v>0.57956018518518515</v>
      </c>
      <c r="I6784" s="2">
        <v>41077</v>
      </c>
      <c r="J6784">
        <v>21</v>
      </c>
      <c r="K6784">
        <v>0</v>
      </c>
    </row>
    <row r="6785" spans="1:11" x14ac:dyDescent="0.75">
      <c r="A6785">
        <v>3425.5</v>
      </c>
      <c r="B6785">
        <v>6708.491</v>
      </c>
      <c r="D6785">
        <v>45508.44</v>
      </c>
      <c r="E6785">
        <v>45508.707999999999</v>
      </c>
      <c r="G6785">
        <v>-0.53600000000000003</v>
      </c>
      <c r="H6785" s="1">
        <v>0.57955902777777779</v>
      </c>
      <c r="I6785" s="2">
        <v>41077</v>
      </c>
      <c r="J6785">
        <v>21</v>
      </c>
      <c r="K6785">
        <v>0</v>
      </c>
    </row>
    <row r="6786" spans="1:11" x14ac:dyDescent="0.75">
      <c r="A6786">
        <v>3425.5</v>
      </c>
      <c r="B6786">
        <v>6708.55</v>
      </c>
      <c r="D6786">
        <v>45508.599000000002</v>
      </c>
      <c r="E6786">
        <v>45510.828000000001</v>
      </c>
      <c r="G6786">
        <v>-4.4580000000000002</v>
      </c>
      <c r="H6786" s="1">
        <v>0.57955787037037043</v>
      </c>
      <c r="I6786" s="2">
        <v>41077</v>
      </c>
      <c r="J6786">
        <v>21</v>
      </c>
      <c r="K6786">
        <v>0</v>
      </c>
    </row>
    <row r="6787" spans="1:11" x14ac:dyDescent="0.75">
      <c r="A6787">
        <v>3425.5</v>
      </c>
      <c r="B6787">
        <v>6708.6090000000004</v>
      </c>
      <c r="D6787">
        <v>45508.743000000002</v>
      </c>
      <c r="E6787">
        <v>45513.788999999997</v>
      </c>
      <c r="G6787">
        <v>-10.092000000000001</v>
      </c>
      <c r="H6787" s="1">
        <v>0.57955671296296296</v>
      </c>
      <c r="I6787" s="2">
        <v>41077</v>
      </c>
      <c r="J6787">
        <v>21</v>
      </c>
      <c r="K6787">
        <v>0</v>
      </c>
    </row>
    <row r="6788" spans="1:11" x14ac:dyDescent="0.75">
      <c r="A6788">
        <v>3425.5</v>
      </c>
      <c r="B6788">
        <v>6708.6689999999999</v>
      </c>
      <c r="D6788">
        <v>45508.845000000001</v>
      </c>
      <c r="E6788">
        <v>45517.24</v>
      </c>
      <c r="G6788">
        <v>-16.79</v>
      </c>
      <c r="H6788" s="1">
        <v>0.57955555555555549</v>
      </c>
      <c r="I6788" s="2">
        <v>41077</v>
      </c>
      <c r="J6788">
        <v>21</v>
      </c>
      <c r="K6788">
        <v>0</v>
      </c>
    </row>
    <row r="6789" spans="1:11" x14ac:dyDescent="0.75">
      <c r="A6789">
        <v>3425.5</v>
      </c>
      <c r="B6789">
        <v>6708.7280000000001</v>
      </c>
      <c r="D6789">
        <v>45509.012000000002</v>
      </c>
      <c r="E6789">
        <v>45519.883000000002</v>
      </c>
      <c r="G6789">
        <v>-21.742000000000001</v>
      </c>
      <c r="H6789" s="1">
        <v>0.57955439814814813</v>
      </c>
      <c r="I6789" s="2">
        <v>41077</v>
      </c>
      <c r="J6789">
        <v>21</v>
      </c>
      <c r="K6789">
        <v>0</v>
      </c>
    </row>
    <row r="6790" spans="1:11" x14ac:dyDescent="0.75">
      <c r="A6790">
        <v>3425.5</v>
      </c>
      <c r="B6790">
        <v>6708.7870000000003</v>
      </c>
      <c r="D6790">
        <v>45509.127</v>
      </c>
      <c r="E6790">
        <v>45520.68</v>
      </c>
      <c r="G6790">
        <v>-23.106000000000002</v>
      </c>
      <c r="H6790" s="1">
        <v>0.57955324074074077</v>
      </c>
      <c r="I6790" s="2">
        <v>41077</v>
      </c>
      <c r="J6790">
        <v>21</v>
      </c>
      <c r="K6790">
        <v>0</v>
      </c>
    </row>
    <row r="6791" spans="1:11" x14ac:dyDescent="0.75">
      <c r="A6791">
        <v>3425.5</v>
      </c>
      <c r="B6791">
        <v>6708.8459999999995</v>
      </c>
      <c r="D6791">
        <v>45509.222999999998</v>
      </c>
      <c r="E6791">
        <v>45519.396999999997</v>
      </c>
      <c r="G6791">
        <v>-20.347999999999999</v>
      </c>
      <c r="H6791" s="1">
        <v>0.5795520833333333</v>
      </c>
      <c r="I6791" s="2">
        <v>41077</v>
      </c>
      <c r="J6791">
        <v>21</v>
      </c>
      <c r="K6791">
        <v>0</v>
      </c>
    </row>
    <row r="6792" spans="1:11" x14ac:dyDescent="0.75">
      <c r="A6792">
        <v>3425.5</v>
      </c>
      <c r="B6792">
        <v>6708.9049999999997</v>
      </c>
      <c r="D6792">
        <v>45509.343000000001</v>
      </c>
      <c r="E6792">
        <v>45516.165999999997</v>
      </c>
      <c r="G6792">
        <v>-13.646000000000001</v>
      </c>
      <c r="H6792" s="1">
        <v>0.57955092592592594</v>
      </c>
      <c r="I6792" s="2">
        <v>41077</v>
      </c>
      <c r="J6792">
        <v>21</v>
      </c>
      <c r="K6792">
        <v>0</v>
      </c>
    </row>
    <row r="6793" spans="1:11" x14ac:dyDescent="0.75">
      <c r="A6793">
        <v>3425.5</v>
      </c>
      <c r="B6793">
        <v>6708.9639999999999</v>
      </c>
      <c r="D6793">
        <v>45509.491999999998</v>
      </c>
      <c r="E6793">
        <v>45512.303999999996</v>
      </c>
      <c r="G6793">
        <v>-5.6239999999999997</v>
      </c>
      <c r="H6793" s="1">
        <v>0.57954976851851858</v>
      </c>
      <c r="I6793" s="2">
        <v>41077</v>
      </c>
      <c r="J6793">
        <v>21</v>
      </c>
      <c r="K6793">
        <v>0</v>
      </c>
    </row>
    <row r="6794" spans="1:11" x14ac:dyDescent="0.75">
      <c r="A6794">
        <v>3425.5</v>
      </c>
      <c r="B6794">
        <v>6709.0240000000003</v>
      </c>
      <c r="D6794">
        <v>45509.491000000002</v>
      </c>
      <c r="E6794">
        <v>45509.677000000003</v>
      </c>
      <c r="G6794">
        <v>-0.372</v>
      </c>
      <c r="H6794" s="1">
        <v>0.57954861111111111</v>
      </c>
      <c r="I6794" s="2">
        <v>41077</v>
      </c>
      <c r="J6794">
        <v>21</v>
      </c>
      <c r="K6794">
        <v>0</v>
      </c>
    </row>
    <row r="6795" spans="1:11" x14ac:dyDescent="0.75">
      <c r="A6795">
        <v>3425.5</v>
      </c>
      <c r="B6795">
        <v>6709.0829999999996</v>
      </c>
      <c r="D6795">
        <v>45509.567000000003</v>
      </c>
      <c r="E6795">
        <v>45509.031000000003</v>
      </c>
      <c r="G6795">
        <v>1.0720000000000001</v>
      </c>
      <c r="H6795" s="1">
        <v>0.57954745370370364</v>
      </c>
      <c r="I6795" s="2">
        <v>41077</v>
      </c>
      <c r="J6795">
        <v>21</v>
      </c>
      <c r="K6795">
        <v>0</v>
      </c>
    </row>
    <row r="6796" spans="1:11" x14ac:dyDescent="0.75">
      <c r="A6796">
        <v>3425.5</v>
      </c>
      <c r="B6796">
        <v>6709.1419999999998</v>
      </c>
      <c r="D6796">
        <v>45509.688999999998</v>
      </c>
      <c r="E6796">
        <v>45509.792999999998</v>
      </c>
      <c r="G6796">
        <v>-0.20799999999999999</v>
      </c>
      <c r="H6796" s="1">
        <v>0.57954629629629628</v>
      </c>
      <c r="I6796" s="2">
        <v>41077</v>
      </c>
      <c r="J6796">
        <v>21</v>
      </c>
      <c r="K6796">
        <v>0</v>
      </c>
    </row>
    <row r="6797" spans="1:11" x14ac:dyDescent="0.75">
      <c r="A6797">
        <v>3425.5</v>
      </c>
      <c r="B6797">
        <v>6709.201</v>
      </c>
      <c r="D6797">
        <v>45509.777999999998</v>
      </c>
      <c r="E6797">
        <v>45511.061000000002</v>
      </c>
      <c r="G6797">
        <v>-2.5659999999999998</v>
      </c>
      <c r="H6797" s="1">
        <v>0.57954513888888892</v>
      </c>
      <c r="I6797" s="2">
        <v>41077</v>
      </c>
      <c r="J6797">
        <v>21</v>
      </c>
      <c r="K6797">
        <v>0</v>
      </c>
    </row>
    <row r="6798" spans="1:11" x14ac:dyDescent="0.75">
      <c r="A6798">
        <v>3425.5</v>
      </c>
      <c r="B6798">
        <v>6709.26</v>
      </c>
      <c r="D6798">
        <v>45509.843000000001</v>
      </c>
      <c r="E6798">
        <v>45512.201000000001</v>
      </c>
      <c r="G6798">
        <v>-4.7160000000000002</v>
      </c>
      <c r="H6798" s="1">
        <v>0.57954398148148145</v>
      </c>
      <c r="I6798" s="2">
        <v>41077</v>
      </c>
      <c r="J6798">
        <v>21</v>
      </c>
      <c r="K6798">
        <v>0</v>
      </c>
    </row>
    <row r="6799" spans="1:11" x14ac:dyDescent="0.75">
      <c r="A6799">
        <v>3425.5</v>
      </c>
      <c r="B6799">
        <v>6709.32</v>
      </c>
      <c r="D6799">
        <v>45509.841999999997</v>
      </c>
      <c r="E6799">
        <v>45512.69</v>
      </c>
      <c r="G6799">
        <v>-5.6959999999999997</v>
      </c>
      <c r="H6799" s="1">
        <v>0.57954282407407409</v>
      </c>
      <c r="I6799" s="2">
        <v>41077</v>
      </c>
      <c r="J6799">
        <v>21</v>
      </c>
      <c r="K6799">
        <v>0</v>
      </c>
    </row>
    <row r="6800" spans="1:11" x14ac:dyDescent="0.75">
      <c r="A6800">
        <v>3425.5</v>
      </c>
      <c r="B6800">
        <v>6709.3789999999999</v>
      </c>
      <c r="D6800">
        <v>45509.906000000003</v>
      </c>
      <c r="E6800">
        <v>45512.773000000001</v>
      </c>
      <c r="G6800">
        <v>-5.734</v>
      </c>
      <c r="H6800" s="1">
        <v>0.57954166666666673</v>
      </c>
      <c r="I6800" s="2">
        <v>41077</v>
      </c>
      <c r="J6800">
        <v>21</v>
      </c>
      <c r="K6800">
        <v>0</v>
      </c>
    </row>
    <row r="6801" spans="1:11" x14ac:dyDescent="0.75">
      <c r="A6801">
        <v>3425.5</v>
      </c>
      <c r="B6801">
        <v>6709.4380000000001</v>
      </c>
      <c r="D6801">
        <v>45509.938999999998</v>
      </c>
      <c r="E6801">
        <v>45512.807999999997</v>
      </c>
      <c r="G6801">
        <v>-5.7380000000000004</v>
      </c>
      <c r="H6801" s="1">
        <v>0.57954050925925926</v>
      </c>
      <c r="I6801" s="2">
        <v>41077</v>
      </c>
      <c r="J6801">
        <v>21</v>
      </c>
      <c r="K6801">
        <v>0</v>
      </c>
    </row>
    <row r="6802" spans="1:11" x14ac:dyDescent="0.75">
      <c r="A6802">
        <v>3425.5</v>
      </c>
      <c r="B6802">
        <v>6709.4970000000003</v>
      </c>
      <c r="D6802">
        <v>45510.031000000003</v>
      </c>
      <c r="E6802">
        <v>45512.555</v>
      </c>
      <c r="G6802">
        <v>-5.048</v>
      </c>
      <c r="H6802" s="1">
        <v>0.57953935185185179</v>
      </c>
      <c r="I6802" s="2">
        <v>41077</v>
      </c>
      <c r="J6802">
        <v>21</v>
      </c>
      <c r="K6802">
        <v>0</v>
      </c>
    </row>
    <row r="6803" spans="1:11" x14ac:dyDescent="0.75">
      <c r="A6803">
        <v>3425.5</v>
      </c>
      <c r="B6803">
        <v>6709.5559999999996</v>
      </c>
      <c r="D6803">
        <v>45509.993000000002</v>
      </c>
      <c r="E6803">
        <v>45511.648000000001</v>
      </c>
      <c r="G6803">
        <v>-3.31</v>
      </c>
      <c r="H6803" s="1">
        <v>0.57953819444444443</v>
      </c>
      <c r="I6803" s="2">
        <v>41077</v>
      </c>
      <c r="J6803">
        <v>21</v>
      </c>
      <c r="K6803">
        <v>0</v>
      </c>
    </row>
    <row r="6804" spans="1:11" x14ac:dyDescent="0.75">
      <c r="A6804">
        <v>3425.5</v>
      </c>
      <c r="B6804">
        <v>6709.6149999999998</v>
      </c>
      <c r="D6804">
        <v>45509.945</v>
      </c>
      <c r="E6804">
        <v>45510.481</v>
      </c>
      <c r="G6804">
        <v>-1.0720000000000001</v>
      </c>
      <c r="H6804" s="1">
        <v>0.57953703703703707</v>
      </c>
      <c r="I6804" s="2">
        <v>41077</v>
      </c>
      <c r="J6804">
        <v>21</v>
      </c>
      <c r="K6804">
        <v>0</v>
      </c>
    </row>
    <row r="6805" spans="1:11" x14ac:dyDescent="0.75">
      <c r="A6805">
        <v>3425.5</v>
      </c>
      <c r="B6805">
        <v>6709.6750000000002</v>
      </c>
      <c r="D6805">
        <v>45509.968999999997</v>
      </c>
      <c r="E6805">
        <v>45509.387999999999</v>
      </c>
      <c r="G6805">
        <v>1.1619999999999999</v>
      </c>
      <c r="H6805" s="1">
        <v>0.5795358796296296</v>
      </c>
      <c r="I6805" s="2">
        <v>41077</v>
      </c>
      <c r="J6805">
        <v>21</v>
      </c>
      <c r="K6805">
        <v>0</v>
      </c>
    </row>
    <row r="6806" spans="1:11" x14ac:dyDescent="0.75">
      <c r="A6806">
        <v>3425.5</v>
      </c>
      <c r="B6806">
        <v>6709.7340000000004</v>
      </c>
      <c r="D6806">
        <v>45510.044999999998</v>
      </c>
      <c r="E6806">
        <v>45508.593000000001</v>
      </c>
      <c r="G6806">
        <v>2.9039999999999999</v>
      </c>
      <c r="H6806" s="1">
        <v>0.57953472222222224</v>
      </c>
      <c r="I6806" s="2">
        <v>41077</v>
      </c>
      <c r="J6806">
        <v>21</v>
      </c>
      <c r="K6806">
        <v>0</v>
      </c>
    </row>
    <row r="6807" spans="1:11" x14ac:dyDescent="0.75">
      <c r="A6807">
        <v>3425.5</v>
      </c>
      <c r="B6807">
        <v>6709.7929999999997</v>
      </c>
      <c r="D6807">
        <v>45510.123</v>
      </c>
      <c r="E6807">
        <v>45508.338000000003</v>
      </c>
      <c r="G6807">
        <v>3.57</v>
      </c>
      <c r="H6807" s="1">
        <v>0.57953356481481488</v>
      </c>
      <c r="I6807" s="2">
        <v>41077</v>
      </c>
      <c r="J6807">
        <v>21</v>
      </c>
      <c r="K6807">
        <v>0</v>
      </c>
    </row>
    <row r="6808" spans="1:11" x14ac:dyDescent="0.75">
      <c r="A6808">
        <v>3425.5</v>
      </c>
      <c r="B6808">
        <v>6709.8519999999999</v>
      </c>
      <c r="D6808">
        <v>45510.014999999999</v>
      </c>
      <c r="E6808">
        <v>45508.517999999996</v>
      </c>
      <c r="G6808">
        <v>2.9940000000000002</v>
      </c>
      <c r="H6808" s="1">
        <v>0.57953240740740741</v>
      </c>
      <c r="I6808" s="2">
        <v>41077</v>
      </c>
      <c r="J6808">
        <v>21</v>
      </c>
      <c r="K6808">
        <v>0</v>
      </c>
    </row>
    <row r="6809" spans="1:11" x14ac:dyDescent="0.75">
      <c r="A6809">
        <v>3425.5</v>
      </c>
      <c r="B6809">
        <v>6709.9110000000001</v>
      </c>
      <c r="D6809">
        <v>45510.137000000002</v>
      </c>
      <c r="E6809">
        <v>45508.957999999999</v>
      </c>
      <c r="G6809">
        <v>2.3580000000000001</v>
      </c>
      <c r="H6809" s="1">
        <v>0.57953124999999994</v>
      </c>
      <c r="I6809" s="2">
        <v>41077</v>
      </c>
      <c r="J6809">
        <v>21</v>
      </c>
      <c r="K6809">
        <v>0</v>
      </c>
    </row>
    <row r="6810" spans="1:11" x14ac:dyDescent="0.75">
      <c r="A6810">
        <v>3425.5</v>
      </c>
      <c r="B6810">
        <v>6709.97</v>
      </c>
      <c r="D6810">
        <v>45510.169000000002</v>
      </c>
      <c r="E6810">
        <v>45509.55</v>
      </c>
      <c r="G6810">
        <v>1.238</v>
      </c>
      <c r="H6810" s="1">
        <v>0.57953009259259258</v>
      </c>
      <c r="I6810" s="2">
        <v>41077</v>
      </c>
      <c r="J6810">
        <v>21</v>
      </c>
      <c r="K6810">
        <v>0</v>
      </c>
    </row>
    <row r="6811" spans="1:11" x14ac:dyDescent="0.75">
      <c r="A6811">
        <v>3425</v>
      </c>
      <c r="B6811">
        <v>6709.9709999999995</v>
      </c>
      <c r="D6811">
        <v>45508.375999999997</v>
      </c>
      <c r="E6811">
        <v>45509.845000000001</v>
      </c>
      <c r="G6811">
        <v>-2.9380000000000002</v>
      </c>
      <c r="H6811" s="1">
        <v>0.57932523148148152</v>
      </c>
      <c r="I6811" s="2">
        <v>41077</v>
      </c>
      <c r="J6811">
        <v>20</v>
      </c>
      <c r="K6811">
        <v>0</v>
      </c>
    </row>
    <row r="6812" spans="1:11" x14ac:dyDescent="0.75">
      <c r="A6812">
        <v>3425</v>
      </c>
      <c r="B6812">
        <v>6709.9139999999998</v>
      </c>
      <c r="D6812">
        <v>45508.665000000001</v>
      </c>
      <c r="E6812">
        <v>45508.561999999998</v>
      </c>
      <c r="G6812">
        <v>0.20599999999999999</v>
      </c>
      <c r="H6812" s="1">
        <v>0.57932407407407405</v>
      </c>
      <c r="I6812" s="2">
        <v>41077</v>
      </c>
      <c r="J6812">
        <v>20</v>
      </c>
      <c r="K6812">
        <v>0</v>
      </c>
    </row>
    <row r="6813" spans="1:11" x14ac:dyDescent="0.75">
      <c r="A6813">
        <v>3425</v>
      </c>
      <c r="B6813">
        <v>6709.857</v>
      </c>
      <c r="D6813">
        <v>45508.726999999999</v>
      </c>
      <c r="E6813">
        <v>45508.292000000001</v>
      </c>
      <c r="G6813">
        <v>0.87</v>
      </c>
      <c r="H6813" s="1">
        <v>0.57932291666666669</v>
      </c>
      <c r="I6813" s="2">
        <v>41077</v>
      </c>
      <c r="J6813">
        <v>20</v>
      </c>
      <c r="K6813">
        <v>0</v>
      </c>
    </row>
    <row r="6814" spans="1:11" x14ac:dyDescent="0.75">
      <c r="A6814">
        <v>3425</v>
      </c>
      <c r="B6814">
        <v>6709.799</v>
      </c>
      <c r="D6814">
        <v>45508.932000000001</v>
      </c>
      <c r="E6814">
        <v>45508.601999999999</v>
      </c>
      <c r="G6814">
        <v>0.66</v>
      </c>
      <c r="H6814" s="1">
        <v>0.57932175925925933</v>
      </c>
      <c r="I6814" s="2">
        <v>41077</v>
      </c>
      <c r="J6814">
        <v>20</v>
      </c>
      <c r="K6814">
        <v>0</v>
      </c>
    </row>
    <row r="6815" spans="1:11" x14ac:dyDescent="0.75">
      <c r="A6815">
        <v>3425</v>
      </c>
      <c r="B6815">
        <v>6709.7420000000002</v>
      </c>
      <c r="D6815">
        <v>45509.112000000001</v>
      </c>
      <c r="E6815">
        <v>45508.904999999999</v>
      </c>
      <c r="G6815">
        <v>0.41399999999999998</v>
      </c>
      <c r="H6815" s="1">
        <v>0.57932060185185186</v>
      </c>
      <c r="I6815" s="2">
        <v>41077</v>
      </c>
      <c r="J6815">
        <v>20</v>
      </c>
      <c r="K6815">
        <v>0</v>
      </c>
    </row>
    <row r="6816" spans="1:11" x14ac:dyDescent="0.75">
      <c r="A6816">
        <v>3425</v>
      </c>
      <c r="B6816">
        <v>6709.6850000000004</v>
      </c>
      <c r="D6816">
        <v>45509.24</v>
      </c>
      <c r="E6816">
        <v>45509.260999999999</v>
      </c>
      <c r="G6816">
        <v>-4.2000000000000003E-2</v>
      </c>
      <c r="H6816" s="1">
        <v>0.57931944444444439</v>
      </c>
      <c r="I6816" s="2">
        <v>41077</v>
      </c>
      <c r="J6816">
        <v>20</v>
      </c>
      <c r="K6816">
        <v>0</v>
      </c>
    </row>
    <row r="6817" spans="1:11" x14ac:dyDescent="0.75">
      <c r="A6817">
        <v>3425</v>
      </c>
      <c r="B6817">
        <v>6709.6279999999997</v>
      </c>
      <c r="D6817">
        <v>45509.381000000001</v>
      </c>
      <c r="E6817">
        <v>45509.652000000002</v>
      </c>
      <c r="G6817">
        <v>-0.54200000000000004</v>
      </c>
      <c r="H6817" s="1">
        <v>0.57931828703703703</v>
      </c>
      <c r="I6817" s="2">
        <v>41077</v>
      </c>
      <c r="J6817">
        <v>20</v>
      </c>
      <c r="K6817">
        <v>0</v>
      </c>
    </row>
    <row r="6818" spans="1:11" x14ac:dyDescent="0.75">
      <c r="A6818">
        <v>3425</v>
      </c>
      <c r="B6818">
        <v>6709.57</v>
      </c>
      <c r="D6818">
        <v>45509.451999999997</v>
      </c>
      <c r="E6818">
        <v>45510.048999999999</v>
      </c>
      <c r="G6818">
        <v>-1.194</v>
      </c>
      <c r="H6818" s="1">
        <v>0.57931712962962967</v>
      </c>
      <c r="I6818" s="2">
        <v>41077</v>
      </c>
      <c r="J6818">
        <v>20</v>
      </c>
      <c r="K6818">
        <v>0</v>
      </c>
    </row>
    <row r="6819" spans="1:11" x14ac:dyDescent="0.75">
      <c r="A6819">
        <v>3425</v>
      </c>
      <c r="B6819">
        <v>6709.5129999999999</v>
      </c>
      <c r="D6819">
        <v>45509.582999999999</v>
      </c>
      <c r="E6819">
        <v>45510.366999999998</v>
      </c>
      <c r="G6819">
        <v>-1.5680000000000001</v>
      </c>
      <c r="H6819" s="1">
        <v>0.5793159722222222</v>
      </c>
      <c r="I6819" s="2">
        <v>41077</v>
      </c>
      <c r="J6819">
        <v>20</v>
      </c>
      <c r="K6819">
        <v>0</v>
      </c>
    </row>
    <row r="6820" spans="1:11" x14ac:dyDescent="0.75">
      <c r="A6820">
        <v>3425</v>
      </c>
      <c r="B6820">
        <v>6709.4560000000001</v>
      </c>
      <c r="D6820">
        <v>45509.656999999999</v>
      </c>
      <c r="E6820">
        <v>45510.913999999997</v>
      </c>
      <c r="G6820">
        <v>-2.5139999999999998</v>
      </c>
      <c r="H6820" s="1">
        <v>0.57931481481481484</v>
      </c>
      <c r="I6820" s="2">
        <v>41077</v>
      </c>
      <c r="J6820">
        <v>20</v>
      </c>
      <c r="K6820">
        <v>0</v>
      </c>
    </row>
    <row r="6821" spans="1:11" x14ac:dyDescent="0.75">
      <c r="A6821">
        <v>3425</v>
      </c>
      <c r="B6821">
        <v>6709.3980000000001</v>
      </c>
      <c r="D6821">
        <v>45509.66</v>
      </c>
      <c r="E6821">
        <v>45510.942000000003</v>
      </c>
      <c r="G6821">
        <v>-2.5640000000000001</v>
      </c>
      <c r="H6821" s="1">
        <v>0.57931365740740748</v>
      </c>
      <c r="I6821" s="2">
        <v>41077</v>
      </c>
      <c r="J6821">
        <v>20</v>
      </c>
      <c r="K6821">
        <v>0</v>
      </c>
    </row>
    <row r="6822" spans="1:11" x14ac:dyDescent="0.75">
      <c r="A6822">
        <v>3425</v>
      </c>
      <c r="B6822">
        <v>6709.3410000000003</v>
      </c>
      <c r="D6822">
        <v>45509.652000000002</v>
      </c>
      <c r="E6822">
        <v>45510.542000000001</v>
      </c>
      <c r="G6822">
        <v>-1.78</v>
      </c>
      <c r="H6822" s="1">
        <v>0.57931250000000001</v>
      </c>
      <c r="I6822" s="2">
        <v>41077</v>
      </c>
      <c r="J6822">
        <v>20</v>
      </c>
      <c r="K6822">
        <v>0</v>
      </c>
    </row>
    <row r="6823" spans="1:11" x14ac:dyDescent="0.75">
      <c r="A6823">
        <v>3425</v>
      </c>
      <c r="B6823">
        <v>6709.2839999999997</v>
      </c>
      <c r="D6823">
        <v>45509.707999999999</v>
      </c>
      <c r="E6823">
        <v>45510.142</v>
      </c>
      <c r="G6823">
        <v>-0.86799999999999999</v>
      </c>
      <c r="H6823" s="1">
        <v>0.57931134259259254</v>
      </c>
      <c r="I6823" s="2">
        <v>41077</v>
      </c>
      <c r="J6823">
        <v>20</v>
      </c>
      <c r="K6823">
        <v>0</v>
      </c>
    </row>
    <row r="6824" spans="1:11" x14ac:dyDescent="0.75">
      <c r="A6824">
        <v>3425</v>
      </c>
      <c r="B6824">
        <v>6709.2259999999997</v>
      </c>
      <c r="D6824">
        <v>45509.627</v>
      </c>
      <c r="E6824">
        <v>45509.339</v>
      </c>
      <c r="G6824">
        <v>0.57599999999999996</v>
      </c>
      <c r="H6824" s="1">
        <v>0.57931018518518518</v>
      </c>
      <c r="I6824" s="2">
        <v>41077</v>
      </c>
      <c r="J6824">
        <v>20</v>
      </c>
      <c r="K6824">
        <v>0</v>
      </c>
    </row>
    <row r="6825" spans="1:11" x14ac:dyDescent="0.75">
      <c r="A6825">
        <v>3425</v>
      </c>
      <c r="B6825">
        <v>6709.1689999999999</v>
      </c>
      <c r="D6825">
        <v>45509.567000000003</v>
      </c>
      <c r="E6825">
        <v>45509.235000000001</v>
      </c>
      <c r="G6825">
        <v>0.66400000000000003</v>
      </c>
      <c r="H6825" s="1">
        <v>0.57930902777777782</v>
      </c>
      <c r="I6825" s="2">
        <v>41077</v>
      </c>
      <c r="J6825">
        <v>20</v>
      </c>
      <c r="K6825">
        <v>0</v>
      </c>
    </row>
    <row r="6826" spans="1:11" x14ac:dyDescent="0.75">
      <c r="A6826">
        <v>3425</v>
      </c>
      <c r="B6826">
        <v>6709.1120000000001</v>
      </c>
      <c r="D6826">
        <v>45509.572999999997</v>
      </c>
      <c r="E6826">
        <v>45509.675999999999</v>
      </c>
      <c r="G6826">
        <v>-0.20599999999999999</v>
      </c>
      <c r="H6826" s="1">
        <v>0.57930787037037035</v>
      </c>
      <c r="I6826" s="2">
        <v>41077</v>
      </c>
      <c r="J6826">
        <v>20</v>
      </c>
      <c r="K6826">
        <v>0</v>
      </c>
    </row>
    <row r="6827" spans="1:11" x14ac:dyDescent="0.75">
      <c r="A6827">
        <v>3425</v>
      </c>
      <c r="B6827">
        <v>6709.0540000000001</v>
      </c>
      <c r="D6827">
        <v>45509.476000000002</v>
      </c>
      <c r="E6827">
        <v>45510.260999999999</v>
      </c>
      <c r="G6827">
        <v>-1.57</v>
      </c>
      <c r="H6827" s="1">
        <v>0.57930671296296299</v>
      </c>
      <c r="I6827" s="2">
        <v>41077</v>
      </c>
      <c r="J6827">
        <v>20</v>
      </c>
      <c r="K6827">
        <v>0</v>
      </c>
    </row>
    <row r="6828" spans="1:11" x14ac:dyDescent="0.75">
      <c r="A6828">
        <v>3425</v>
      </c>
      <c r="B6828">
        <v>6708.9970000000003</v>
      </c>
      <c r="D6828">
        <v>45509.387000000002</v>
      </c>
      <c r="E6828">
        <v>45510.377</v>
      </c>
      <c r="G6828">
        <v>-1.98</v>
      </c>
      <c r="H6828" s="1">
        <v>0.57930555555555563</v>
      </c>
      <c r="I6828" s="2">
        <v>41077</v>
      </c>
      <c r="J6828">
        <v>20</v>
      </c>
      <c r="K6828">
        <v>0</v>
      </c>
    </row>
    <row r="6829" spans="1:11" x14ac:dyDescent="0.75">
      <c r="A6829">
        <v>3425</v>
      </c>
      <c r="B6829">
        <v>6708.94</v>
      </c>
      <c r="D6829">
        <v>45509.417000000001</v>
      </c>
      <c r="E6829">
        <v>45509.167999999998</v>
      </c>
      <c r="G6829">
        <v>0.498</v>
      </c>
      <c r="H6829" s="1">
        <v>0.57930439814814816</v>
      </c>
      <c r="I6829" s="2">
        <v>41077</v>
      </c>
      <c r="J6829">
        <v>20</v>
      </c>
      <c r="K6829">
        <v>0</v>
      </c>
    </row>
    <row r="6830" spans="1:11" x14ac:dyDescent="0.75">
      <c r="A6830">
        <v>3425</v>
      </c>
      <c r="B6830">
        <v>6708.8829999999998</v>
      </c>
      <c r="D6830">
        <v>45509.264000000003</v>
      </c>
      <c r="E6830">
        <v>45506.756999999998</v>
      </c>
      <c r="G6830">
        <v>5.0140000000000002</v>
      </c>
      <c r="H6830" s="1">
        <v>0.57930324074074069</v>
      </c>
      <c r="I6830" s="2">
        <v>41077</v>
      </c>
      <c r="J6830">
        <v>20</v>
      </c>
      <c r="K6830">
        <v>0</v>
      </c>
    </row>
    <row r="6831" spans="1:11" x14ac:dyDescent="0.75">
      <c r="A6831">
        <v>3425</v>
      </c>
      <c r="B6831">
        <v>6708.8249999999998</v>
      </c>
      <c r="D6831">
        <v>45509.243000000002</v>
      </c>
      <c r="E6831">
        <v>45503.576000000001</v>
      </c>
      <c r="G6831">
        <v>11.334</v>
      </c>
      <c r="H6831" s="1">
        <v>0.57930208333333333</v>
      </c>
      <c r="I6831" s="2">
        <v>41077</v>
      </c>
      <c r="J6831">
        <v>20</v>
      </c>
      <c r="K6831">
        <v>0</v>
      </c>
    </row>
    <row r="6832" spans="1:11" x14ac:dyDescent="0.75">
      <c r="A6832">
        <v>3425</v>
      </c>
      <c r="B6832">
        <v>6708.768</v>
      </c>
      <c r="D6832">
        <v>45509.16</v>
      </c>
      <c r="E6832">
        <v>45501.281000000003</v>
      </c>
      <c r="G6832">
        <v>15.757999999999999</v>
      </c>
      <c r="H6832" s="1">
        <v>0.57930092592592597</v>
      </c>
      <c r="I6832" s="2">
        <v>41077</v>
      </c>
      <c r="J6832">
        <v>20</v>
      </c>
      <c r="K6832">
        <v>0</v>
      </c>
    </row>
    <row r="6833" spans="1:11" x14ac:dyDescent="0.75">
      <c r="A6833">
        <v>3425</v>
      </c>
      <c r="B6833">
        <v>6708.7110000000002</v>
      </c>
      <c r="D6833">
        <v>45509.114999999998</v>
      </c>
      <c r="E6833">
        <v>45501.440000000002</v>
      </c>
      <c r="G6833">
        <v>15.35</v>
      </c>
      <c r="H6833" s="1">
        <v>0.5792997685185185</v>
      </c>
      <c r="I6833" s="2">
        <v>41077</v>
      </c>
      <c r="J6833">
        <v>20</v>
      </c>
      <c r="K6833">
        <v>0</v>
      </c>
    </row>
    <row r="6834" spans="1:11" x14ac:dyDescent="0.75">
      <c r="A6834">
        <v>3425</v>
      </c>
      <c r="B6834">
        <v>6708.6530000000002</v>
      </c>
      <c r="D6834">
        <v>45509.053</v>
      </c>
      <c r="E6834">
        <v>45504.906999999999</v>
      </c>
      <c r="G6834">
        <v>8.2919999999999998</v>
      </c>
      <c r="H6834" s="1">
        <v>0.57929861111111114</v>
      </c>
      <c r="I6834" s="2">
        <v>41077</v>
      </c>
      <c r="J6834">
        <v>20</v>
      </c>
      <c r="K6834">
        <v>0</v>
      </c>
    </row>
    <row r="6835" spans="1:11" x14ac:dyDescent="0.75">
      <c r="A6835">
        <v>3425</v>
      </c>
      <c r="B6835">
        <v>6708.5959999999995</v>
      </c>
      <c r="D6835">
        <v>45509.069000000003</v>
      </c>
      <c r="E6835">
        <v>45510.745000000003</v>
      </c>
      <c r="G6835">
        <v>-3.3519999999999999</v>
      </c>
      <c r="H6835" s="1">
        <v>0.57929745370370367</v>
      </c>
      <c r="I6835" s="2">
        <v>41077</v>
      </c>
      <c r="J6835">
        <v>20</v>
      </c>
      <c r="K6835">
        <v>0</v>
      </c>
    </row>
    <row r="6836" spans="1:11" x14ac:dyDescent="0.75">
      <c r="A6836">
        <v>3425</v>
      </c>
      <c r="B6836">
        <v>6708.5389999999998</v>
      </c>
      <c r="D6836">
        <v>45509.072</v>
      </c>
      <c r="E6836">
        <v>45515.942000000003</v>
      </c>
      <c r="G6836">
        <v>-13.74</v>
      </c>
      <c r="H6836" s="1">
        <v>0.57929629629629631</v>
      </c>
      <c r="I6836" s="2">
        <v>41077</v>
      </c>
      <c r="J6836">
        <v>20</v>
      </c>
      <c r="K6836">
        <v>0</v>
      </c>
    </row>
    <row r="6837" spans="1:11" x14ac:dyDescent="0.75">
      <c r="A6837">
        <v>3425</v>
      </c>
      <c r="B6837">
        <v>6708.4809999999998</v>
      </c>
      <c r="D6837">
        <v>45509.019</v>
      </c>
      <c r="E6837">
        <v>45518.824000000001</v>
      </c>
      <c r="G6837">
        <v>-19.61</v>
      </c>
      <c r="H6837" s="1">
        <v>0.57929513888888884</v>
      </c>
      <c r="I6837" s="2">
        <v>41077</v>
      </c>
      <c r="J6837">
        <v>20</v>
      </c>
      <c r="K6837">
        <v>0</v>
      </c>
    </row>
    <row r="6838" spans="1:11" x14ac:dyDescent="0.75">
      <c r="A6838">
        <v>3425</v>
      </c>
      <c r="B6838">
        <v>6708.424</v>
      </c>
      <c r="D6838">
        <v>45509.012999999999</v>
      </c>
      <c r="E6838">
        <v>45520.03</v>
      </c>
      <c r="G6838">
        <v>-22.033999999999999</v>
      </c>
      <c r="H6838" s="1">
        <v>0.57929398148148148</v>
      </c>
      <c r="I6838" s="2">
        <v>41077</v>
      </c>
      <c r="J6838">
        <v>20</v>
      </c>
      <c r="K6838">
        <v>0</v>
      </c>
    </row>
    <row r="6839" spans="1:11" x14ac:dyDescent="0.75">
      <c r="A6839">
        <v>3425</v>
      </c>
      <c r="B6839">
        <v>6708.3670000000002</v>
      </c>
      <c r="D6839">
        <v>45509.036999999997</v>
      </c>
      <c r="E6839">
        <v>45519.622000000003</v>
      </c>
      <c r="G6839">
        <v>-21.17</v>
      </c>
      <c r="H6839" s="1">
        <v>0.57929282407407412</v>
      </c>
      <c r="I6839" s="2">
        <v>41077</v>
      </c>
      <c r="J6839">
        <v>20</v>
      </c>
      <c r="K6839">
        <v>0</v>
      </c>
    </row>
    <row r="6840" spans="1:11" x14ac:dyDescent="0.75">
      <c r="A6840">
        <v>3425</v>
      </c>
      <c r="B6840">
        <v>6708.3090000000002</v>
      </c>
      <c r="D6840">
        <v>45508.964999999997</v>
      </c>
      <c r="E6840">
        <v>45516.7</v>
      </c>
      <c r="G6840">
        <v>-15.47</v>
      </c>
      <c r="H6840" s="1">
        <v>0.57929166666666665</v>
      </c>
      <c r="I6840" s="2">
        <v>41077</v>
      </c>
      <c r="J6840">
        <v>20</v>
      </c>
      <c r="K6840">
        <v>0</v>
      </c>
    </row>
    <row r="6841" spans="1:11" x14ac:dyDescent="0.75">
      <c r="A6841">
        <v>3425</v>
      </c>
      <c r="B6841">
        <v>6708.2520000000004</v>
      </c>
      <c r="D6841">
        <v>45508.85</v>
      </c>
      <c r="E6841">
        <v>45513.648000000001</v>
      </c>
      <c r="G6841">
        <v>-9.5960000000000001</v>
      </c>
      <c r="H6841" s="1">
        <v>0.57929050925925929</v>
      </c>
      <c r="I6841" s="2">
        <v>41077</v>
      </c>
      <c r="J6841">
        <v>20</v>
      </c>
      <c r="K6841">
        <v>0</v>
      </c>
    </row>
    <row r="6842" spans="1:11" x14ac:dyDescent="0.75">
      <c r="A6842">
        <v>3425</v>
      </c>
      <c r="B6842">
        <v>6708.1949999999997</v>
      </c>
      <c r="D6842">
        <v>45508.745000000003</v>
      </c>
      <c r="E6842">
        <v>45511.701999999997</v>
      </c>
      <c r="G6842">
        <v>-5.9139999999999997</v>
      </c>
      <c r="H6842" s="1">
        <v>0.57928935185185182</v>
      </c>
      <c r="I6842" s="2">
        <v>41077</v>
      </c>
      <c r="J6842">
        <v>20</v>
      </c>
      <c r="K6842">
        <v>0</v>
      </c>
    </row>
    <row r="6843" spans="1:11" x14ac:dyDescent="0.75">
      <c r="A6843">
        <v>3425</v>
      </c>
      <c r="B6843">
        <v>6708.1379999999999</v>
      </c>
      <c r="D6843">
        <v>45508.642</v>
      </c>
      <c r="E6843">
        <v>45510.766000000003</v>
      </c>
      <c r="G6843">
        <v>-4.2480000000000002</v>
      </c>
      <c r="H6843" s="1">
        <v>0.57928819444444446</v>
      </c>
      <c r="I6843" s="2">
        <v>41077</v>
      </c>
      <c r="J6843">
        <v>20</v>
      </c>
      <c r="K6843">
        <v>0</v>
      </c>
    </row>
    <row r="6844" spans="1:11" x14ac:dyDescent="0.75">
      <c r="A6844">
        <v>3425</v>
      </c>
      <c r="B6844">
        <v>6708.08</v>
      </c>
      <c r="D6844">
        <v>45508.58</v>
      </c>
      <c r="E6844">
        <v>45510.809000000001</v>
      </c>
      <c r="G6844">
        <v>-4.4580000000000002</v>
      </c>
      <c r="H6844" s="1">
        <v>0.57928703703703699</v>
      </c>
      <c r="I6844" s="2">
        <v>41077</v>
      </c>
      <c r="J6844">
        <v>20</v>
      </c>
      <c r="K6844">
        <v>0</v>
      </c>
    </row>
    <row r="6845" spans="1:11" x14ac:dyDescent="0.75">
      <c r="A6845">
        <v>3425</v>
      </c>
      <c r="B6845">
        <v>6708.0230000000001</v>
      </c>
      <c r="D6845">
        <v>45508.489000000001</v>
      </c>
      <c r="E6845">
        <v>45511.067000000003</v>
      </c>
      <c r="G6845">
        <v>-5.1559999999999997</v>
      </c>
      <c r="H6845" s="1">
        <v>0.57928587962962963</v>
      </c>
      <c r="I6845" s="2">
        <v>41077</v>
      </c>
      <c r="J6845">
        <v>20</v>
      </c>
      <c r="K6845">
        <v>0</v>
      </c>
    </row>
    <row r="6846" spans="1:11" x14ac:dyDescent="0.75">
      <c r="A6846">
        <v>3425</v>
      </c>
      <c r="B6846">
        <v>6707.9660000000003</v>
      </c>
      <c r="D6846">
        <v>45508.339</v>
      </c>
      <c r="E6846">
        <v>45511.358</v>
      </c>
      <c r="G6846">
        <v>-6.0380000000000003</v>
      </c>
      <c r="H6846" s="1">
        <v>0.57928472222222227</v>
      </c>
      <c r="I6846" s="2">
        <v>41077</v>
      </c>
      <c r="J6846">
        <v>20</v>
      </c>
      <c r="K6846">
        <v>0</v>
      </c>
    </row>
    <row r="6847" spans="1:11" x14ac:dyDescent="0.75">
      <c r="A6847">
        <v>3425</v>
      </c>
      <c r="B6847">
        <v>6707.9080000000004</v>
      </c>
      <c r="D6847">
        <v>45508.271000000001</v>
      </c>
      <c r="E6847">
        <v>45511.538999999997</v>
      </c>
      <c r="G6847">
        <v>-6.5359999999999996</v>
      </c>
      <c r="H6847" s="1">
        <v>0.5792835648148148</v>
      </c>
      <c r="I6847" s="2">
        <v>41077</v>
      </c>
      <c r="J6847">
        <v>20</v>
      </c>
      <c r="K6847">
        <v>0</v>
      </c>
    </row>
    <row r="6848" spans="1:11" x14ac:dyDescent="0.75">
      <c r="A6848">
        <v>3425</v>
      </c>
      <c r="B6848">
        <v>6707.8509999999997</v>
      </c>
      <c r="D6848">
        <v>45508.205000000002</v>
      </c>
      <c r="E6848">
        <v>45511.506000000001</v>
      </c>
      <c r="G6848">
        <v>-6.6020000000000003</v>
      </c>
      <c r="H6848" s="1">
        <v>0.57928240740740744</v>
      </c>
      <c r="I6848" s="2">
        <v>41077</v>
      </c>
      <c r="J6848">
        <v>20</v>
      </c>
      <c r="K6848">
        <v>0</v>
      </c>
    </row>
    <row r="6849" spans="1:11" x14ac:dyDescent="0.75">
      <c r="A6849">
        <v>3425</v>
      </c>
      <c r="B6849">
        <v>6707.7939999999999</v>
      </c>
      <c r="D6849">
        <v>45508.067999999999</v>
      </c>
      <c r="E6849">
        <v>45511.05</v>
      </c>
      <c r="G6849">
        <v>-5.9640000000000004</v>
      </c>
      <c r="H6849" s="1">
        <v>0.57928124999999997</v>
      </c>
      <c r="I6849" s="2">
        <v>41077</v>
      </c>
      <c r="J6849">
        <v>20</v>
      </c>
      <c r="K6849">
        <v>0</v>
      </c>
    </row>
    <row r="6850" spans="1:11" x14ac:dyDescent="0.75">
      <c r="A6850">
        <v>3425</v>
      </c>
      <c r="B6850">
        <v>6707.7359999999999</v>
      </c>
      <c r="D6850">
        <v>45507.870999999999</v>
      </c>
      <c r="E6850">
        <v>45509.947999999997</v>
      </c>
      <c r="G6850">
        <v>-4.1539999999999999</v>
      </c>
      <c r="H6850" s="1">
        <v>0.57928009259259261</v>
      </c>
      <c r="I6850" s="2">
        <v>41077</v>
      </c>
      <c r="J6850">
        <v>20</v>
      </c>
      <c r="K6850">
        <v>0</v>
      </c>
    </row>
    <row r="6851" spans="1:11" x14ac:dyDescent="0.75">
      <c r="A6851">
        <v>3425</v>
      </c>
      <c r="B6851">
        <v>6707.6790000000001</v>
      </c>
      <c r="D6851">
        <v>45507.692999999999</v>
      </c>
      <c r="E6851">
        <v>45507.938999999998</v>
      </c>
      <c r="G6851">
        <v>-0.49199999999999999</v>
      </c>
      <c r="H6851" s="1">
        <v>0.57927893518518514</v>
      </c>
      <c r="I6851" s="2">
        <v>41077</v>
      </c>
      <c r="J6851">
        <v>20</v>
      </c>
      <c r="K6851">
        <v>0</v>
      </c>
    </row>
    <row r="6852" spans="1:11" x14ac:dyDescent="0.75">
      <c r="A6852">
        <v>3425</v>
      </c>
      <c r="B6852">
        <v>6707.6220000000003</v>
      </c>
      <c r="D6852">
        <v>45507.485999999997</v>
      </c>
      <c r="E6852">
        <v>45506.099000000002</v>
      </c>
      <c r="G6852">
        <v>2.774</v>
      </c>
      <c r="H6852" s="1">
        <v>0.57927777777777778</v>
      </c>
      <c r="I6852" s="2">
        <v>41077</v>
      </c>
      <c r="J6852">
        <v>20</v>
      </c>
      <c r="K6852">
        <v>0</v>
      </c>
    </row>
    <row r="6853" spans="1:11" x14ac:dyDescent="0.75">
      <c r="A6853">
        <v>3425</v>
      </c>
      <c r="B6853">
        <v>6707.5640000000003</v>
      </c>
      <c r="D6853">
        <v>45507.275999999998</v>
      </c>
      <c r="E6853">
        <v>45505.749000000003</v>
      </c>
      <c r="G6853">
        <v>3.0539999999999998</v>
      </c>
      <c r="H6853" s="1">
        <v>0.57927662037037042</v>
      </c>
      <c r="I6853" s="2">
        <v>41077</v>
      </c>
      <c r="J6853">
        <v>20</v>
      </c>
      <c r="K6853">
        <v>0</v>
      </c>
    </row>
    <row r="6854" spans="1:11" x14ac:dyDescent="0.75">
      <c r="A6854">
        <v>3425</v>
      </c>
      <c r="B6854">
        <v>6707.5069999999996</v>
      </c>
      <c r="D6854">
        <v>45507.074000000001</v>
      </c>
      <c r="E6854">
        <v>45506.125</v>
      </c>
      <c r="G6854">
        <v>1.8979999999999999</v>
      </c>
      <c r="H6854" s="1">
        <v>0.57927546296296295</v>
      </c>
      <c r="I6854" s="2">
        <v>41077</v>
      </c>
      <c r="J6854">
        <v>20</v>
      </c>
      <c r="K6854">
        <v>0</v>
      </c>
    </row>
    <row r="6855" spans="1:11" x14ac:dyDescent="0.75">
      <c r="A6855">
        <v>3425</v>
      </c>
      <c r="B6855">
        <v>6707.45</v>
      </c>
      <c r="D6855">
        <v>45506.966999999997</v>
      </c>
      <c r="E6855">
        <v>45506.43</v>
      </c>
      <c r="G6855">
        <v>1.0740000000000001</v>
      </c>
      <c r="H6855" s="1">
        <v>0.57927430555555559</v>
      </c>
      <c r="I6855" s="2">
        <v>41077</v>
      </c>
      <c r="J6855">
        <v>20</v>
      </c>
      <c r="K6855">
        <v>0</v>
      </c>
    </row>
    <row r="6856" spans="1:11" x14ac:dyDescent="0.75">
      <c r="A6856">
        <v>3425</v>
      </c>
      <c r="B6856">
        <v>6707.393</v>
      </c>
      <c r="D6856">
        <v>45506.712</v>
      </c>
      <c r="E6856">
        <v>45506.080999999998</v>
      </c>
      <c r="G6856">
        <v>1.262</v>
      </c>
      <c r="H6856" s="1">
        <v>0.57927314814814812</v>
      </c>
      <c r="I6856" s="2">
        <v>41077</v>
      </c>
      <c r="J6856">
        <v>20</v>
      </c>
      <c r="K6856">
        <v>0</v>
      </c>
    </row>
    <row r="6857" spans="1:11" x14ac:dyDescent="0.75">
      <c r="A6857">
        <v>3425</v>
      </c>
      <c r="B6857">
        <v>6707.335</v>
      </c>
      <c r="D6857">
        <v>45506.504999999997</v>
      </c>
      <c r="E6857">
        <v>45505.406999999999</v>
      </c>
      <c r="G6857">
        <v>2.1960000000000002</v>
      </c>
      <c r="H6857" s="1">
        <v>0.57927199074074076</v>
      </c>
      <c r="I6857" s="2">
        <v>41077</v>
      </c>
      <c r="J6857">
        <v>20</v>
      </c>
      <c r="K6857">
        <v>0</v>
      </c>
    </row>
    <row r="6858" spans="1:11" x14ac:dyDescent="0.75">
      <c r="A6858">
        <v>3425</v>
      </c>
      <c r="B6858">
        <v>6707.2780000000002</v>
      </c>
      <c r="D6858">
        <v>45506.209000000003</v>
      </c>
      <c r="E6858">
        <v>45504.6</v>
      </c>
      <c r="G6858">
        <v>3.218</v>
      </c>
      <c r="H6858" s="1">
        <v>0.57927083333333329</v>
      </c>
      <c r="I6858" s="2">
        <v>41077</v>
      </c>
      <c r="J6858">
        <v>20</v>
      </c>
      <c r="K6858">
        <v>0</v>
      </c>
    </row>
    <row r="6859" spans="1:11" x14ac:dyDescent="0.75">
      <c r="A6859">
        <v>3425</v>
      </c>
      <c r="B6859">
        <v>6707.2209999999995</v>
      </c>
      <c r="D6859">
        <v>45505.892999999996</v>
      </c>
      <c r="E6859">
        <v>45503.108999999997</v>
      </c>
      <c r="G6859">
        <v>5.5679999999999996</v>
      </c>
      <c r="H6859" s="1">
        <v>0.57926967592592593</v>
      </c>
      <c r="I6859" s="2">
        <v>41077</v>
      </c>
      <c r="J6859">
        <v>20</v>
      </c>
      <c r="K6859">
        <v>0</v>
      </c>
    </row>
    <row r="6860" spans="1:11" x14ac:dyDescent="0.75">
      <c r="A6860">
        <v>3425</v>
      </c>
      <c r="B6860">
        <v>6707.1629999999996</v>
      </c>
      <c r="D6860">
        <v>45505.607000000004</v>
      </c>
      <c r="E6860">
        <v>45500.985000000001</v>
      </c>
      <c r="G6860">
        <v>9.2439999999999998</v>
      </c>
      <c r="H6860" s="1">
        <v>0.57926851851851857</v>
      </c>
      <c r="I6860" s="2">
        <v>41077</v>
      </c>
      <c r="J6860">
        <v>20</v>
      </c>
      <c r="K6860">
        <v>0</v>
      </c>
    </row>
    <row r="6861" spans="1:11" x14ac:dyDescent="0.75">
      <c r="A6861">
        <v>3425</v>
      </c>
      <c r="B6861">
        <v>6707.1059999999998</v>
      </c>
      <c r="D6861">
        <v>45505.440000000002</v>
      </c>
      <c r="E6861">
        <v>45498.737999999998</v>
      </c>
      <c r="G6861">
        <v>13.404</v>
      </c>
      <c r="H6861" s="1">
        <v>0.5792673611111111</v>
      </c>
      <c r="I6861" s="2">
        <v>41077</v>
      </c>
      <c r="J6861">
        <v>20</v>
      </c>
      <c r="K6861">
        <v>0</v>
      </c>
    </row>
    <row r="6862" spans="1:11" x14ac:dyDescent="0.75">
      <c r="A6862">
        <v>3425</v>
      </c>
      <c r="B6862">
        <v>6707.049</v>
      </c>
      <c r="D6862">
        <v>45505.250999999997</v>
      </c>
      <c r="E6862">
        <v>45496.067999999999</v>
      </c>
      <c r="G6862">
        <v>18.366</v>
      </c>
      <c r="H6862" s="1">
        <v>0.57926620370370363</v>
      </c>
      <c r="I6862" s="2">
        <v>41077</v>
      </c>
      <c r="J6862">
        <v>20</v>
      </c>
      <c r="K6862">
        <v>0</v>
      </c>
    </row>
    <row r="6863" spans="1:11" x14ac:dyDescent="0.75">
      <c r="A6863">
        <v>3425</v>
      </c>
      <c r="B6863">
        <v>6706.991</v>
      </c>
      <c r="D6863">
        <v>45505.112000000001</v>
      </c>
      <c r="E6863">
        <v>45492.796000000002</v>
      </c>
      <c r="G6863">
        <v>24.632000000000001</v>
      </c>
      <c r="H6863" s="1">
        <v>0.57926504629629627</v>
      </c>
      <c r="I6863" s="2">
        <v>41077</v>
      </c>
      <c r="J6863">
        <v>20</v>
      </c>
      <c r="K6863">
        <v>0</v>
      </c>
    </row>
    <row r="6864" spans="1:11" x14ac:dyDescent="0.75">
      <c r="A6864">
        <v>3425</v>
      </c>
      <c r="B6864">
        <v>6706.9340000000002</v>
      </c>
      <c r="D6864">
        <v>45504.964999999997</v>
      </c>
      <c r="E6864">
        <v>45489.845000000001</v>
      </c>
      <c r="G6864">
        <v>30.24</v>
      </c>
      <c r="H6864" s="1">
        <v>0.57926388888888891</v>
      </c>
      <c r="I6864" s="2">
        <v>41077</v>
      </c>
      <c r="J6864">
        <v>20</v>
      </c>
      <c r="K6864">
        <v>0</v>
      </c>
    </row>
    <row r="6865" spans="1:11" x14ac:dyDescent="0.75">
      <c r="A6865">
        <v>3425</v>
      </c>
      <c r="B6865">
        <v>6706.8770000000004</v>
      </c>
      <c r="D6865">
        <v>45504.824000000001</v>
      </c>
      <c r="E6865">
        <v>45488.464</v>
      </c>
      <c r="G6865">
        <v>32.72</v>
      </c>
      <c r="H6865" s="1">
        <v>0.57926273148148144</v>
      </c>
      <c r="I6865" s="2">
        <v>41077</v>
      </c>
      <c r="J6865">
        <v>20</v>
      </c>
      <c r="K6865">
        <v>0</v>
      </c>
    </row>
    <row r="6866" spans="1:11" x14ac:dyDescent="0.75">
      <c r="A6866">
        <v>3425</v>
      </c>
      <c r="B6866">
        <v>6706.8190000000004</v>
      </c>
      <c r="D6866">
        <v>45504.671999999999</v>
      </c>
      <c r="E6866">
        <v>45492.47</v>
      </c>
      <c r="G6866">
        <v>24.404</v>
      </c>
      <c r="H6866" s="1">
        <v>0.57926157407407408</v>
      </c>
      <c r="I6866" s="2">
        <v>41077</v>
      </c>
      <c r="J6866">
        <v>20</v>
      </c>
      <c r="K6866">
        <v>0</v>
      </c>
    </row>
    <row r="6867" spans="1:11" x14ac:dyDescent="0.75">
      <c r="A6867">
        <v>3425</v>
      </c>
      <c r="B6867">
        <v>6706.7619999999997</v>
      </c>
      <c r="D6867">
        <v>45504.506000000001</v>
      </c>
      <c r="E6867">
        <v>45499.252999999997</v>
      </c>
      <c r="G6867">
        <v>10.506</v>
      </c>
      <c r="H6867" s="1">
        <v>0.57926041666666672</v>
      </c>
      <c r="I6867" s="2">
        <v>41077</v>
      </c>
      <c r="J6867">
        <v>20</v>
      </c>
      <c r="K6867">
        <v>0</v>
      </c>
    </row>
    <row r="6868" spans="1:11" x14ac:dyDescent="0.75">
      <c r="A6868">
        <v>3425</v>
      </c>
      <c r="B6868">
        <v>6706.7049999999999</v>
      </c>
      <c r="D6868">
        <v>45504.27</v>
      </c>
      <c r="E6868">
        <v>45503.796000000002</v>
      </c>
      <c r="G6868">
        <v>0.94799999999999995</v>
      </c>
      <c r="H6868" s="1">
        <v>0.57925925925925925</v>
      </c>
      <c r="I6868" s="2">
        <v>41077</v>
      </c>
      <c r="J6868">
        <v>20</v>
      </c>
      <c r="K6868">
        <v>0</v>
      </c>
    </row>
    <row r="6869" spans="1:11" x14ac:dyDescent="0.75">
      <c r="A6869">
        <v>3425</v>
      </c>
      <c r="B6869">
        <v>6706.6480000000001</v>
      </c>
      <c r="D6869">
        <v>45504.137999999999</v>
      </c>
      <c r="E6869">
        <v>45504.593999999997</v>
      </c>
      <c r="G6869">
        <v>-0.91200000000000003</v>
      </c>
      <c r="H6869" s="1">
        <v>0.57925810185185178</v>
      </c>
      <c r="I6869" s="2">
        <v>41077</v>
      </c>
      <c r="J6869">
        <v>20</v>
      </c>
      <c r="K6869">
        <v>0</v>
      </c>
    </row>
    <row r="6870" spans="1:11" x14ac:dyDescent="0.75">
      <c r="A6870">
        <v>3425</v>
      </c>
      <c r="B6870">
        <v>6706.59</v>
      </c>
      <c r="D6870">
        <v>45503.89</v>
      </c>
      <c r="E6870">
        <v>45503.809000000001</v>
      </c>
      <c r="G6870">
        <v>0.16200000000000001</v>
      </c>
      <c r="H6870" s="1">
        <v>0.57925694444444442</v>
      </c>
      <c r="I6870" s="2">
        <v>41077</v>
      </c>
      <c r="J6870">
        <v>20</v>
      </c>
      <c r="K6870">
        <v>0</v>
      </c>
    </row>
    <row r="6871" spans="1:11" x14ac:dyDescent="0.75">
      <c r="A6871">
        <v>3425</v>
      </c>
      <c r="B6871">
        <v>6706.5330000000004</v>
      </c>
      <c r="D6871">
        <v>45503.76</v>
      </c>
      <c r="E6871">
        <v>45503.572</v>
      </c>
      <c r="G6871">
        <v>0.376</v>
      </c>
      <c r="H6871" s="1">
        <v>0.57925578703703706</v>
      </c>
      <c r="I6871" s="2">
        <v>41077</v>
      </c>
      <c r="J6871">
        <v>20</v>
      </c>
      <c r="K6871">
        <v>0</v>
      </c>
    </row>
    <row r="6872" spans="1:11" x14ac:dyDescent="0.75">
      <c r="A6872">
        <v>3425</v>
      </c>
      <c r="B6872">
        <v>6706.4759999999997</v>
      </c>
      <c r="D6872">
        <v>45503.535000000003</v>
      </c>
      <c r="E6872">
        <v>45503.451000000001</v>
      </c>
      <c r="G6872">
        <v>0.16800000000000001</v>
      </c>
      <c r="H6872" s="1">
        <v>0.57925462962962959</v>
      </c>
      <c r="I6872" s="2">
        <v>41077</v>
      </c>
      <c r="J6872">
        <v>20</v>
      </c>
      <c r="K6872">
        <v>0</v>
      </c>
    </row>
    <row r="6873" spans="1:11" x14ac:dyDescent="0.75">
      <c r="A6873">
        <v>3425</v>
      </c>
      <c r="B6873">
        <v>6706.4179999999997</v>
      </c>
      <c r="D6873">
        <v>45503.315000000002</v>
      </c>
      <c r="E6873">
        <v>45503.48</v>
      </c>
      <c r="G6873">
        <v>-0.33</v>
      </c>
      <c r="H6873" s="1">
        <v>0.57925347222222223</v>
      </c>
      <c r="I6873" s="2">
        <v>41077</v>
      </c>
      <c r="J6873">
        <v>20</v>
      </c>
      <c r="K6873">
        <v>0</v>
      </c>
    </row>
    <row r="6874" spans="1:11" x14ac:dyDescent="0.75">
      <c r="A6874">
        <v>3425</v>
      </c>
      <c r="B6874">
        <v>6706.3609999999999</v>
      </c>
      <c r="D6874">
        <v>45503.108999999997</v>
      </c>
      <c r="E6874">
        <v>45503.5</v>
      </c>
      <c r="G6874">
        <v>-0.78200000000000003</v>
      </c>
      <c r="H6874" s="1">
        <v>0.57925231481481487</v>
      </c>
      <c r="I6874" s="2">
        <v>41077</v>
      </c>
      <c r="J6874">
        <v>20</v>
      </c>
      <c r="K6874">
        <v>0</v>
      </c>
    </row>
    <row r="6875" spans="1:11" x14ac:dyDescent="0.75">
      <c r="A6875">
        <v>3425</v>
      </c>
      <c r="B6875">
        <v>6706.3040000000001</v>
      </c>
      <c r="D6875">
        <v>45502.885000000002</v>
      </c>
      <c r="E6875">
        <v>45503.114000000001</v>
      </c>
      <c r="G6875">
        <v>-0.45800000000000002</v>
      </c>
      <c r="H6875" s="1">
        <v>0.5792511574074074</v>
      </c>
      <c r="I6875" s="2">
        <v>41077</v>
      </c>
      <c r="J6875">
        <v>20</v>
      </c>
      <c r="K6875">
        <v>0</v>
      </c>
    </row>
    <row r="6876" spans="1:11" x14ac:dyDescent="0.75">
      <c r="A6876">
        <v>3425</v>
      </c>
      <c r="B6876">
        <v>6706.2460000000001</v>
      </c>
      <c r="D6876">
        <v>45502.745999999999</v>
      </c>
      <c r="E6876">
        <v>45502.620999999999</v>
      </c>
      <c r="G6876">
        <v>0.25</v>
      </c>
      <c r="H6876" s="1">
        <v>0.57924999999999993</v>
      </c>
      <c r="I6876" s="2">
        <v>41077</v>
      </c>
      <c r="J6876">
        <v>20</v>
      </c>
      <c r="K6876">
        <v>0</v>
      </c>
    </row>
    <row r="6877" spans="1:11" x14ac:dyDescent="0.75">
      <c r="A6877">
        <v>3425</v>
      </c>
      <c r="B6877">
        <v>6706.1890000000003</v>
      </c>
      <c r="D6877">
        <v>45502.544999999998</v>
      </c>
      <c r="E6877">
        <v>45502.131000000001</v>
      </c>
      <c r="G6877">
        <v>0.82799999999999996</v>
      </c>
      <c r="H6877" s="1">
        <v>0.57924884259259257</v>
      </c>
      <c r="I6877" s="2">
        <v>41077</v>
      </c>
      <c r="J6877">
        <v>20</v>
      </c>
      <c r="K6877">
        <v>0</v>
      </c>
    </row>
    <row r="6878" spans="1:11" x14ac:dyDescent="0.75">
      <c r="A6878">
        <v>3425</v>
      </c>
      <c r="B6878">
        <v>6706.1319999999996</v>
      </c>
      <c r="D6878">
        <v>45502.286999999997</v>
      </c>
      <c r="E6878">
        <v>45501.461000000003</v>
      </c>
      <c r="G6878">
        <v>1.6519999999999999</v>
      </c>
      <c r="H6878" s="1">
        <v>0.57924768518518521</v>
      </c>
      <c r="I6878" s="2">
        <v>41077</v>
      </c>
      <c r="J6878">
        <v>20</v>
      </c>
      <c r="K6878">
        <v>0</v>
      </c>
    </row>
    <row r="6879" spans="1:11" x14ac:dyDescent="0.75">
      <c r="A6879">
        <v>3425</v>
      </c>
      <c r="B6879">
        <v>6706.0739999999996</v>
      </c>
      <c r="D6879">
        <v>45501.955000000002</v>
      </c>
      <c r="E6879">
        <v>45500.862999999998</v>
      </c>
      <c r="G6879">
        <v>2.1840000000000002</v>
      </c>
      <c r="H6879" s="1">
        <v>0.57924652777777774</v>
      </c>
      <c r="I6879" s="2">
        <v>41077</v>
      </c>
      <c r="J6879">
        <v>20</v>
      </c>
      <c r="K6879">
        <v>0</v>
      </c>
    </row>
    <row r="6880" spans="1:11" x14ac:dyDescent="0.75">
      <c r="A6880">
        <v>3425</v>
      </c>
      <c r="B6880">
        <v>6706.0169999999998</v>
      </c>
      <c r="D6880">
        <v>45501.625999999997</v>
      </c>
      <c r="E6880">
        <v>45500.409</v>
      </c>
      <c r="G6880">
        <v>2.4340000000000002</v>
      </c>
      <c r="H6880" s="1">
        <v>0.57924537037037038</v>
      </c>
      <c r="I6880" s="2">
        <v>41077</v>
      </c>
      <c r="J6880">
        <v>20</v>
      </c>
      <c r="K6880">
        <v>0</v>
      </c>
    </row>
    <row r="6881" spans="1:11" x14ac:dyDescent="0.75">
      <c r="A6881">
        <v>3425</v>
      </c>
      <c r="B6881">
        <v>6705.96</v>
      </c>
      <c r="D6881">
        <v>45501.400999999998</v>
      </c>
      <c r="E6881">
        <v>45499.807999999997</v>
      </c>
      <c r="G6881">
        <v>3.1859999999999999</v>
      </c>
      <c r="H6881" s="1">
        <v>0.57924421296296302</v>
      </c>
      <c r="I6881" s="2">
        <v>41077</v>
      </c>
      <c r="J6881">
        <v>20</v>
      </c>
      <c r="K6881">
        <v>0</v>
      </c>
    </row>
    <row r="6882" spans="1:11" x14ac:dyDescent="0.75">
      <c r="A6882">
        <v>3425</v>
      </c>
      <c r="B6882">
        <v>6705.9030000000002</v>
      </c>
      <c r="D6882">
        <v>45501.283000000003</v>
      </c>
      <c r="E6882">
        <v>45499.214999999997</v>
      </c>
      <c r="G6882">
        <v>4.1360000000000001</v>
      </c>
      <c r="H6882" s="1">
        <v>0.57924305555555555</v>
      </c>
      <c r="I6882" s="2">
        <v>41077</v>
      </c>
      <c r="J6882">
        <v>20</v>
      </c>
      <c r="K6882">
        <v>0</v>
      </c>
    </row>
    <row r="6883" spans="1:11" x14ac:dyDescent="0.75">
      <c r="A6883">
        <v>3425</v>
      </c>
      <c r="B6883">
        <v>6705.8450000000003</v>
      </c>
      <c r="D6883">
        <v>45500.963000000003</v>
      </c>
      <c r="E6883">
        <v>45498.654000000002</v>
      </c>
      <c r="G6883">
        <v>4.6180000000000003</v>
      </c>
      <c r="H6883" s="1">
        <v>0.57924189814814808</v>
      </c>
      <c r="I6883" s="2">
        <v>41077</v>
      </c>
      <c r="J6883">
        <v>20</v>
      </c>
      <c r="K6883">
        <v>0</v>
      </c>
    </row>
    <row r="6884" spans="1:11" x14ac:dyDescent="0.75">
      <c r="A6884">
        <v>3425</v>
      </c>
      <c r="B6884">
        <v>6705.7879999999996</v>
      </c>
      <c r="D6884">
        <v>45500.781000000003</v>
      </c>
      <c r="E6884">
        <v>45498.224000000002</v>
      </c>
      <c r="G6884">
        <v>5.1139999999999999</v>
      </c>
      <c r="H6884" s="1">
        <v>0.57924074074074072</v>
      </c>
      <c r="I6884" s="2">
        <v>41077</v>
      </c>
      <c r="J6884">
        <v>20</v>
      </c>
      <c r="K6884">
        <v>0</v>
      </c>
    </row>
    <row r="6885" spans="1:11" x14ac:dyDescent="0.75">
      <c r="A6885">
        <v>3425</v>
      </c>
      <c r="B6885">
        <v>6705.7309999999998</v>
      </c>
      <c r="D6885">
        <v>45500.557999999997</v>
      </c>
      <c r="E6885">
        <v>45497.853999999999</v>
      </c>
      <c r="G6885">
        <v>5.4080000000000004</v>
      </c>
      <c r="H6885" s="1">
        <v>0.57923958333333336</v>
      </c>
      <c r="I6885" s="2">
        <v>41077</v>
      </c>
      <c r="J6885">
        <v>20</v>
      </c>
      <c r="K6885">
        <v>0</v>
      </c>
    </row>
    <row r="6886" spans="1:11" x14ac:dyDescent="0.75">
      <c r="A6886">
        <v>3425</v>
      </c>
      <c r="B6886">
        <v>6705.6729999999998</v>
      </c>
      <c r="D6886">
        <v>45500.283000000003</v>
      </c>
      <c r="E6886">
        <v>45497.285000000003</v>
      </c>
      <c r="G6886">
        <v>5.9960000000000004</v>
      </c>
      <c r="H6886" s="1">
        <v>0.57923842592592589</v>
      </c>
      <c r="I6886" s="2">
        <v>41077</v>
      </c>
      <c r="J6886">
        <v>20</v>
      </c>
      <c r="K6886">
        <v>0</v>
      </c>
    </row>
    <row r="6887" spans="1:11" x14ac:dyDescent="0.75">
      <c r="A6887">
        <v>3425</v>
      </c>
      <c r="B6887">
        <v>6705.616</v>
      </c>
      <c r="D6887">
        <v>45500.040999999997</v>
      </c>
      <c r="E6887">
        <v>45496.938999999998</v>
      </c>
      <c r="G6887">
        <v>6.2039999999999997</v>
      </c>
      <c r="H6887" s="1">
        <v>0.57923726851851853</v>
      </c>
      <c r="I6887" s="2">
        <v>41077</v>
      </c>
      <c r="J6887">
        <v>20</v>
      </c>
      <c r="K6887">
        <v>0</v>
      </c>
    </row>
    <row r="6888" spans="1:11" x14ac:dyDescent="0.75">
      <c r="A6888">
        <v>3425</v>
      </c>
      <c r="B6888">
        <v>6705.5590000000002</v>
      </c>
      <c r="D6888">
        <v>45499.745000000003</v>
      </c>
      <c r="E6888">
        <v>45497.311000000002</v>
      </c>
      <c r="G6888">
        <v>4.8680000000000003</v>
      </c>
      <c r="H6888" s="1">
        <v>0.57923611111111117</v>
      </c>
      <c r="I6888" s="2">
        <v>41077</v>
      </c>
      <c r="J6888">
        <v>20</v>
      </c>
      <c r="K6888">
        <v>0</v>
      </c>
    </row>
    <row r="6889" spans="1:11" x14ac:dyDescent="0.75">
      <c r="A6889">
        <v>3425</v>
      </c>
      <c r="B6889">
        <v>6705.5010000000002</v>
      </c>
      <c r="D6889">
        <v>45499.54</v>
      </c>
      <c r="E6889">
        <v>45499.974000000002</v>
      </c>
      <c r="G6889">
        <v>-0.86799999999999999</v>
      </c>
      <c r="H6889" s="1">
        <v>0.5792349537037037</v>
      </c>
      <c r="I6889" s="2">
        <v>41077</v>
      </c>
      <c r="J6889">
        <v>20</v>
      </c>
      <c r="K6889">
        <v>0</v>
      </c>
    </row>
    <row r="6890" spans="1:11" x14ac:dyDescent="0.75">
      <c r="A6890">
        <v>3425</v>
      </c>
      <c r="B6890">
        <v>6705.4440000000004</v>
      </c>
      <c r="D6890">
        <v>45499.256999999998</v>
      </c>
      <c r="E6890">
        <v>45502.279000000002</v>
      </c>
      <c r="G6890">
        <v>-6.0439999999999996</v>
      </c>
      <c r="H6890" s="1">
        <v>0.57923379629629623</v>
      </c>
      <c r="I6890" s="2">
        <v>41077</v>
      </c>
      <c r="J6890">
        <v>20</v>
      </c>
      <c r="K6890">
        <v>0</v>
      </c>
    </row>
    <row r="6891" spans="1:11" x14ac:dyDescent="0.75">
      <c r="A6891">
        <v>3425</v>
      </c>
      <c r="B6891">
        <v>6705.3869999999997</v>
      </c>
      <c r="D6891">
        <v>45498.942000000003</v>
      </c>
      <c r="E6891">
        <v>45501.546000000002</v>
      </c>
      <c r="G6891">
        <v>-5.2080000000000002</v>
      </c>
      <c r="H6891" s="1">
        <v>0.57923263888888887</v>
      </c>
      <c r="I6891" s="2">
        <v>41077</v>
      </c>
      <c r="J6891">
        <v>20</v>
      </c>
      <c r="K6891">
        <v>0</v>
      </c>
    </row>
    <row r="6892" spans="1:11" x14ac:dyDescent="0.75">
      <c r="A6892">
        <v>3425</v>
      </c>
      <c r="B6892">
        <v>6705.33</v>
      </c>
      <c r="D6892">
        <v>45498.652999999998</v>
      </c>
      <c r="E6892">
        <v>45499.521000000001</v>
      </c>
      <c r="G6892">
        <v>-1.736</v>
      </c>
      <c r="H6892" s="1">
        <v>0.57923148148148151</v>
      </c>
      <c r="I6892" s="2">
        <v>41077</v>
      </c>
      <c r="J6892">
        <v>20</v>
      </c>
      <c r="K6892">
        <v>0</v>
      </c>
    </row>
    <row r="6893" spans="1:11" x14ac:dyDescent="0.75">
      <c r="A6893">
        <v>3425</v>
      </c>
      <c r="B6893">
        <v>6705.2719999999999</v>
      </c>
      <c r="D6893">
        <v>45498.53</v>
      </c>
      <c r="E6893">
        <v>45497.868999999999</v>
      </c>
      <c r="G6893">
        <v>1.3220000000000001</v>
      </c>
      <c r="H6893" s="1">
        <v>0.57923032407407404</v>
      </c>
      <c r="I6893" s="2">
        <v>41077</v>
      </c>
      <c r="J6893">
        <v>20</v>
      </c>
      <c r="K6893">
        <v>0</v>
      </c>
    </row>
    <row r="6894" spans="1:11" x14ac:dyDescent="0.75">
      <c r="A6894">
        <v>3425</v>
      </c>
      <c r="B6894">
        <v>6705.2150000000001</v>
      </c>
      <c r="D6894">
        <v>45498.37</v>
      </c>
      <c r="E6894">
        <v>45496.718999999997</v>
      </c>
      <c r="G6894">
        <v>3.302</v>
      </c>
      <c r="H6894" s="1">
        <v>0.57922916666666668</v>
      </c>
      <c r="I6894" s="2">
        <v>41077</v>
      </c>
      <c r="J6894">
        <v>20</v>
      </c>
      <c r="K6894">
        <v>0</v>
      </c>
    </row>
    <row r="6895" spans="1:11" x14ac:dyDescent="0.75">
      <c r="A6895">
        <v>3425</v>
      </c>
      <c r="B6895">
        <v>6705.1580000000004</v>
      </c>
      <c r="D6895">
        <v>45498.082999999999</v>
      </c>
      <c r="E6895">
        <v>45495.523999999998</v>
      </c>
      <c r="G6895">
        <v>5.1180000000000003</v>
      </c>
      <c r="H6895" s="1">
        <v>0.57922800925925932</v>
      </c>
      <c r="I6895" s="2">
        <v>41077</v>
      </c>
      <c r="J6895">
        <v>20</v>
      </c>
      <c r="K6895">
        <v>0</v>
      </c>
    </row>
    <row r="6896" spans="1:11" x14ac:dyDescent="0.75">
      <c r="A6896">
        <v>3425</v>
      </c>
      <c r="B6896">
        <v>6705.1</v>
      </c>
      <c r="D6896">
        <v>45497.841999999997</v>
      </c>
      <c r="E6896">
        <v>45494.512999999999</v>
      </c>
      <c r="G6896">
        <v>6.6580000000000004</v>
      </c>
      <c r="H6896" s="1">
        <v>0.57922685185185185</v>
      </c>
      <c r="I6896" s="2">
        <v>41077</v>
      </c>
      <c r="J6896">
        <v>20</v>
      </c>
      <c r="K6896">
        <v>0</v>
      </c>
    </row>
    <row r="6897" spans="1:11" x14ac:dyDescent="0.75">
      <c r="A6897">
        <v>3425</v>
      </c>
      <c r="B6897">
        <v>6705.0429999999997</v>
      </c>
      <c r="D6897">
        <v>45497.595999999998</v>
      </c>
      <c r="E6897">
        <v>45493.440000000002</v>
      </c>
      <c r="G6897">
        <v>8.3119999999999994</v>
      </c>
      <c r="H6897" s="1">
        <v>0.57922569444444438</v>
      </c>
      <c r="I6897" s="2">
        <v>41077</v>
      </c>
      <c r="J6897">
        <v>20</v>
      </c>
      <c r="K6897">
        <v>0</v>
      </c>
    </row>
    <row r="6898" spans="1:11" x14ac:dyDescent="0.75">
      <c r="A6898">
        <v>3425</v>
      </c>
      <c r="B6898">
        <v>6704.9859999999999</v>
      </c>
      <c r="D6898">
        <v>45497.392999999996</v>
      </c>
      <c r="E6898">
        <v>45492.718999999997</v>
      </c>
      <c r="G6898">
        <v>9.3480000000000008</v>
      </c>
      <c r="H6898" s="1">
        <v>0.57922453703703702</v>
      </c>
      <c r="I6898" s="2">
        <v>41077</v>
      </c>
      <c r="J6898">
        <v>20</v>
      </c>
      <c r="K6898">
        <v>0</v>
      </c>
    </row>
    <row r="6899" spans="1:11" x14ac:dyDescent="0.75">
      <c r="A6899">
        <v>3425</v>
      </c>
      <c r="B6899">
        <v>6704.9279999999999</v>
      </c>
      <c r="D6899">
        <v>45497.148999999998</v>
      </c>
      <c r="E6899">
        <v>45492.425000000003</v>
      </c>
      <c r="G6899">
        <v>9.4480000000000004</v>
      </c>
      <c r="H6899" s="1">
        <v>0.57922337962962966</v>
      </c>
      <c r="I6899" s="2">
        <v>41077</v>
      </c>
      <c r="J6899">
        <v>20</v>
      </c>
      <c r="K6899">
        <v>0</v>
      </c>
    </row>
    <row r="6900" spans="1:11" x14ac:dyDescent="0.75">
      <c r="A6900">
        <v>3425</v>
      </c>
      <c r="B6900">
        <v>6704.8710000000001</v>
      </c>
      <c r="D6900">
        <v>45496.985000000001</v>
      </c>
      <c r="E6900">
        <v>45492.652000000002</v>
      </c>
      <c r="G6900">
        <v>8.6660000000000004</v>
      </c>
      <c r="H6900" s="1">
        <v>0.57922222222222219</v>
      </c>
      <c r="I6900" s="2">
        <v>41077</v>
      </c>
      <c r="J6900">
        <v>20</v>
      </c>
      <c r="K6900">
        <v>0</v>
      </c>
    </row>
    <row r="6901" spans="1:11" x14ac:dyDescent="0.75">
      <c r="A6901">
        <v>3425</v>
      </c>
      <c r="B6901">
        <v>6704.8140000000003</v>
      </c>
      <c r="D6901">
        <v>45496.771000000001</v>
      </c>
      <c r="E6901">
        <v>45492.739000000001</v>
      </c>
      <c r="G6901">
        <v>8.0640000000000001</v>
      </c>
      <c r="H6901" s="1">
        <v>0.57922106481481483</v>
      </c>
      <c r="I6901" s="2">
        <v>41077</v>
      </c>
      <c r="J6901">
        <v>20</v>
      </c>
      <c r="K6901">
        <v>0</v>
      </c>
    </row>
    <row r="6902" spans="1:11" x14ac:dyDescent="0.75">
      <c r="A6902">
        <v>3425</v>
      </c>
      <c r="B6902">
        <v>6704.7560000000003</v>
      </c>
      <c r="D6902">
        <v>45496.614000000001</v>
      </c>
      <c r="E6902">
        <v>45492.508999999998</v>
      </c>
      <c r="G6902">
        <v>8.2100000000000009</v>
      </c>
      <c r="H6902" s="1">
        <v>0.57921990740740747</v>
      </c>
      <c r="I6902" s="2">
        <v>41077</v>
      </c>
      <c r="J6902">
        <v>20</v>
      </c>
      <c r="K6902">
        <v>0</v>
      </c>
    </row>
    <row r="6903" spans="1:11" x14ac:dyDescent="0.75">
      <c r="A6903">
        <v>3425</v>
      </c>
      <c r="B6903">
        <v>6704.6989999999996</v>
      </c>
      <c r="D6903">
        <v>45496.508999999998</v>
      </c>
      <c r="E6903">
        <v>45492.506999999998</v>
      </c>
      <c r="G6903">
        <v>8.0039999999999996</v>
      </c>
      <c r="H6903" s="1">
        <v>0.57921875</v>
      </c>
      <c r="I6903" s="2">
        <v>41077</v>
      </c>
      <c r="J6903">
        <v>20</v>
      </c>
      <c r="K6903">
        <v>0</v>
      </c>
    </row>
    <row r="6904" spans="1:11" x14ac:dyDescent="0.75">
      <c r="A6904">
        <v>3425</v>
      </c>
      <c r="B6904">
        <v>6704.6419999999998</v>
      </c>
      <c r="D6904">
        <v>45496.425999999999</v>
      </c>
      <c r="E6904">
        <v>45492.92</v>
      </c>
      <c r="G6904">
        <v>7.0119999999999996</v>
      </c>
      <c r="H6904" s="1">
        <v>0.57921759259259253</v>
      </c>
      <c r="I6904" s="2">
        <v>41077</v>
      </c>
      <c r="J6904">
        <v>20</v>
      </c>
      <c r="K6904">
        <v>0</v>
      </c>
    </row>
    <row r="6905" spans="1:11" x14ac:dyDescent="0.75">
      <c r="A6905">
        <v>3425</v>
      </c>
      <c r="B6905">
        <v>6704.585</v>
      </c>
      <c r="D6905">
        <v>45496.362000000001</v>
      </c>
      <c r="E6905">
        <v>45493.909</v>
      </c>
      <c r="G6905">
        <v>4.9059999999999997</v>
      </c>
      <c r="H6905" s="1">
        <v>0.57921643518518517</v>
      </c>
      <c r="I6905" s="2">
        <v>41077</v>
      </c>
      <c r="J6905">
        <v>20</v>
      </c>
      <c r="K6905">
        <v>0</v>
      </c>
    </row>
    <row r="6906" spans="1:11" x14ac:dyDescent="0.75">
      <c r="A6906">
        <v>3425</v>
      </c>
      <c r="B6906">
        <v>6704.527</v>
      </c>
      <c r="D6906">
        <v>45496.337</v>
      </c>
      <c r="E6906">
        <v>45495.468999999997</v>
      </c>
      <c r="G6906">
        <v>1.736</v>
      </c>
      <c r="H6906" s="1">
        <v>0.57921527777777781</v>
      </c>
      <c r="I6906" s="2">
        <v>41077</v>
      </c>
      <c r="J6906">
        <v>20</v>
      </c>
      <c r="K6906">
        <v>0</v>
      </c>
    </row>
    <row r="6907" spans="1:11" x14ac:dyDescent="0.75">
      <c r="A6907">
        <v>3425</v>
      </c>
      <c r="B6907">
        <v>6704.47</v>
      </c>
      <c r="D6907">
        <v>45496.298000000003</v>
      </c>
      <c r="E6907">
        <v>45497.332999999999</v>
      </c>
      <c r="G6907">
        <v>-2.0699999999999998</v>
      </c>
      <c r="H6907" s="1">
        <v>0.57921412037037034</v>
      </c>
      <c r="I6907" s="2">
        <v>41077</v>
      </c>
      <c r="J6907">
        <v>20</v>
      </c>
      <c r="K6907">
        <v>0</v>
      </c>
    </row>
    <row r="6908" spans="1:11" x14ac:dyDescent="0.75">
      <c r="A6908">
        <v>3425</v>
      </c>
      <c r="B6908">
        <v>6704.4129999999996</v>
      </c>
      <c r="D6908">
        <v>45496.182999999997</v>
      </c>
      <c r="E6908">
        <v>45499.133999999998</v>
      </c>
      <c r="G6908">
        <v>-5.9020000000000001</v>
      </c>
      <c r="H6908" s="1">
        <v>0.57921296296296299</v>
      </c>
      <c r="I6908" s="2">
        <v>41077</v>
      </c>
      <c r="J6908">
        <v>20</v>
      </c>
      <c r="K6908">
        <v>0</v>
      </c>
    </row>
    <row r="6909" spans="1:11" x14ac:dyDescent="0.75">
      <c r="A6909">
        <v>3425</v>
      </c>
      <c r="B6909">
        <v>6704.3549999999996</v>
      </c>
      <c r="D6909">
        <v>45496.142999999996</v>
      </c>
      <c r="E6909">
        <v>45499.6</v>
      </c>
      <c r="G6909">
        <v>-6.9139999999999997</v>
      </c>
      <c r="H6909" s="1">
        <v>0.57921180555555563</v>
      </c>
      <c r="I6909" s="2">
        <v>41077</v>
      </c>
      <c r="J6909">
        <v>20</v>
      </c>
      <c r="K6909">
        <v>0</v>
      </c>
    </row>
    <row r="6910" spans="1:11" x14ac:dyDescent="0.75">
      <c r="A6910">
        <v>3425</v>
      </c>
      <c r="B6910">
        <v>6704.2979999999998</v>
      </c>
      <c r="D6910">
        <v>45496.177000000003</v>
      </c>
      <c r="E6910">
        <v>45498.294999999998</v>
      </c>
      <c r="G6910">
        <v>-4.2359999999999998</v>
      </c>
      <c r="H6910" s="1">
        <v>0.57921064814814816</v>
      </c>
      <c r="I6910" s="2">
        <v>41077</v>
      </c>
      <c r="J6910">
        <v>20</v>
      </c>
      <c r="K6910">
        <v>0</v>
      </c>
    </row>
    <row r="6911" spans="1:11" x14ac:dyDescent="0.75">
      <c r="A6911">
        <v>3425</v>
      </c>
      <c r="B6911">
        <v>6704.241</v>
      </c>
      <c r="D6911">
        <v>45496.106</v>
      </c>
      <c r="E6911">
        <v>45496.767999999996</v>
      </c>
      <c r="G6911">
        <v>-1.3240000000000001</v>
      </c>
      <c r="H6911" s="1">
        <v>0.57920949074074068</v>
      </c>
      <c r="I6911" s="2">
        <v>41077</v>
      </c>
      <c r="J6911">
        <v>20</v>
      </c>
      <c r="K6911">
        <v>0</v>
      </c>
    </row>
    <row r="6912" spans="1:11" x14ac:dyDescent="0.75">
      <c r="A6912">
        <v>3425</v>
      </c>
      <c r="B6912">
        <v>6704.183</v>
      </c>
      <c r="D6912">
        <v>45496.108</v>
      </c>
      <c r="E6912">
        <v>45495.902000000002</v>
      </c>
      <c r="G6912">
        <v>0.41199999999999998</v>
      </c>
      <c r="H6912" s="1">
        <v>0.57920833333333333</v>
      </c>
      <c r="I6912" s="2">
        <v>41077</v>
      </c>
      <c r="J6912">
        <v>20</v>
      </c>
      <c r="K6912">
        <v>0</v>
      </c>
    </row>
    <row r="6913" spans="1:11" x14ac:dyDescent="0.75">
      <c r="A6913">
        <v>3425</v>
      </c>
      <c r="B6913">
        <v>6704.1260000000002</v>
      </c>
      <c r="D6913">
        <v>45496.197999999997</v>
      </c>
      <c r="E6913">
        <v>45495.601000000002</v>
      </c>
      <c r="G6913">
        <v>1.194</v>
      </c>
      <c r="H6913" s="1">
        <v>0.57920717592592597</v>
      </c>
      <c r="I6913" s="2">
        <v>41077</v>
      </c>
      <c r="J6913">
        <v>20</v>
      </c>
      <c r="K6913">
        <v>0</v>
      </c>
    </row>
    <row r="6914" spans="1:11" x14ac:dyDescent="0.75">
      <c r="A6914">
        <v>3425</v>
      </c>
      <c r="B6914">
        <v>6704.0690000000004</v>
      </c>
      <c r="D6914">
        <v>45496.148999999998</v>
      </c>
      <c r="E6914">
        <v>45495.571000000004</v>
      </c>
      <c r="G6914">
        <v>1.1559999999999999</v>
      </c>
      <c r="H6914" s="1">
        <v>0.5792060185185185</v>
      </c>
      <c r="I6914" s="2">
        <v>41077</v>
      </c>
      <c r="J6914">
        <v>20</v>
      </c>
      <c r="K6914">
        <v>0</v>
      </c>
    </row>
    <row r="6915" spans="1:11" x14ac:dyDescent="0.75">
      <c r="A6915">
        <v>3425</v>
      </c>
      <c r="B6915">
        <v>6704.0110000000004</v>
      </c>
      <c r="D6915">
        <v>45496.161</v>
      </c>
      <c r="E6915">
        <v>45495.955000000002</v>
      </c>
      <c r="G6915">
        <v>0.41199999999999998</v>
      </c>
      <c r="H6915" s="1">
        <v>0.57920486111111114</v>
      </c>
      <c r="I6915" s="2">
        <v>41077</v>
      </c>
      <c r="J6915">
        <v>20</v>
      </c>
      <c r="K6915">
        <v>0</v>
      </c>
    </row>
    <row r="6916" spans="1:11" x14ac:dyDescent="0.75">
      <c r="A6916">
        <v>3425</v>
      </c>
      <c r="B6916">
        <v>6703.9539999999997</v>
      </c>
      <c r="D6916">
        <v>45496.129000000001</v>
      </c>
      <c r="E6916">
        <v>45496.894</v>
      </c>
      <c r="G6916">
        <v>-1.53</v>
      </c>
      <c r="H6916" s="1">
        <v>0.57920370370370378</v>
      </c>
      <c r="I6916" s="2">
        <v>41077</v>
      </c>
      <c r="J6916">
        <v>20</v>
      </c>
      <c r="K6916">
        <v>0</v>
      </c>
    </row>
    <row r="6917" spans="1:11" x14ac:dyDescent="0.75">
      <c r="A6917">
        <v>3425</v>
      </c>
      <c r="B6917">
        <v>6703.8969999999999</v>
      </c>
      <c r="D6917">
        <v>45496.192000000003</v>
      </c>
      <c r="E6917">
        <v>45498.406000000003</v>
      </c>
      <c r="G6917">
        <v>-4.4279999999999999</v>
      </c>
      <c r="H6917" s="1">
        <v>0.57920254629629631</v>
      </c>
      <c r="I6917" s="2">
        <v>41077</v>
      </c>
      <c r="J6917">
        <v>20</v>
      </c>
      <c r="K6917">
        <v>0</v>
      </c>
    </row>
    <row r="6918" spans="1:11" x14ac:dyDescent="0.75">
      <c r="A6918">
        <v>3425</v>
      </c>
      <c r="B6918">
        <v>6703.84</v>
      </c>
      <c r="D6918">
        <v>45496.180999999997</v>
      </c>
      <c r="E6918">
        <v>45499.606</v>
      </c>
      <c r="G6918">
        <v>-6.85</v>
      </c>
      <c r="H6918" s="1">
        <v>0.57920138888888884</v>
      </c>
      <c r="I6918" s="2">
        <v>41077</v>
      </c>
      <c r="J6918">
        <v>20</v>
      </c>
      <c r="K6918">
        <v>0</v>
      </c>
    </row>
    <row r="6919" spans="1:11" x14ac:dyDescent="0.75">
      <c r="A6919">
        <v>3425</v>
      </c>
      <c r="B6919">
        <v>6703.7820000000002</v>
      </c>
      <c r="D6919">
        <v>45496.2</v>
      </c>
      <c r="E6919">
        <v>45499.500999999997</v>
      </c>
      <c r="G6919">
        <v>-6.6020000000000003</v>
      </c>
      <c r="H6919" s="1">
        <v>0.57920023148148148</v>
      </c>
      <c r="I6919" s="2">
        <v>41077</v>
      </c>
      <c r="J6919">
        <v>20</v>
      </c>
      <c r="K6919">
        <v>0</v>
      </c>
    </row>
    <row r="6920" spans="1:11" x14ac:dyDescent="0.75">
      <c r="A6920">
        <v>3425</v>
      </c>
      <c r="B6920">
        <v>6703.7250000000004</v>
      </c>
      <c r="D6920">
        <v>45496.116000000002</v>
      </c>
      <c r="E6920">
        <v>45498.302000000003</v>
      </c>
      <c r="G6920">
        <v>-4.3719999999999999</v>
      </c>
      <c r="H6920" s="1">
        <v>0.57919907407407412</v>
      </c>
      <c r="I6920" s="2">
        <v>41077</v>
      </c>
      <c r="J6920">
        <v>20</v>
      </c>
      <c r="K6920">
        <v>0</v>
      </c>
    </row>
    <row r="6921" spans="1:11" x14ac:dyDescent="0.75">
      <c r="A6921">
        <v>3425</v>
      </c>
      <c r="B6921">
        <v>6703.6679999999997</v>
      </c>
      <c r="D6921">
        <v>45496.067000000003</v>
      </c>
      <c r="E6921">
        <v>45497.639000000003</v>
      </c>
      <c r="G6921">
        <v>-3.1440000000000001</v>
      </c>
      <c r="H6921" s="1">
        <v>0.57919791666666665</v>
      </c>
      <c r="I6921" s="2">
        <v>41077</v>
      </c>
      <c r="J6921">
        <v>20</v>
      </c>
      <c r="K6921">
        <v>0</v>
      </c>
    </row>
    <row r="6922" spans="1:11" x14ac:dyDescent="0.75">
      <c r="A6922">
        <v>3425</v>
      </c>
      <c r="B6922">
        <v>6703.61</v>
      </c>
      <c r="D6922">
        <v>45496.027000000002</v>
      </c>
      <c r="E6922">
        <v>45497.247000000003</v>
      </c>
      <c r="G6922">
        <v>-2.44</v>
      </c>
      <c r="H6922" s="1">
        <v>0.57919675925925929</v>
      </c>
      <c r="I6922" s="2">
        <v>41077</v>
      </c>
      <c r="J6922">
        <v>20</v>
      </c>
      <c r="K6922">
        <v>0</v>
      </c>
    </row>
    <row r="6923" spans="1:11" x14ac:dyDescent="0.75">
      <c r="A6923">
        <v>3425</v>
      </c>
      <c r="B6923">
        <v>6703.5529999999999</v>
      </c>
      <c r="D6923">
        <v>45495.993000000002</v>
      </c>
      <c r="E6923">
        <v>45496.692999999999</v>
      </c>
      <c r="G6923">
        <v>-1.4</v>
      </c>
      <c r="H6923" s="1">
        <v>0.57919560185185182</v>
      </c>
      <c r="I6923" s="2">
        <v>41077</v>
      </c>
      <c r="J6923">
        <v>20</v>
      </c>
      <c r="K6923">
        <v>0</v>
      </c>
    </row>
    <row r="6924" spans="1:11" x14ac:dyDescent="0.75">
      <c r="A6924">
        <v>3425</v>
      </c>
      <c r="B6924">
        <v>6703.4960000000001</v>
      </c>
      <c r="D6924">
        <v>45495.955000000002</v>
      </c>
      <c r="E6924">
        <v>45496.017</v>
      </c>
      <c r="G6924">
        <v>-0.124</v>
      </c>
      <c r="H6924" s="1">
        <v>0.57919444444444446</v>
      </c>
      <c r="I6924" s="2">
        <v>41077</v>
      </c>
      <c r="J6924">
        <v>20</v>
      </c>
      <c r="K6924">
        <v>0</v>
      </c>
    </row>
    <row r="6925" spans="1:11" x14ac:dyDescent="0.75">
      <c r="A6925">
        <v>3425</v>
      </c>
      <c r="B6925">
        <v>6703.4380000000001</v>
      </c>
      <c r="D6925">
        <v>45495.891000000003</v>
      </c>
      <c r="E6925">
        <v>45495.188999999998</v>
      </c>
      <c r="G6925">
        <v>1.4039999999999999</v>
      </c>
      <c r="H6925" s="1">
        <v>0.57919328703703699</v>
      </c>
      <c r="I6925" s="2">
        <v>41077</v>
      </c>
      <c r="J6925">
        <v>20</v>
      </c>
      <c r="K6925">
        <v>0</v>
      </c>
    </row>
    <row r="6926" spans="1:11" x14ac:dyDescent="0.75">
      <c r="A6926">
        <v>3425</v>
      </c>
      <c r="B6926">
        <v>6703.3810000000003</v>
      </c>
      <c r="D6926">
        <v>45495.864000000001</v>
      </c>
      <c r="E6926">
        <v>45494.622000000003</v>
      </c>
      <c r="G6926">
        <v>2.484</v>
      </c>
      <c r="H6926" s="1">
        <v>0.57919212962962963</v>
      </c>
      <c r="I6926" s="2">
        <v>41077</v>
      </c>
      <c r="J6926">
        <v>20</v>
      </c>
      <c r="K6926">
        <v>0</v>
      </c>
    </row>
    <row r="6927" spans="1:11" x14ac:dyDescent="0.75">
      <c r="A6927">
        <v>3425</v>
      </c>
      <c r="B6927">
        <v>6703.3239999999996</v>
      </c>
      <c r="D6927">
        <v>45495.718000000001</v>
      </c>
      <c r="E6927">
        <v>45494.125</v>
      </c>
      <c r="G6927">
        <v>3.1859999999999999</v>
      </c>
      <c r="H6927" s="1">
        <v>0.57919097222222227</v>
      </c>
      <c r="I6927" s="2">
        <v>41077</v>
      </c>
      <c r="J6927">
        <v>20</v>
      </c>
      <c r="K6927">
        <v>0</v>
      </c>
    </row>
    <row r="6928" spans="1:11" x14ac:dyDescent="0.75">
      <c r="A6928">
        <v>3425</v>
      </c>
      <c r="B6928">
        <v>6703.2659999999996</v>
      </c>
      <c r="D6928">
        <v>45495.620999999999</v>
      </c>
      <c r="E6928">
        <v>45493.392999999996</v>
      </c>
      <c r="G6928">
        <v>4.4560000000000004</v>
      </c>
      <c r="H6928" s="1">
        <v>0.5791898148148148</v>
      </c>
      <c r="I6928" s="2">
        <v>41077</v>
      </c>
      <c r="J6928">
        <v>20</v>
      </c>
      <c r="K6928">
        <v>0</v>
      </c>
    </row>
    <row r="6929" spans="1:11" x14ac:dyDescent="0.75">
      <c r="A6929">
        <v>3425</v>
      </c>
      <c r="B6929">
        <v>6703.2089999999998</v>
      </c>
      <c r="D6929">
        <v>45495.500999999997</v>
      </c>
      <c r="E6929">
        <v>45493.120999999999</v>
      </c>
      <c r="G6929">
        <v>4.76</v>
      </c>
      <c r="H6929" s="1">
        <v>0.57918865740740744</v>
      </c>
      <c r="I6929" s="2">
        <v>41077</v>
      </c>
      <c r="J6929">
        <v>20</v>
      </c>
      <c r="K6929">
        <v>0</v>
      </c>
    </row>
    <row r="6930" spans="1:11" x14ac:dyDescent="0.75">
      <c r="A6930">
        <v>3425</v>
      </c>
      <c r="B6930">
        <v>6703.152</v>
      </c>
      <c r="D6930">
        <v>45495.413</v>
      </c>
      <c r="E6930">
        <v>45493.337</v>
      </c>
      <c r="G6930">
        <v>4.1520000000000001</v>
      </c>
      <c r="H6930" s="1">
        <v>0.57918749999999997</v>
      </c>
      <c r="I6930" s="2">
        <v>41077</v>
      </c>
      <c r="J6930">
        <v>20</v>
      </c>
      <c r="K6930">
        <v>0</v>
      </c>
    </row>
    <row r="6931" spans="1:11" x14ac:dyDescent="0.75">
      <c r="A6931">
        <v>3425</v>
      </c>
      <c r="B6931">
        <v>6703.0950000000003</v>
      </c>
      <c r="D6931">
        <v>45495.364999999998</v>
      </c>
      <c r="E6931">
        <v>45493.771999999997</v>
      </c>
      <c r="G6931">
        <v>3.1859999999999999</v>
      </c>
      <c r="H6931" s="1">
        <v>0.57918634259259261</v>
      </c>
      <c r="I6931" s="2">
        <v>41077</v>
      </c>
      <c r="J6931">
        <v>20</v>
      </c>
      <c r="K6931">
        <v>0</v>
      </c>
    </row>
    <row r="6932" spans="1:11" x14ac:dyDescent="0.75">
      <c r="A6932">
        <v>3425</v>
      </c>
      <c r="B6932">
        <v>6703.0370000000003</v>
      </c>
      <c r="D6932">
        <v>45495.366999999998</v>
      </c>
      <c r="E6932">
        <v>45494.042999999998</v>
      </c>
      <c r="G6932">
        <v>2.6480000000000001</v>
      </c>
      <c r="H6932" s="1">
        <v>0.57918518518518514</v>
      </c>
      <c r="I6932" s="2">
        <v>41077</v>
      </c>
      <c r="J6932">
        <v>20</v>
      </c>
      <c r="K6932">
        <v>0</v>
      </c>
    </row>
    <row r="6933" spans="1:11" x14ac:dyDescent="0.75">
      <c r="A6933">
        <v>3425</v>
      </c>
      <c r="B6933">
        <v>6702.98</v>
      </c>
      <c r="D6933">
        <v>45495.254000000001</v>
      </c>
      <c r="E6933">
        <v>45494.284</v>
      </c>
      <c r="G6933">
        <v>1.94</v>
      </c>
      <c r="H6933" s="1">
        <v>0.57918402777777778</v>
      </c>
      <c r="I6933" s="2">
        <v>41077</v>
      </c>
      <c r="J6933">
        <v>20</v>
      </c>
      <c r="K6933">
        <v>0</v>
      </c>
    </row>
    <row r="6934" spans="1:11" x14ac:dyDescent="0.75">
      <c r="A6934">
        <v>3425</v>
      </c>
      <c r="B6934">
        <v>6702.9229999999998</v>
      </c>
      <c r="D6934">
        <v>45495.21</v>
      </c>
      <c r="E6934">
        <v>45494.468000000001</v>
      </c>
      <c r="G6934">
        <v>1.484</v>
      </c>
      <c r="H6934" s="1">
        <v>0.57918287037037042</v>
      </c>
      <c r="I6934" s="2">
        <v>41077</v>
      </c>
      <c r="J6934">
        <v>20</v>
      </c>
      <c r="K6934">
        <v>0</v>
      </c>
    </row>
    <row r="6935" spans="1:11" x14ac:dyDescent="0.75">
      <c r="A6935">
        <v>3425</v>
      </c>
      <c r="B6935">
        <v>6702.8649999999998</v>
      </c>
      <c r="D6935">
        <v>45495.129000000001</v>
      </c>
      <c r="E6935">
        <v>45494.716</v>
      </c>
      <c r="G6935">
        <v>0.82599999999999996</v>
      </c>
      <c r="H6935" s="1">
        <v>0.57918171296296295</v>
      </c>
      <c r="I6935" s="2">
        <v>41077</v>
      </c>
      <c r="J6935">
        <v>20</v>
      </c>
      <c r="K6935">
        <v>0</v>
      </c>
    </row>
    <row r="6936" spans="1:11" x14ac:dyDescent="0.75">
      <c r="A6936">
        <v>3425</v>
      </c>
      <c r="B6936">
        <v>6702.808</v>
      </c>
      <c r="D6936">
        <v>45495.093999999997</v>
      </c>
      <c r="E6936">
        <v>45494.949000000001</v>
      </c>
      <c r="G6936">
        <v>0.28999999999999998</v>
      </c>
      <c r="H6936" s="1">
        <v>0.57918055555555559</v>
      </c>
      <c r="I6936" s="2">
        <v>41077</v>
      </c>
      <c r="J6936">
        <v>20</v>
      </c>
      <c r="K6936">
        <v>0</v>
      </c>
    </row>
    <row r="6937" spans="1:11" x14ac:dyDescent="0.75">
      <c r="A6937">
        <v>3425</v>
      </c>
      <c r="B6937">
        <v>6702.7510000000002</v>
      </c>
      <c r="D6937">
        <v>45495.035000000003</v>
      </c>
      <c r="E6937">
        <v>45495.18</v>
      </c>
      <c r="G6937">
        <v>-0.28999999999999998</v>
      </c>
      <c r="H6937" s="1">
        <v>0.57917939814814812</v>
      </c>
      <c r="I6937" s="2">
        <v>41077</v>
      </c>
      <c r="J6937">
        <v>20</v>
      </c>
      <c r="K6937">
        <v>0</v>
      </c>
    </row>
    <row r="6938" spans="1:11" x14ac:dyDescent="0.75">
      <c r="A6938">
        <v>3425</v>
      </c>
      <c r="B6938">
        <v>6702.6930000000002</v>
      </c>
      <c r="D6938">
        <v>45494.96</v>
      </c>
      <c r="E6938">
        <v>45495.165999999997</v>
      </c>
      <c r="G6938">
        <v>-0.41199999999999998</v>
      </c>
      <c r="H6938" s="1">
        <v>0.57917824074074076</v>
      </c>
      <c r="I6938" s="2">
        <v>41077</v>
      </c>
      <c r="J6938">
        <v>20</v>
      </c>
      <c r="K6938">
        <v>0</v>
      </c>
    </row>
    <row r="6939" spans="1:11" x14ac:dyDescent="0.75">
      <c r="A6939">
        <v>3425</v>
      </c>
      <c r="B6939">
        <v>6702.6360000000004</v>
      </c>
      <c r="D6939">
        <v>45494.921000000002</v>
      </c>
      <c r="E6939">
        <v>45494.529000000002</v>
      </c>
      <c r="G6939">
        <v>0.78400000000000003</v>
      </c>
      <c r="H6939" s="1">
        <v>0.57917708333333329</v>
      </c>
      <c r="I6939" s="2">
        <v>41077</v>
      </c>
      <c r="J6939">
        <v>20</v>
      </c>
      <c r="K6939">
        <v>0</v>
      </c>
    </row>
    <row r="6940" spans="1:11" x14ac:dyDescent="0.75">
      <c r="A6940">
        <v>3425</v>
      </c>
      <c r="B6940">
        <v>6702.5789999999997</v>
      </c>
      <c r="D6940">
        <v>45494.898999999998</v>
      </c>
      <c r="E6940">
        <v>45493.165999999997</v>
      </c>
      <c r="G6940">
        <v>3.4660000000000002</v>
      </c>
      <c r="H6940" s="1">
        <v>0.57917592592592593</v>
      </c>
      <c r="I6940" s="2">
        <v>41077</v>
      </c>
      <c r="J6940">
        <v>20</v>
      </c>
      <c r="K6940">
        <v>0</v>
      </c>
    </row>
    <row r="6941" spans="1:11" x14ac:dyDescent="0.75">
      <c r="A6941">
        <v>3425</v>
      </c>
      <c r="B6941">
        <v>6702.5209999999997</v>
      </c>
      <c r="D6941">
        <v>45494.83</v>
      </c>
      <c r="E6941">
        <v>45491.188999999998</v>
      </c>
      <c r="G6941">
        <v>7.282</v>
      </c>
      <c r="H6941" s="1">
        <v>0.57917476851851857</v>
      </c>
      <c r="I6941" s="2">
        <v>41077</v>
      </c>
      <c r="J6941">
        <v>20</v>
      </c>
      <c r="K6941">
        <v>0</v>
      </c>
    </row>
    <row r="6942" spans="1:11" x14ac:dyDescent="0.75">
      <c r="A6942">
        <v>3425</v>
      </c>
      <c r="B6942">
        <v>6702.4639999999999</v>
      </c>
      <c r="D6942">
        <v>45494.798000000003</v>
      </c>
      <c r="E6942">
        <v>45488.834999999999</v>
      </c>
      <c r="G6942">
        <v>11.926</v>
      </c>
      <c r="H6942" s="1">
        <v>0.5791736111111111</v>
      </c>
      <c r="I6942" s="2">
        <v>41077</v>
      </c>
      <c r="J6942">
        <v>20</v>
      </c>
      <c r="K6942">
        <v>0</v>
      </c>
    </row>
    <row r="6943" spans="1:11" x14ac:dyDescent="0.75">
      <c r="A6943">
        <v>3425</v>
      </c>
      <c r="B6943">
        <v>6702.4070000000002</v>
      </c>
      <c r="D6943">
        <v>45494.758000000002</v>
      </c>
      <c r="E6943">
        <v>45486.834999999999</v>
      </c>
      <c r="G6943">
        <v>15.846</v>
      </c>
      <c r="H6943" s="1">
        <v>0.57917245370370374</v>
      </c>
      <c r="I6943" s="2">
        <v>41077</v>
      </c>
      <c r="J6943">
        <v>20</v>
      </c>
      <c r="K6943">
        <v>0</v>
      </c>
    </row>
    <row r="6944" spans="1:11" x14ac:dyDescent="0.75">
      <c r="A6944">
        <v>3425</v>
      </c>
      <c r="B6944">
        <v>6702.35</v>
      </c>
      <c r="D6944">
        <v>45494.756999999998</v>
      </c>
      <c r="E6944">
        <v>45485.802000000003</v>
      </c>
      <c r="G6944">
        <v>17.91</v>
      </c>
      <c r="H6944" s="1">
        <v>0.57917129629629627</v>
      </c>
      <c r="I6944" s="2">
        <v>41077</v>
      </c>
      <c r="J6944">
        <v>20</v>
      </c>
      <c r="K6944">
        <v>0</v>
      </c>
    </row>
    <row r="6945" spans="1:11" x14ac:dyDescent="0.75">
      <c r="A6945">
        <v>3425</v>
      </c>
      <c r="B6945">
        <v>6702.2920000000004</v>
      </c>
      <c r="D6945">
        <v>45494.758000000002</v>
      </c>
      <c r="E6945">
        <v>45485.555</v>
      </c>
      <c r="G6945">
        <v>18.405999999999999</v>
      </c>
      <c r="H6945" s="1">
        <v>0.57917013888888891</v>
      </c>
      <c r="I6945" s="2">
        <v>41077</v>
      </c>
      <c r="J6945">
        <v>20</v>
      </c>
      <c r="K6945">
        <v>0</v>
      </c>
    </row>
    <row r="6946" spans="1:11" x14ac:dyDescent="0.75">
      <c r="A6946">
        <v>3425</v>
      </c>
      <c r="B6946">
        <v>6702.2349999999997</v>
      </c>
      <c r="D6946">
        <v>45494.786</v>
      </c>
      <c r="E6946">
        <v>45485.872000000003</v>
      </c>
      <c r="G6946">
        <v>17.827999999999999</v>
      </c>
      <c r="H6946" s="1">
        <v>0.57916898148148144</v>
      </c>
      <c r="I6946" s="2">
        <v>41077</v>
      </c>
      <c r="J6946">
        <v>20</v>
      </c>
      <c r="K6946">
        <v>0</v>
      </c>
    </row>
    <row r="6947" spans="1:11" x14ac:dyDescent="0.75">
      <c r="A6947">
        <v>3425</v>
      </c>
      <c r="B6947">
        <v>6702.1779999999999</v>
      </c>
      <c r="D6947">
        <v>45494.868000000002</v>
      </c>
      <c r="E6947">
        <v>45486.347000000002</v>
      </c>
      <c r="G6947">
        <v>17.042000000000002</v>
      </c>
      <c r="H6947" s="1">
        <v>0.57916782407407408</v>
      </c>
      <c r="I6947" s="2">
        <v>41077</v>
      </c>
      <c r="J6947">
        <v>20</v>
      </c>
      <c r="K6947">
        <v>0</v>
      </c>
    </row>
    <row r="6948" spans="1:11" x14ac:dyDescent="0.75">
      <c r="A6948">
        <v>3425</v>
      </c>
      <c r="B6948">
        <v>6702.12</v>
      </c>
      <c r="D6948">
        <v>45494.879999999997</v>
      </c>
      <c r="E6948">
        <v>45486.855000000003</v>
      </c>
      <c r="G6948">
        <v>16.05</v>
      </c>
      <c r="H6948" s="1">
        <v>0.57916666666666672</v>
      </c>
      <c r="I6948" s="2">
        <v>41077</v>
      </c>
      <c r="J6948">
        <v>20</v>
      </c>
      <c r="K6948">
        <v>0</v>
      </c>
    </row>
    <row r="6949" spans="1:11" x14ac:dyDescent="0.75">
      <c r="A6949">
        <v>3425</v>
      </c>
      <c r="B6949">
        <v>6702.0630000000001</v>
      </c>
      <c r="D6949">
        <v>45495.044999999998</v>
      </c>
      <c r="E6949">
        <v>45487.923999999999</v>
      </c>
      <c r="G6949">
        <v>14.242000000000001</v>
      </c>
      <c r="H6949" s="1">
        <v>0.57916550925925925</v>
      </c>
      <c r="I6949" s="2">
        <v>41077</v>
      </c>
      <c r="J6949">
        <v>20</v>
      </c>
      <c r="K6949">
        <v>0</v>
      </c>
    </row>
    <row r="6950" spans="1:11" x14ac:dyDescent="0.75">
      <c r="A6950">
        <v>3425</v>
      </c>
      <c r="B6950">
        <v>6702.0060000000003</v>
      </c>
      <c r="D6950">
        <v>45495.188999999998</v>
      </c>
      <c r="E6950">
        <v>45489.906999999999</v>
      </c>
      <c r="G6950">
        <v>10.564</v>
      </c>
      <c r="H6950" s="1">
        <v>0.57916435185185189</v>
      </c>
      <c r="I6950" s="2">
        <v>41077</v>
      </c>
      <c r="J6950">
        <v>20</v>
      </c>
      <c r="K6950">
        <v>0</v>
      </c>
    </row>
    <row r="6951" spans="1:11" x14ac:dyDescent="0.75">
      <c r="A6951">
        <v>3425</v>
      </c>
      <c r="B6951">
        <v>6701.9480000000003</v>
      </c>
      <c r="D6951">
        <v>45495.343999999997</v>
      </c>
      <c r="E6951">
        <v>45494.54</v>
      </c>
      <c r="G6951">
        <v>1.6080000000000001</v>
      </c>
      <c r="H6951" s="1">
        <v>0.57916319444444442</v>
      </c>
      <c r="I6951" s="2">
        <v>41077</v>
      </c>
      <c r="J6951">
        <v>20</v>
      </c>
      <c r="K6951">
        <v>0</v>
      </c>
    </row>
    <row r="6952" spans="1:11" x14ac:dyDescent="0.75">
      <c r="A6952">
        <v>3425</v>
      </c>
      <c r="B6952">
        <v>6701.8909999999996</v>
      </c>
      <c r="D6952">
        <v>45495.489000000001</v>
      </c>
      <c r="E6952">
        <v>45498.343999999997</v>
      </c>
      <c r="G6952">
        <v>-5.71</v>
      </c>
      <c r="H6952" s="1">
        <v>0.57916203703703706</v>
      </c>
      <c r="I6952" s="2">
        <v>41077</v>
      </c>
      <c r="J6952">
        <v>20</v>
      </c>
      <c r="K6952">
        <v>0</v>
      </c>
    </row>
    <row r="6953" spans="1:11" x14ac:dyDescent="0.75">
      <c r="A6953">
        <v>3425</v>
      </c>
      <c r="B6953">
        <v>6701.8339999999998</v>
      </c>
      <c r="D6953">
        <v>45495.707000000002</v>
      </c>
      <c r="E6953">
        <v>45498.616000000002</v>
      </c>
      <c r="G6953">
        <v>-5.8179999999999996</v>
      </c>
      <c r="H6953" s="1">
        <v>0.57916087962962959</v>
      </c>
      <c r="I6953" s="2">
        <v>41077</v>
      </c>
      <c r="J6953">
        <v>20</v>
      </c>
      <c r="K6953">
        <v>0</v>
      </c>
    </row>
    <row r="6954" spans="1:11" x14ac:dyDescent="0.75">
      <c r="A6954">
        <v>3425</v>
      </c>
      <c r="B6954">
        <v>6701.777</v>
      </c>
      <c r="D6954">
        <v>45495.828000000001</v>
      </c>
      <c r="E6954">
        <v>45497.313999999998</v>
      </c>
      <c r="G6954">
        <v>-2.972</v>
      </c>
      <c r="H6954" s="1">
        <v>0.57915972222222223</v>
      </c>
      <c r="I6954" s="2">
        <v>41077</v>
      </c>
      <c r="J6954">
        <v>20</v>
      </c>
      <c r="K6954">
        <v>0</v>
      </c>
    </row>
    <row r="6955" spans="1:11" x14ac:dyDescent="0.75">
      <c r="A6955">
        <v>3425</v>
      </c>
      <c r="B6955">
        <v>6701.7190000000001</v>
      </c>
      <c r="D6955">
        <v>45495.963000000003</v>
      </c>
      <c r="E6955">
        <v>45496.232000000004</v>
      </c>
      <c r="G6955">
        <v>-0.53800000000000003</v>
      </c>
      <c r="H6955" s="1">
        <v>0.57915856481481487</v>
      </c>
      <c r="I6955" s="2">
        <v>41077</v>
      </c>
      <c r="J6955">
        <v>20</v>
      </c>
      <c r="K6955">
        <v>0</v>
      </c>
    </row>
    <row r="6956" spans="1:11" x14ac:dyDescent="0.75">
      <c r="A6956">
        <v>3425</v>
      </c>
      <c r="B6956">
        <v>6701.6620000000003</v>
      </c>
      <c r="D6956">
        <v>45496.103999999999</v>
      </c>
      <c r="E6956">
        <v>45495.423000000003</v>
      </c>
      <c r="G6956">
        <v>1.3620000000000001</v>
      </c>
      <c r="H6956" s="1">
        <v>0.5791574074074074</v>
      </c>
      <c r="I6956" s="2">
        <v>41077</v>
      </c>
      <c r="J6956">
        <v>20</v>
      </c>
      <c r="K6956">
        <v>0</v>
      </c>
    </row>
    <row r="6957" spans="1:11" x14ac:dyDescent="0.75">
      <c r="A6957">
        <v>3425</v>
      </c>
      <c r="B6957">
        <v>6701.6049999999996</v>
      </c>
      <c r="D6957">
        <v>45496.165000000001</v>
      </c>
      <c r="E6957">
        <v>45495.110999999997</v>
      </c>
      <c r="G6957">
        <v>2.1080000000000001</v>
      </c>
      <c r="H6957" s="1">
        <v>0.57915624999999993</v>
      </c>
      <c r="I6957" s="2">
        <v>41077</v>
      </c>
      <c r="J6957">
        <v>20</v>
      </c>
      <c r="K6957">
        <v>0</v>
      </c>
    </row>
    <row r="6958" spans="1:11" x14ac:dyDescent="0.75">
      <c r="A6958">
        <v>3425</v>
      </c>
      <c r="B6958">
        <v>6701.5469999999996</v>
      </c>
      <c r="D6958">
        <v>45496.28</v>
      </c>
      <c r="E6958">
        <v>45495.186999999998</v>
      </c>
      <c r="G6958">
        <v>2.1859999999999999</v>
      </c>
      <c r="H6958" s="1">
        <v>0.57915509259259257</v>
      </c>
      <c r="I6958" s="2">
        <v>41077</v>
      </c>
      <c r="J6958">
        <v>20</v>
      </c>
      <c r="K6958">
        <v>0</v>
      </c>
    </row>
    <row r="6959" spans="1:11" x14ac:dyDescent="0.75">
      <c r="A6959">
        <v>3425</v>
      </c>
      <c r="B6959">
        <v>6701.49</v>
      </c>
      <c r="D6959">
        <v>45496.358999999997</v>
      </c>
      <c r="E6959">
        <v>45495.553</v>
      </c>
      <c r="G6959">
        <v>1.6120000000000001</v>
      </c>
      <c r="H6959" s="1">
        <v>0.57915393518518521</v>
      </c>
      <c r="I6959" s="2">
        <v>41077</v>
      </c>
      <c r="J6959">
        <v>20</v>
      </c>
      <c r="K6959">
        <v>0</v>
      </c>
    </row>
    <row r="6960" spans="1:11" x14ac:dyDescent="0.75">
      <c r="A6960">
        <v>3425</v>
      </c>
      <c r="B6960">
        <v>6701.433</v>
      </c>
      <c r="D6960">
        <v>45496.385999999999</v>
      </c>
      <c r="E6960">
        <v>45496.097000000002</v>
      </c>
      <c r="G6960">
        <v>0.57799999999999996</v>
      </c>
      <c r="H6960" s="1">
        <v>0.57915277777777774</v>
      </c>
      <c r="I6960" s="2">
        <v>41077</v>
      </c>
      <c r="J6960">
        <v>20</v>
      </c>
      <c r="K6960">
        <v>0</v>
      </c>
    </row>
    <row r="6961" spans="1:11" x14ac:dyDescent="0.75">
      <c r="A6961">
        <v>3425</v>
      </c>
      <c r="B6961">
        <v>6701.375</v>
      </c>
      <c r="D6961">
        <v>45496.462</v>
      </c>
      <c r="E6961">
        <v>45496.502999999997</v>
      </c>
      <c r="G6961">
        <v>-8.2000000000000003E-2</v>
      </c>
      <c r="H6961" s="1">
        <v>0.57915162037037038</v>
      </c>
      <c r="I6961" s="2">
        <v>41077</v>
      </c>
      <c r="J6961">
        <v>20</v>
      </c>
      <c r="K6961">
        <v>0</v>
      </c>
    </row>
    <row r="6962" spans="1:11" x14ac:dyDescent="0.75">
      <c r="A6962">
        <v>3425</v>
      </c>
      <c r="B6962">
        <v>6701.3180000000002</v>
      </c>
      <c r="D6962">
        <v>45496.533000000003</v>
      </c>
      <c r="E6962">
        <v>45496.491000000002</v>
      </c>
      <c r="G6962">
        <v>8.4000000000000005E-2</v>
      </c>
      <c r="H6962" s="1">
        <v>0.57915046296296302</v>
      </c>
      <c r="I6962" s="2">
        <v>41077</v>
      </c>
      <c r="J6962">
        <v>20</v>
      </c>
      <c r="K6962">
        <v>0</v>
      </c>
    </row>
    <row r="6963" spans="1:11" x14ac:dyDescent="0.75">
      <c r="A6963">
        <v>3425</v>
      </c>
      <c r="B6963">
        <v>6701.2610000000004</v>
      </c>
      <c r="D6963">
        <v>45496.53</v>
      </c>
      <c r="E6963">
        <v>45495.705000000002</v>
      </c>
      <c r="G6963">
        <v>1.65</v>
      </c>
      <c r="H6963" s="1">
        <v>0.57914930555555555</v>
      </c>
      <c r="I6963" s="2">
        <v>41077</v>
      </c>
      <c r="J6963">
        <v>20</v>
      </c>
      <c r="K6963">
        <v>0</v>
      </c>
    </row>
    <row r="6964" spans="1:11" x14ac:dyDescent="0.75">
      <c r="A6964">
        <v>3425</v>
      </c>
      <c r="B6964">
        <v>6701.2030000000004</v>
      </c>
      <c r="D6964">
        <v>45496.646000000001</v>
      </c>
      <c r="E6964">
        <v>45494.722999999998</v>
      </c>
      <c r="G6964">
        <v>3.8460000000000001</v>
      </c>
      <c r="H6964" s="1">
        <v>0.57914814814814808</v>
      </c>
      <c r="I6964" s="2">
        <v>41077</v>
      </c>
      <c r="J6964">
        <v>20</v>
      </c>
      <c r="K6964">
        <v>0</v>
      </c>
    </row>
    <row r="6965" spans="1:11" x14ac:dyDescent="0.75">
      <c r="A6965">
        <v>3425</v>
      </c>
      <c r="B6965">
        <v>6701.1459999999997</v>
      </c>
      <c r="D6965">
        <v>45496.692000000003</v>
      </c>
      <c r="E6965">
        <v>45493.557000000001</v>
      </c>
      <c r="G6965">
        <v>6.27</v>
      </c>
      <c r="H6965" s="1">
        <v>0.57914699074074072</v>
      </c>
      <c r="I6965" s="2">
        <v>41077</v>
      </c>
      <c r="J6965">
        <v>20</v>
      </c>
      <c r="K6965">
        <v>0</v>
      </c>
    </row>
    <row r="6966" spans="1:11" x14ac:dyDescent="0.75">
      <c r="A6966">
        <v>3425</v>
      </c>
      <c r="B6966">
        <v>6701.0889999999999</v>
      </c>
      <c r="D6966">
        <v>45496.752</v>
      </c>
      <c r="E6966">
        <v>45492.553</v>
      </c>
      <c r="G6966">
        <v>8.3979999999999997</v>
      </c>
      <c r="H6966" s="1">
        <v>0.57914583333333336</v>
      </c>
      <c r="I6966" s="2">
        <v>41077</v>
      </c>
      <c r="J6966">
        <v>20</v>
      </c>
      <c r="K6966">
        <v>0</v>
      </c>
    </row>
    <row r="6967" spans="1:11" x14ac:dyDescent="0.75">
      <c r="A6967">
        <v>3425</v>
      </c>
      <c r="B6967">
        <v>6701.0320000000002</v>
      </c>
      <c r="D6967">
        <v>45496.872000000003</v>
      </c>
      <c r="E6967">
        <v>45491.95</v>
      </c>
      <c r="G6967">
        <v>9.8439999999999994</v>
      </c>
      <c r="H6967" s="1">
        <v>0.57914467592592589</v>
      </c>
      <c r="I6967" s="2">
        <v>41077</v>
      </c>
      <c r="J6967">
        <v>20</v>
      </c>
      <c r="K6967">
        <v>0</v>
      </c>
    </row>
    <row r="6968" spans="1:11" x14ac:dyDescent="0.75">
      <c r="A6968">
        <v>3425</v>
      </c>
      <c r="B6968">
        <v>6700.9740000000002</v>
      </c>
      <c r="D6968">
        <v>45496.963000000003</v>
      </c>
      <c r="E6968">
        <v>45492.281000000003</v>
      </c>
      <c r="G6968">
        <v>9.3640000000000008</v>
      </c>
      <c r="H6968" s="1">
        <v>0.57914351851851853</v>
      </c>
      <c r="I6968" s="2">
        <v>41077</v>
      </c>
      <c r="J6968">
        <v>20</v>
      </c>
      <c r="K6968">
        <v>0</v>
      </c>
    </row>
    <row r="6969" spans="1:11" x14ac:dyDescent="0.75">
      <c r="A6969">
        <v>3425</v>
      </c>
      <c r="B6969">
        <v>6700.9170000000004</v>
      </c>
      <c r="D6969">
        <v>45497.178</v>
      </c>
      <c r="E6969">
        <v>45493.328000000001</v>
      </c>
      <c r="G6969">
        <v>7.7</v>
      </c>
      <c r="H6969" s="1">
        <v>0.57914236111111117</v>
      </c>
      <c r="I6969" s="2">
        <v>41077</v>
      </c>
      <c r="J6969">
        <v>20</v>
      </c>
      <c r="K6969">
        <v>0</v>
      </c>
    </row>
    <row r="6970" spans="1:11" x14ac:dyDescent="0.75">
      <c r="A6970">
        <v>3425</v>
      </c>
      <c r="B6970">
        <v>6700.86</v>
      </c>
      <c r="D6970">
        <v>45497.345999999998</v>
      </c>
      <c r="E6970">
        <v>45493.749000000003</v>
      </c>
      <c r="G6970">
        <v>7.194</v>
      </c>
      <c r="H6970" s="1">
        <v>0.5791412037037037</v>
      </c>
      <c r="I6970" s="2">
        <v>41077</v>
      </c>
      <c r="J6970">
        <v>20</v>
      </c>
      <c r="K6970">
        <v>0</v>
      </c>
    </row>
    <row r="6971" spans="1:11" x14ac:dyDescent="0.75">
      <c r="A6971">
        <v>3425</v>
      </c>
      <c r="B6971">
        <v>6700.8019999999997</v>
      </c>
      <c r="D6971">
        <v>45497.413999999997</v>
      </c>
      <c r="E6971">
        <v>45493.627999999997</v>
      </c>
      <c r="G6971">
        <v>7.5720000000000001</v>
      </c>
      <c r="H6971" s="1">
        <v>0.57914004629629623</v>
      </c>
      <c r="I6971" s="2">
        <v>41077</v>
      </c>
      <c r="J6971">
        <v>20</v>
      </c>
      <c r="K6971">
        <v>0</v>
      </c>
    </row>
    <row r="6972" spans="1:11" x14ac:dyDescent="0.75">
      <c r="A6972">
        <v>3425</v>
      </c>
      <c r="B6972">
        <v>6700.7449999999999</v>
      </c>
      <c r="D6972">
        <v>45497.637999999999</v>
      </c>
      <c r="E6972">
        <v>45493.025999999998</v>
      </c>
      <c r="G6972">
        <v>9.2240000000000002</v>
      </c>
      <c r="H6972" s="1">
        <v>0.57913888888888887</v>
      </c>
      <c r="I6972" s="2">
        <v>41077</v>
      </c>
      <c r="J6972">
        <v>20</v>
      </c>
      <c r="K6972">
        <v>0</v>
      </c>
    </row>
    <row r="6973" spans="1:11" x14ac:dyDescent="0.75">
      <c r="A6973">
        <v>3425</v>
      </c>
      <c r="B6973">
        <v>6700.6880000000001</v>
      </c>
      <c r="D6973">
        <v>45497.930999999997</v>
      </c>
      <c r="E6973">
        <v>45492.506000000001</v>
      </c>
      <c r="G6973">
        <v>10.85</v>
      </c>
      <c r="H6973" s="1">
        <v>0.57913773148148151</v>
      </c>
      <c r="I6973" s="2">
        <v>41077</v>
      </c>
      <c r="J6973">
        <v>20</v>
      </c>
      <c r="K6973">
        <v>0</v>
      </c>
    </row>
    <row r="6974" spans="1:11" x14ac:dyDescent="0.75">
      <c r="A6974">
        <v>3425</v>
      </c>
      <c r="B6974">
        <v>6700.63</v>
      </c>
      <c r="D6974">
        <v>45498.161</v>
      </c>
      <c r="E6974">
        <v>45492.24</v>
      </c>
      <c r="G6974">
        <v>11.842000000000001</v>
      </c>
      <c r="H6974" s="1">
        <v>0.57913657407407404</v>
      </c>
      <c r="I6974" s="2">
        <v>41077</v>
      </c>
      <c r="J6974">
        <v>20</v>
      </c>
      <c r="K6974">
        <v>0</v>
      </c>
    </row>
    <row r="6975" spans="1:11" x14ac:dyDescent="0.75">
      <c r="A6975">
        <v>3425</v>
      </c>
      <c r="B6975">
        <v>6700.5730000000003</v>
      </c>
      <c r="D6975">
        <v>45498.408000000003</v>
      </c>
      <c r="E6975">
        <v>45492.362000000001</v>
      </c>
      <c r="G6975">
        <v>12.092000000000001</v>
      </c>
      <c r="H6975" s="1">
        <v>0.57913541666666668</v>
      </c>
      <c r="I6975" s="2">
        <v>41077</v>
      </c>
      <c r="J6975">
        <v>20</v>
      </c>
      <c r="K6975">
        <v>0</v>
      </c>
    </row>
    <row r="6976" spans="1:11" x14ac:dyDescent="0.75">
      <c r="A6976">
        <v>3425</v>
      </c>
      <c r="B6976">
        <v>6700.5159999999996</v>
      </c>
      <c r="D6976">
        <v>45498.658000000003</v>
      </c>
      <c r="E6976">
        <v>45492.678</v>
      </c>
      <c r="G6976">
        <v>11.96</v>
      </c>
      <c r="H6976" s="1">
        <v>0.57913425925925932</v>
      </c>
      <c r="I6976" s="2">
        <v>41077</v>
      </c>
      <c r="J6976">
        <v>20</v>
      </c>
      <c r="K6976">
        <v>0</v>
      </c>
    </row>
    <row r="6977" spans="1:11" x14ac:dyDescent="0.75">
      <c r="A6977">
        <v>3425</v>
      </c>
      <c r="B6977">
        <v>6700.4579999999996</v>
      </c>
      <c r="D6977">
        <v>45498.902999999998</v>
      </c>
      <c r="E6977">
        <v>45493.271000000001</v>
      </c>
      <c r="G6977">
        <v>11.263999999999999</v>
      </c>
      <c r="H6977" s="1">
        <v>0.57913310185185185</v>
      </c>
      <c r="I6977" s="2">
        <v>41077</v>
      </c>
      <c r="J6977">
        <v>20</v>
      </c>
      <c r="K6977">
        <v>0</v>
      </c>
    </row>
    <row r="6978" spans="1:11" x14ac:dyDescent="0.75">
      <c r="A6978">
        <v>3425</v>
      </c>
      <c r="B6978">
        <v>6700.4009999999998</v>
      </c>
      <c r="D6978">
        <v>45499.108</v>
      </c>
      <c r="E6978">
        <v>45494.124000000003</v>
      </c>
      <c r="G6978">
        <v>9.968</v>
      </c>
      <c r="H6978" s="1">
        <v>0.57913194444444438</v>
      </c>
      <c r="I6978" s="2">
        <v>41077</v>
      </c>
      <c r="J6978">
        <v>20</v>
      </c>
      <c r="K6978">
        <v>0</v>
      </c>
    </row>
    <row r="6979" spans="1:11" x14ac:dyDescent="0.75">
      <c r="A6979">
        <v>3425</v>
      </c>
      <c r="B6979">
        <v>6700.3440000000001</v>
      </c>
      <c r="D6979">
        <v>45499.421000000002</v>
      </c>
      <c r="E6979">
        <v>45495.190999999999</v>
      </c>
      <c r="G6979">
        <v>8.4600000000000009</v>
      </c>
      <c r="H6979" s="1">
        <v>0.57913078703703702</v>
      </c>
      <c r="I6979" s="2">
        <v>41077</v>
      </c>
      <c r="J6979">
        <v>20</v>
      </c>
      <c r="K6979">
        <v>0</v>
      </c>
    </row>
    <row r="6980" spans="1:11" x14ac:dyDescent="0.75">
      <c r="A6980">
        <v>3425</v>
      </c>
      <c r="B6980">
        <v>6700.2870000000003</v>
      </c>
      <c r="D6980">
        <v>45499.849000000002</v>
      </c>
      <c r="E6980">
        <v>45496.404999999999</v>
      </c>
      <c r="G6980">
        <v>6.8879999999999999</v>
      </c>
      <c r="H6980" s="1">
        <v>0.57912962962962966</v>
      </c>
      <c r="I6980" s="2">
        <v>41077</v>
      </c>
      <c r="J6980">
        <v>20</v>
      </c>
      <c r="K6980">
        <v>0</v>
      </c>
    </row>
    <row r="6981" spans="1:11" x14ac:dyDescent="0.75">
      <c r="A6981">
        <v>3425</v>
      </c>
      <c r="B6981">
        <v>6700.2290000000003</v>
      </c>
      <c r="D6981">
        <v>45500.330999999998</v>
      </c>
      <c r="E6981">
        <v>45497.745999999999</v>
      </c>
      <c r="G6981">
        <v>5.17</v>
      </c>
      <c r="H6981" s="1">
        <v>0.57912847222222219</v>
      </c>
      <c r="I6981" s="2">
        <v>41077</v>
      </c>
      <c r="J6981">
        <v>20</v>
      </c>
      <c r="K6981">
        <v>0</v>
      </c>
    </row>
    <row r="6982" spans="1:11" x14ac:dyDescent="0.75">
      <c r="A6982">
        <v>3425</v>
      </c>
      <c r="B6982">
        <v>6700.1719999999996</v>
      </c>
      <c r="D6982">
        <v>45500.798999999999</v>
      </c>
      <c r="E6982">
        <v>45498.55</v>
      </c>
      <c r="G6982">
        <v>4.4980000000000002</v>
      </c>
      <c r="H6982" s="1">
        <v>0.57912731481481483</v>
      </c>
      <c r="I6982" s="2">
        <v>41077</v>
      </c>
      <c r="J6982">
        <v>20</v>
      </c>
      <c r="K6982">
        <v>0</v>
      </c>
    </row>
    <row r="6983" spans="1:11" x14ac:dyDescent="0.75">
      <c r="A6983">
        <v>3425</v>
      </c>
      <c r="B6983">
        <v>6700.1149999999998</v>
      </c>
      <c r="D6983">
        <v>45501.417000000001</v>
      </c>
      <c r="E6983">
        <v>45498.754999999997</v>
      </c>
      <c r="G6983">
        <v>5.3239999999999998</v>
      </c>
      <c r="H6983" s="1">
        <v>0.57912615740740747</v>
      </c>
      <c r="I6983" s="2">
        <v>41077</v>
      </c>
      <c r="J6983">
        <v>20</v>
      </c>
      <c r="K6983">
        <v>0</v>
      </c>
    </row>
    <row r="6984" spans="1:11" x14ac:dyDescent="0.75">
      <c r="A6984">
        <v>3425</v>
      </c>
      <c r="B6984">
        <v>6700.0569999999998</v>
      </c>
      <c r="D6984">
        <v>45501.962</v>
      </c>
      <c r="E6984">
        <v>45498.860999999997</v>
      </c>
      <c r="G6984">
        <v>6.202</v>
      </c>
      <c r="H6984" s="1">
        <v>0.579125</v>
      </c>
      <c r="I6984" s="2">
        <v>41077</v>
      </c>
      <c r="J6984">
        <v>20</v>
      </c>
      <c r="K6984">
        <v>0</v>
      </c>
    </row>
    <row r="6985" spans="1:11" x14ac:dyDescent="0.75">
      <c r="A6985">
        <v>3425</v>
      </c>
      <c r="B6985">
        <v>6700</v>
      </c>
      <c r="D6985">
        <v>45502.468999999997</v>
      </c>
      <c r="E6985">
        <v>45499.953999999998</v>
      </c>
      <c r="G6985">
        <v>5.03</v>
      </c>
      <c r="H6985" s="1">
        <v>0.57912384259259253</v>
      </c>
      <c r="I6985" s="2">
        <v>41077</v>
      </c>
      <c r="J6985">
        <v>20</v>
      </c>
      <c r="K6985">
        <v>0</v>
      </c>
    </row>
    <row r="6986" spans="1:11" x14ac:dyDescent="0.75">
      <c r="A6986">
        <v>3425</v>
      </c>
      <c r="B6986">
        <v>6699.9430000000002</v>
      </c>
      <c r="D6986">
        <v>45502.974999999999</v>
      </c>
      <c r="E6986">
        <v>45502.106</v>
      </c>
      <c r="G6986">
        <v>1.738</v>
      </c>
      <c r="H6986" s="1">
        <v>0.57912268518518517</v>
      </c>
      <c r="I6986" s="2">
        <v>41077</v>
      </c>
      <c r="J6986">
        <v>20</v>
      </c>
      <c r="K6986">
        <v>0</v>
      </c>
    </row>
    <row r="6987" spans="1:11" x14ac:dyDescent="0.75">
      <c r="A6987">
        <v>3425</v>
      </c>
      <c r="B6987">
        <v>6699.8850000000002</v>
      </c>
      <c r="D6987">
        <v>45503.553999999996</v>
      </c>
      <c r="E6987">
        <v>45504.010999999999</v>
      </c>
      <c r="G6987">
        <v>-0.91400000000000003</v>
      </c>
      <c r="H6987" s="1">
        <v>0.57912152777777781</v>
      </c>
      <c r="I6987" s="2">
        <v>41077</v>
      </c>
      <c r="J6987">
        <v>20</v>
      </c>
      <c r="K6987">
        <v>0</v>
      </c>
    </row>
    <row r="6988" spans="1:11" x14ac:dyDescent="0.75">
      <c r="A6988">
        <v>3425</v>
      </c>
      <c r="B6988">
        <v>6699.8280000000004</v>
      </c>
      <c r="D6988">
        <v>45504.101000000002</v>
      </c>
      <c r="E6988">
        <v>45503.481</v>
      </c>
      <c r="G6988">
        <v>1.24</v>
      </c>
      <c r="H6988" s="1">
        <v>0.57912037037037034</v>
      </c>
      <c r="I6988" s="2">
        <v>41077</v>
      </c>
      <c r="J6988">
        <v>20</v>
      </c>
      <c r="K6988">
        <v>0</v>
      </c>
    </row>
    <row r="6989" spans="1:11" x14ac:dyDescent="0.75">
      <c r="A6989">
        <v>3425</v>
      </c>
      <c r="B6989">
        <v>6699.7709999999997</v>
      </c>
      <c r="D6989">
        <v>45504.756999999998</v>
      </c>
      <c r="E6989">
        <v>45501.404000000002</v>
      </c>
      <c r="G6989">
        <v>6.7060000000000004</v>
      </c>
      <c r="H6989" s="1">
        <v>0.57911921296296298</v>
      </c>
      <c r="I6989" s="2">
        <v>41077</v>
      </c>
      <c r="J6989">
        <v>20</v>
      </c>
      <c r="K6989">
        <v>0</v>
      </c>
    </row>
    <row r="6990" spans="1:11" x14ac:dyDescent="0.75">
      <c r="A6990">
        <v>3425</v>
      </c>
      <c r="B6990">
        <v>6699.7129999999997</v>
      </c>
      <c r="D6990">
        <v>45505.36</v>
      </c>
      <c r="E6990">
        <v>45499.112000000001</v>
      </c>
      <c r="G6990">
        <v>12.496</v>
      </c>
      <c r="H6990" s="1">
        <v>0.57911805555555562</v>
      </c>
      <c r="I6990" s="2">
        <v>41077</v>
      </c>
      <c r="J6990">
        <v>20</v>
      </c>
      <c r="K6990">
        <v>0</v>
      </c>
    </row>
    <row r="6991" spans="1:11" x14ac:dyDescent="0.75">
      <c r="A6991">
        <v>3425</v>
      </c>
      <c r="B6991">
        <v>6699.6559999999999</v>
      </c>
      <c r="D6991">
        <v>45506.078999999998</v>
      </c>
      <c r="E6991">
        <v>45501.156999999999</v>
      </c>
      <c r="G6991">
        <v>9.8439999999999994</v>
      </c>
      <c r="H6991" s="1">
        <v>0.57911689814814815</v>
      </c>
      <c r="I6991" s="2">
        <v>41077</v>
      </c>
      <c r="J6991">
        <v>20</v>
      </c>
      <c r="K6991">
        <v>0</v>
      </c>
    </row>
    <row r="6992" spans="1:11" x14ac:dyDescent="0.75">
      <c r="A6992">
        <v>3425</v>
      </c>
      <c r="B6992">
        <v>6699.5990000000002</v>
      </c>
      <c r="D6992">
        <v>45506.735000000001</v>
      </c>
      <c r="E6992">
        <v>45505.019</v>
      </c>
      <c r="G6992">
        <v>3.4319999999999999</v>
      </c>
      <c r="H6992" s="1">
        <v>0.57911574074074068</v>
      </c>
      <c r="I6992" s="2">
        <v>41077</v>
      </c>
      <c r="J6992">
        <v>20</v>
      </c>
      <c r="K6992">
        <v>0</v>
      </c>
    </row>
    <row r="6993" spans="1:11" x14ac:dyDescent="0.75">
      <c r="A6993">
        <v>3425</v>
      </c>
      <c r="B6993">
        <v>6699.5420000000004</v>
      </c>
      <c r="D6993">
        <v>45507.491999999998</v>
      </c>
      <c r="E6993">
        <v>45508.976999999999</v>
      </c>
      <c r="G6993">
        <v>-2.97</v>
      </c>
      <c r="H6993" s="1">
        <v>0.57911458333333332</v>
      </c>
      <c r="I6993" s="2">
        <v>41077</v>
      </c>
      <c r="J6993">
        <v>20</v>
      </c>
      <c r="K6993">
        <v>0</v>
      </c>
    </row>
    <row r="6994" spans="1:11" x14ac:dyDescent="0.75">
      <c r="A6994">
        <v>3425</v>
      </c>
      <c r="B6994">
        <v>6699.4840000000004</v>
      </c>
      <c r="D6994">
        <v>45508.082999999999</v>
      </c>
      <c r="E6994">
        <v>45511.631000000001</v>
      </c>
      <c r="G6994">
        <v>-7.0960000000000001</v>
      </c>
      <c r="H6994" s="1">
        <v>0.57911342592592596</v>
      </c>
      <c r="I6994" s="2">
        <v>41077</v>
      </c>
      <c r="J6994">
        <v>20</v>
      </c>
      <c r="K6994">
        <v>0</v>
      </c>
    </row>
    <row r="6995" spans="1:11" x14ac:dyDescent="0.75">
      <c r="A6995">
        <v>3425</v>
      </c>
      <c r="B6995">
        <v>6699.4269999999997</v>
      </c>
      <c r="D6995">
        <v>45508.542000000001</v>
      </c>
      <c r="E6995">
        <v>45513.144</v>
      </c>
      <c r="G6995">
        <v>-9.2040000000000006</v>
      </c>
      <c r="H6995" s="1">
        <v>0.57911226851851849</v>
      </c>
      <c r="I6995" s="2">
        <v>41077</v>
      </c>
      <c r="J6995">
        <v>20</v>
      </c>
      <c r="K6995">
        <v>0</v>
      </c>
    </row>
    <row r="6996" spans="1:11" x14ac:dyDescent="0.75">
      <c r="A6996">
        <v>3425</v>
      </c>
      <c r="B6996">
        <v>6699.37</v>
      </c>
      <c r="D6996">
        <v>45508.953000000001</v>
      </c>
      <c r="E6996">
        <v>45514.103000000003</v>
      </c>
      <c r="G6996">
        <v>-10.3</v>
      </c>
      <c r="H6996" s="1">
        <v>0.57911111111111113</v>
      </c>
      <c r="I6996" s="2">
        <v>41077</v>
      </c>
      <c r="J6996">
        <v>20</v>
      </c>
      <c r="K6996">
        <v>0</v>
      </c>
    </row>
    <row r="6997" spans="1:11" x14ac:dyDescent="0.75">
      <c r="A6997">
        <v>3425</v>
      </c>
      <c r="B6997">
        <v>6699.3119999999999</v>
      </c>
      <c r="D6997">
        <v>45509.245000000003</v>
      </c>
      <c r="E6997">
        <v>45514.601999999999</v>
      </c>
      <c r="G6997">
        <v>-10.714</v>
      </c>
      <c r="H6997" s="1">
        <v>0.57910995370370377</v>
      </c>
      <c r="I6997" s="2">
        <v>41077</v>
      </c>
      <c r="J6997">
        <v>20</v>
      </c>
      <c r="K6997">
        <v>0</v>
      </c>
    </row>
    <row r="6998" spans="1:11" x14ac:dyDescent="0.75">
      <c r="A6998">
        <v>3425</v>
      </c>
      <c r="B6998">
        <v>6699.2550000000001</v>
      </c>
      <c r="D6998">
        <v>45509.633999999998</v>
      </c>
      <c r="E6998">
        <v>45514.936999999998</v>
      </c>
      <c r="G6998">
        <v>-10.606</v>
      </c>
      <c r="H6998" s="1">
        <v>0.5791087962962963</v>
      </c>
      <c r="I6998" s="2">
        <v>41077</v>
      </c>
      <c r="J6998">
        <v>20</v>
      </c>
      <c r="K6998">
        <v>0</v>
      </c>
    </row>
    <row r="6999" spans="1:11" x14ac:dyDescent="0.75">
      <c r="A6999">
        <v>3425</v>
      </c>
      <c r="B6999">
        <v>6699.1980000000003</v>
      </c>
      <c r="D6999">
        <v>45509.989000000001</v>
      </c>
      <c r="E6999">
        <v>45515.002999999997</v>
      </c>
      <c r="G6999">
        <v>-10.028</v>
      </c>
      <c r="H6999" s="1">
        <v>0.57910763888888883</v>
      </c>
      <c r="I6999" s="2">
        <v>41077</v>
      </c>
      <c r="J6999">
        <v>20</v>
      </c>
      <c r="K6999">
        <v>0</v>
      </c>
    </row>
    <row r="7000" spans="1:11" x14ac:dyDescent="0.75">
      <c r="A7000">
        <v>3425</v>
      </c>
      <c r="B7000">
        <v>6699.14</v>
      </c>
      <c r="D7000">
        <v>45510.25</v>
      </c>
      <c r="E7000">
        <v>45514.995000000003</v>
      </c>
      <c r="G7000">
        <v>-9.49</v>
      </c>
      <c r="H7000" s="1">
        <v>0.57910648148148147</v>
      </c>
      <c r="I7000" s="2">
        <v>41077</v>
      </c>
      <c r="J7000">
        <v>20</v>
      </c>
      <c r="K7000">
        <v>0</v>
      </c>
    </row>
    <row r="7001" spans="1:11" x14ac:dyDescent="0.75">
      <c r="A7001">
        <v>3425</v>
      </c>
      <c r="B7001">
        <v>6699.0829999999996</v>
      </c>
      <c r="D7001">
        <v>45510.419000000002</v>
      </c>
      <c r="E7001">
        <v>45515.031999999999</v>
      </c>
      <c r="G7001">
        <v>-9.2260000000000009</v>
      </c>
      <c r="H7001" s="1">
        <v>0.57910532407407411</v>
      </c>
      <c r="I7001" s="2">
        <v>41077</v>
      </c>
      <c r="J7001">
        <v>20</v>
      </c>
      <c r="K7001">
        <v>0</v>
      </c>
    </row>
    <row r="7002" spans="1:11" x14ac:dyDescent="0.75">
      <c r="A7002">
        <v>3425</v>
      </c>
      <c r="B7002">
        <v>6699.0259999999998</v>
      </c>
      <c r="D7002">
        <v>45510.45</v>
      </c>
      <c r="E7002">
        <v>45515.072999999997</v>
      </c>
      <c r="G7002">
        <v>-9.2460000000000004</v>
      </c>
      <c r="H7002" s="1">
        <v>0.57910416666666664</v>
      </c>
      <c r="I7002" s="2">
        <v>41077</v>
      </c>
      <c r="J7002">
        <v>20</v>
      </c>
      <c r="K7002">
        <v>0</v>
      </c>
    </row>
    <row r="7003" spans="1:11" x14ac:dyDescent="0.75">
      <c r="A7003">
        <v>3425</v>
      </c>
      <c r="B7003">
        <v>6698.9679999999998</v>
      </c>
      <c r="D7003">
        <v>45510.569000000003</v>
      </c>
      <c r="E7003">
        <v>45515.245000000003</v>
      </c>
      <c r="G7003">
        <v>-9.3520000000000003</v>
      </c>
      <c r="H7003" s="1">
        <v>0.57910300925925928</v>
      </c>
      <c r="I7003" s="2">
        <v>41077</v>
      </c>
      <c r="J7003">
        <v>20</v>
      </c>
      <c r="K7003">
        <v>0</v>
      </c>
    </row>
    <row r="7004" spans="1:11" x14ac:dyDescent="0.75">
      <c r="A7004">
        <v>3425</v>
      </c>
      <c r="B7004">
        <v>6698.9110000000001</v>
      </c>
      <c r="D7004">
        <v>45510.663</v>
      </c>
      <c r="E7004">
        <v>45515.303999999996</v>
      </c>
      <c r="G7004">
        <v>-9.282</v>
      </c>
      <c r="H7004" s="1">
        <v>0.57910185185185192</v>
      </c>
      <c r="I7004" s="2">
        <v>41077</v>
      </c>
      <c r="J7004">
        <v>20</v>
      </c>
      <c r="K7004">
        <v>0</v>
      </c>
    </row>
    <row r="7005" spans="1:11" x14ac:dyDescent="0.75">
      <c r="A7005">
        <v>3425</v>
      </c>
      <c r="B7005">
        <v>6698.8540000000003</v>
      </c>
      <c r="D7005">
        <v>45510.828000000001</v>
      </c>
      <c r="E7005">
        <v>45515.491999999998</v>
      </c>
      <c r="G7005">
        <v>-9.3279999999999994</v>
      </c>
      <c r="H7005" s="1">
        <v>0.57910069444444445</v>
      </c>
      <c r="I7005" s="2">
        <v>41077</v>
      </c>
      <c r="J7005">
        <v>20</v>
      </c>
      <c r="K7005">
        <v>0</v>
      </c>
    </row>
    <row r="7006" spans="1:11" x14ac:dyDescent="0.75">
      <c r="A7006">
        <v>3425</v>
      </c>
      <c r="B7006">
        <v>6698.7969999999996</v>
      </c>
      <c r="D7006">
        <v>45510.832999999999</v>
      </c>
      <c r="E7006">
        <v>45515.735999999997</v>
      </c>
      <c r="G7006">
        <v>-9.8059999999999992</v>
      </c>
      <c r="H7006" s="1">
        <v>0.57909953703703698</v>
      </c>
      <c r="I7006" s="2">
        <v>41077</v>
      </c>
      <c r="J7006">
        <v>20</v>
      </c>
      <c r="K7006">
        <v>0</v>
      </c>
    </row>
    <row r="7007" spans="1:11" x14ac:dyDescent="0.75">
      <c r="A7007">
        <v>3425</v>
      </c>
      <c r="B7007">
        <v>6698.7389999999996</v>
      </c>
      <c r="D7007">
        <v>45510.911</v>
      </c>
      <c r="E7007">
        <v>45516.523999999998</v>
      </c>
      <c r="G7007">
        <v>-11.226000000000001</v>
      </c>
      <c r="H7007" s="1">
        <v>0.57909837962962962</v>
      </c>
      <c r="I7007" s="2">
        <v>41077</v>
      </c>
      <c r="J7007">
        <v>20</v>
      </c>
      <c r="K7007">
        <v>0</v>
      </c>
    </row>
    <row r="7008" spans="1:11" x14ac:dyDescent="0.75">
      <c r="A7008">
        <v>3425</v>
      </c>
      <c r="B7008">
        <v>6698.6819999999998</v>
      </c>
      <c r="D7008">
        <v>45511.01</v>
      </c>
      <c r="E7008">
        <v>45517.322999999997</v>
      </c>
      <c r="G7008">
        <v>-12.625999999999999</v>
      </c>
      <c r="H7008" s="1">
        <v>0.57909722222222226</v>
      </c>
      <c r="I7008" s="2">
        <v>41077</v>
      </c>
      <c r="J7008">
        <v>20</v>
      </c>
      <c r="K7008">
        <v>0</v>
      </c>
    </row>
    <row r="7009" spans="1:11" x14ac:dyDescent="0.75">
      <c r="A7009">
        <v>3425</v>
      </c>
      <c r="B7009">
        <v>6698.625</v>
      </c>
      <c r="D7009">
        <v>45511.091</v>
      </c>
      <c r="E7009">
        <v>45517.24</v>
      </c>
      <c r="G7009">
        <v>-12.298</v>
      </c>
      <c r="H7009" s="1">
        <v>0.57909606481481479</v>
      </c>
      <c r="I7009" s="2">
        <v>41077</v>
      </c>
      <c r="J7009">
        <v>20</v>
      </c>
      <c r="K7009">
        <v>0</v>
      </c>
    </row>
    <row r="7010" spans="1:11" x14ac:dyDescent="0.75">
      <c r="A7010">
        <v>3425</v>
      </c>
      <c r="B7010">
        <v>6698.567</v>
      </c>
      <c r="D7010">
        <v>45511.048000000003</v>
      </c>
      <c r="E7010">
        <v>45516.591999999997</v>
      </c>
      <c r="G7010">
        <v>-11.087999999999999</v>
      </c>
      <c r="H7010" s="1">
        <v>0.57909490740740743</v>
      </c>
      <c r="I7010" s="2">
        <v>41077</v>
      </c>
      <c r="J7010">
        <v>20</v>
      </c>
      <c r="K7010">
        <v>0</v>
      </c>
    </row>
    <row r="7011" spans="1:11" x14ac:dyDescent="0.75">
      <c r="A7011">
        <v>3425</v>
      </c>
      <c r="B7011">
        <v>6698.51</v>
      </c>
      <c r="D7011">
        <v>45510.936999999998</v>
      </c>
      <c r="E7011">
        <v>45515.343000000001</v>
      </c>
      <c r="G7011">
        <v>-8.8119999999999994</v>
      </c>
      <c r="H7011" s="1">
        <v>0.57909375000000007</v>
      </c>
      <c r="I7011" s="2">
        <v>41077</v>
      </c>
      <c r="J7011">
        <v>20</v>
      </c>
      <c r="K7011">
        <v>0</v>
      </c>
    </row>
    <row r="7012" spans="1:11" x14ac:dyDescent="0.75">
      <c r="A7012">
        <v>3425</v>
      </c>
      <c r="B7012">
        <v>6698.4530000000004</v>
      </c>
      <c r="D7012">
        <v>45510.875999999997</v>
      </c>
      <c r="E7012">
        <v>45513.502999999997</v>
      </c>
      <c r="G7012">
        <v>-5.2539999999999996</v>
      </c>
      <c r="H7012" s="1">
        <v>0.5790925925925926</v>
      </c>
      <c r="I7012" s="2">
        <v>41077</v>
      </c>
      <c r="J7012">
        <v>20</v>
      </c>
      <c r="K7012">
        <v>0</v>
      </c>
    </row>
    <row r="7013" spans="1:11" x14ac:dyDescent="0.75">
      <c r="A7013">
        <v>3425</v>
      </c>
      <c r="B7013">
        <v>6698.3950000000004</v>
      </c>
      <c r="D7013">
        <v>45510.817999999999</v>
      </c>
      <c r="E7013">
        <v>45511.499000000003</v>
      </c>
      <c r="G7013">
        <v>-1.3620000000000001</v>
      </c>
      <c r="H7013" s="1">
        <v>0.57909143518518513</v>
      </c>
      <c r="I7013" s="2">
        <v>41077</v>
      </c>
      <c r="J7013">
        <v>20</v>
      </c>
      <c r="K7013">
        <v>0</v>
      </c>
    </row>
    <row r="7014" spans="1:11" x14ac:dyDescent="0.75">
      <c r="A7014">
        <v>3425</v>
      </c>
      <c r="B7014">
        <v>6698.3379999999997</v>
      </c>
      <c r="D7014">
        <v>45510.767999999996</v>
      </c>
      <c r="E7014">
        <v>45509.839</v>
      </c>
      <c r="G7014">
        <v>1.8580000000000001</v>
      </c>
      <c r="H7014" s="1">
        <v>0.57909027777777777</v>
      </c>
      <c r="I7014" s="2">
        <v>41077</v>
      </c>
      <c r="J7014">
        <v>20</v>
      </c>
      <c r="K7014">
        <v>0</v>
      </c>
    </row>
    <row r="7015" spans="1:11" x14ac:dyDescent="0.75">
      <c r="A7015">
        <v>3425</v>
      </c>
      <c r="B7015">
        <v>6698.2809999999999</v>
      </c>
      <c r="D7015">
        <v>45510.724999999999</v>
      </c>
      <c r="E7015">
        <v>45509.055</v>
      </c>
      <c r="G7015">
        <v>3.34</v>
      </c>
      <c r="H7015" s="1">
        <v>0.57908912037037041</v>
      </c>
      <c r="I7015" s="2">
        <v>41077</v>
      </c>
      <c r="J7015">
        <v>20</v>
      </c>
      <c r="K7015">
        <v>0</v>
      </c>
    </row>
    <row r="7016" spans="1:11" x14ac:dyDescent="0.75">
      <c r="A7016">
        <v>3425</v>
      </c>
      <c r="B7016">
        <v>6698.223</v>
      </c>
      <c r="D7016">
        <v>45510.754000000001</v>
      </c>
      <c r="E7016">
        <v>45508.828999999998</v>
      </c>
      <c r="G7016">
        <v>3.85</v>
      </c>
      <c r="H7016" s="1">
        <v>0.57908796296296294</v>
      </c>
      <c r="I7016" s="2">
        <v>41077</v>
      </c>
      <c r="J7016">
        <v>20</v>
      </c>
      <c r="K7016">
        <v>0</v>
      </c>
    </row>
    <row r="7017" spans="1:11" x14ac:dyDescent="0.75">
      <c r="A7017">
        <v>3425</v>
      </c>
      <c r="B7017">
        <v>6698.1660000000002</v>
      </c>
      <c r="D7017">
        <v>45510.707000000002</v>
      </c>
      <c r="E7017">
        <v>45508.824000000001</v>
      </c>
      <c r="G7017">
        <v>3.766</v>
      </c>
      <c r="H7017" s="1">
        <v>0.57908680555555558</v>
      </c>
      <c r="I7017" s="2">
        <v>41077</v>
      </c>
      <c r="J7017">
        <v>20</v>
      </c>
      <c r="K7017">
        <v>0</v>
      </c>
    </row>
    <row r="7018" spans="1:11" x14ac:dyDescent="0.75">
      <c r="A7018">
        <v>3425</v>
      </c>
      <c r="B7018">
        <v>6698.1090000000004</v>
      </c>
      <c r="D7018">
        <v>45510.682000000001</v>
      </c>
      <c r="E7018">
        <v>45508.803999999996</v>
      </c>
      <c r="G7018">
        <v>3.7559999999999998</v>
      </c>
      <c r="H7018" s="1">
        <v>0.57908564814814811</v>
      </c>
      <c r="I7018" s="2">
        <v>41077</v>
      </c>
      <c r="J7018">
        <v>20</v>
      </c>
      <c r="K7018">
        <v>0</v>
      </c>
    </row>
    <row r="7019" spans="1:11" x14ac:dyDescent="0.75">
      <c r="A7019">
        <v>3425</v>
      </c>
      <c r="B7019">
        <v>6698.0519999999997</v>
      </c>
      <c r="D7019">
        <v>45510.720000000001</v>
      </c>
      <c r="E7019">
        <v>45508.925999999999</v>
      </c>
      <c r="G7019">
        <v>3.5880000000000001</v>
      </c>
      <c r="H7019" s="1">
        <v>0.57908449074074075</v>
      </c>
      <c r="I7019" s="2">
        <v>41077</v>
      </c>
      <c r="J7019">
        <v>20</v>
      </c>
      <c r="K7019">
        <v>0</v>
      </c>
    </row>
    <row r="7020" spans="1:11" x14ac:dyDescent="0.75">
      <c r="A7020">
        <v>3425</v>
      </c>
      <c r="B7020">
        <v>6697.9939999999997</v>
      </c>
      <c r="D7020">
        <v>45510.781999999999</v>
      </c>
      <c r="E7020">
        <v>45509.07</v>
      </c>
      <c r="G7020">
        <v>3.4239999999999999</v>
      </c>
      <c r="H7020" s="1">
        <v>0.57908333333333328</v>
      </c>
      <c r="I7020" s="2">
        <v>41077</v>
      </c>
      <c r="J7020">
        <v>20</v>
      </c>
      <c r="K7020">
        <v>0</v>
      </c>
    </row>
    <row r="7021" spans="1:11" x14ac:dyDescent="0.75">
      <c r="A7021">
        <v>3425</v>
      </c>
      <c r="B7021">
        <v>6697.9369999999999</v>
      </c>
      <c r="D7021">
        <v>45510.834999999999</v>
      </c>
      <c r="E7021">
        <v>45509.243000000002</v>
      </c>
      <c r="G7021">
        <v>3.1840000000000002</v>
      </c>
      <c r="H7021" s="1">
        <v>0.57908217592592592</v>
      </c>
      <c r="I7021" s="2">
        <v>41077</v>
      </c>
      <c r="J7021">
        <v>20</v>
      </c>
      <c r="K7021">
        <v>0</v>
      </c>
    </row>
    <row r="7022" spans="1:11" x14ac:dyDescent="0.75">
      <c r="A7022">
        <v>3425</v>
      </c>
      <c r="B7022">
        <v>6697.88</v>
      </c>
      <c r="D7022">
        <v>45510.982000000004</v>
      </c>
      <c r="E7022">
        <v>45509.7</v>
      </c>
      <c r="G7022">
        <v>2.5640000000000001</v>
      </c>
      <c r="H7022" s="1">
        <v>0.57908101851851856</v>
      </c>
      <c r="I7022" s="2">
        <v>41077</v>
      </c>
      <c r="J7022">
        <v>20</v>
      </c>
      <c r="K7022">
        <v>0</v>
      </c>
    </row>
    <row r="7023" spans="1:11" x14ac:dyDescent="0.75">
      <c r="A7023">
        <v>3425</v>
      </c>
      <c r="B7023">
        <v>6697.8220000000001</v>
      </c>
      <c r="D7023">
        <v>45511.203000000001</v>
      </c>
      <c r="E7023">
        <v>45510.438000000002</v>
      </c>
      <c r="G7023">
        <v>1.53</v>
      </c>
      <c r="H7023" s="1">
        <v>0.57907986111111109</v>
      </c>
      <c r="I7023" s="2">
        <v>41077</v>
      </c>
      <c r="J7023">
        <v>20</v>
      </c>
      <c r="K7023">
        <v>0</v>
      </c>
    </row>
    <row r="7024" spans="1:11" x14ac:dyDescent="0.75">
      <c r="A7024">
        <v>3425</v>
      </c>
      <c r="B7024">
        <v>6697.7650000000003</v>
      </c>
      <c r="D7024">
        <v>45511.385999999999</v>
      </c>
      <c r="E7024">
        <v>45511.22</v>
      </c>
      <c r="G7024">
        <v>0.33200000000000002</v>
      </c>
      <c r="H7024" s="1">
        <v>0.57907870370370373</v>
      </c>
      <c r="I7024" s="2">
        <v>41077</v>
      </c>
      <c r="J7024">
        <v>20</v>
      </c>
      <c r="K7024">
        <v>0</v>
      </c>
    </row>
    <row r="7025" spans="1:11" x14ac:dyDescent="0.75">
      <c r="A7025">
        <v>3425</v>
      </c>
      <c r="B7025">
        <v>6697.7079999999996</v>
      </c>
      <c r="D7025">
        <v>45511.563999999998</v>
      </c>
      <c r="E7025">
        <v>45512.061000000002</v>
      </c>
      <c r="G7025">
        <v>-0.99399999999999999</v>
      </c>
      <c r="H7025" s="1">
        <v>0.57907754629629626</v>
      </c>
      <c r="I7025" s="2">
        <v>41077</v>
      </c>
      <c r="J7025">
        <v>20</v>
      </c>
      <c r="K7025">
        <v>0</v>
      </c>
    </row>
    <row r="7026" spans="1:11" x14ac:dyDescent="0.75">
      <c r="A7026">
        <v>3425</v>
      </c>
      <c r="B7026">
        <v>6697.65</v>
      </c>
      <c r="D7026">
        <v>45511.866000000002</v>
      </c>
      <c r="E7026">
        <v>45512.798999999999</v>
      </c>
      <c r="G7026">
        <v>-1.8660000000000001</v>
      </c>
      <c r="H7026" s="1">
        <v>0.5790763888888889</v>
      </c>
      <c r="I7026" s="2">
        <v>41077</v>
      </c>
      <c r="J7026">
        <v>20</v>
      </c>
      <c r="K7026">
        <v>0</v>
      </c>
    </row>
    <row r="7027" spans="1:11" x14ac:dyDescent="0.75">
      <c r="A7027">
        <v>3425</v>
      </c>
      <c r="B7027">
        <v>6697.5929999999998</v>
      </c>
      <c r="D7027">
        <v>45512.135000000002</v>
      </c>
      <c r="E7027">
        <v>45513.563000000002</v>
      </c>
      <c r="G7027">
        <v>-2.8559999999999999</v>
      </c>
      <c r="H7027" s="1">
        <v>0.57907523148148143</v>
      </c>
      <c r="I7027" s="2">
        <v>41077</v>
      </c>
      <c r="J7027">
        <v>20</v>
      </c>
      <c r="K7027">
        <v>0</v>
      </c>
    </row>
    <row r="7028" spans="1:11" x14ac:dyDescent="0.75">
      <c r="A7028">
        <v>3425</v>
      </c>
      <c r="B7028">
        <v>6697.5360000000001</v>
      </c>
      <c r="D7028">
        <v>45512.514999999999</v>
      </c>
      <c r="E7028">
        <v>45514.597999999998</v>
      </c>
      <c r="G7028">
        <v>-4.1660000000000004</v>
      </c>
      <c r="H7028" s="1">
        <v>0.57907407407407407</v>
      </c>
      <c r="I7028" s="2">
        <v>41077</v>
      </c>
      <c r="J7028">
        <v>20</v>
      </c>
      <c r="K7028">
        <v>0</v>
      </c>
    </row>
    <row r="7029" spans="1:11" x14ac:dyDescent="0.75">
      <c r="A7029">
        <v>3425</v>
      </c>
      <c r="B7029">
        <v>6697.4790000000003</v>
      </c>
      <c r="D7029">
        <v>45512.997000000003</v>
      </c>
      <c r="E7029">
        <v>45515.957999999999</v>
      </c>
      <c r="G7029">
        <v>-5.9219999999999997</v>
      </c>
      <c r="H7029" s="1">
        <v>0.57907291666666671</v>
      </c>
      <c r="I7029" s="2">
        <v>41077</v>
      </c>
      <c r="J7029">
        <v>20</v>
      </c>
      <c r="K7029">
        <v>0</v>
      </c>
    </row>
    <row r="7030" spans="1:11" x14ac:dyDescent="0.75">
      <c r="A7030">
        <v>3425</v>
      </c>
      <c r="B7030">
        <v>6697.4210000000003</v>
      </c>
      <c r="D7030">
        <v>45513.504999999997</v>
      </c>
      <c r="E7030">
        <v>45517.165000000001</v>
      </c>
      <c r="G7030">
        <v>-7.32</v>
      </c>
      <c r="H7030" s="1">
        <v>0.57907175925925924</v>
      </c>
      <c r="I7030" s="2">
        <v>41077</v>
      </c>
      <c r="J7030">
        <v>20</v>
      </c>
      <c r="K7030">
        <v>0</v>
      </c>
    </row>
    <row r="7031" spans="1:11" x14ac:dyDescent="0.75">
      <c r="A7031">
        <v>3425</v>
      </c>
      <c r="B7031">
        <v>6697.3639999999996</v>
      </c>
      <c r="D7031">
        <v>45513.892</v>
      </c>
      <c r="E7031">
        <v>45518.150999999998</v>
      </c>
      <c r="G7031">
        <v>-8.5180000000000007</v>
      </c>
      <c r="H7031" s="1">
        <v>0.57907060185185188</v>
      </c>
      <c r="I7031" s="2">
        <v>41077</v>
      </c>
      <c r="J7031">
        <v>20</v>
      </c>
      <c r="K7031">
        <v>0</v>
      </c>
    </row>
    <row r="7032" spans="1:11" x14ac:dyDescent="0.75">
      <c r="A7032">
        <v>3425</v>
      </c>
      <c r="B7032">
        <v>6697.3069999999998</v>
      </c>
      <c r="D7032">
        <v>45514.245999999999</v>
      </c>
      <c r="E7032">
        <v>45518.898000000001</v>
      </c>
      <c r="G7032">
        <v>-9.3040000000000003</v>
      </c>
      <c r="H7032" s="1">
        <v>0.57906944444444441</v>
      </c>
      <c r="I7032" s="2">
        <v>41077</v>
      </c>
      <c r="J7032">
        <v>20</v>
      </c>
      <c r="K7032">
        <v>0</v>
      </c>
    </row>
    <row r="7033" spans="1:11" x14ac:dyDescent="0.75">
      <c r="A7033">
        <v>3425</v>
      </c>
      <c r="B7033">
        <v>6697.2489999999998</v>
      </c>
      <c r="D7033">
        <v>45514.6</v>
      </c>
      <c r="E7033">
        <v>45519.387999999999</v>
      </c>
      <c r="G7033">
        <v>-9.5760000000000005</v>
      </c>
      <c r="H7033" s="1">
        <v>0.57906828703703705</v>
      </c>
      <c r="I7033" s="2">
        <v>41077</v>
      </c>
      <c r="J7033">
        <v>20</v>
      </c>
      <c r="K7033">
        <v>0</v>
      </c>
    </row>
    <row r="7034" spans="1:11" x14ac:dyDescent="0.75">
      <c r="A7034">
        <v>3425</v>
      </c>
      <c r="B7034">
        <v>6697.192</v>
      </c>
      <c r="D7034">
        <v>45515.008999999998</v>
      </c>
      <c r="E7034">
        <v>45519.837</v>
      </c>
      <c r="G7034">
        <v>-9.6560000000000006</v>
      </c>
      <c r="H7034" s="1">
        <v>0.57906712962962958</v>
      </c>
      <c r="I7034" s="2">
        <v>41077</v>
      </c>
      <c r="J7034">
        <v>20</v>
      </c>
      <c r="K7034">
        <v>0</v>
      </c>
    </row>
    <row r="7035" spans="1:11" x14ac:dyDescent="0.75">
      <c r="A7035">
        <v>3425</v>
      </c>
      <c r="B7035">
        <v>6697.1350000000002</v>
      </c>
      <c r="D7035">
        <v>45515.222000000002</v>
      </c>
      <c r="E7035">
        <v>45519.883000000002</v>
      </c>
      <c r="G7035">
        <v>-9.3219999999999992</v>
      </c>
      <c r="H7035" s="1">
        <v>0.57906597222222222</v>
      </c>
      <c r="I7035" s="2">
        <v>41077</v>
      </c>
      <c r="J7035">
        <v>20</v>
      </c>
      <c r="K7035">
        <v>0</v>
      </c>
    </row>
    <row r="7036" spans="1:11" x14ac:dyDescent="0.75">
      <c r="A7036">
        <v>3425</v>
      </c>
      <c r="B7036">
        <v>6697.0770000000002</v>
      </c>
      <c r="D7036">
        <v>45515.438000000002</v>
      </c>
      <c r="E7036">
        <v>45519.923999999999</v>
      </c>
      <c r="G7036">
        <v>-8.9719999999999995</v>
      </c>
      <c r="H7036" s="1">
        <v>0.57906481481481487</v>
      </c>
      <c r="I7036" s="2">
        <v>41077</v>
      </c>
      <c r="J7036">
        <v>20</v>
      </c>
      <c r="K7036">
        <v>0</v>
      </c>
    </row>
    <row r="7037" spans="1:11" x14ac:dyDescent="0.75">
      <c r="A7037">
        <v>3425</v>
      </c>
      <c r="B7037">
        <v>6697.02</v>
      </c>
      <c r="D7037">
        <v>45515.595000000001</v>
      </c>
      <c r="E7037">
        <v>45519.896000000001</v>
      </c>
      <c r="G7037">
        <v>-8.6020000000000003</v>
      </c>
      <c r="H7037" s="1">
        <v>0.5790636574074074</v>
      </c>
      <c r="I7037" s="2">
        <v>41077</v>
      </c>
      <c r="J7037">
        <v>20</v>
      </c>
      <c r="K7037">
        <v>0</v>
      </c>
    </row>
    <row r="7038" spans="1:11" x14ac:dyDescent="0.75">
      <c r="A7038">
        <v>3425</v>
      </c>
      <c r="B7038">
        <v>6696.9629999999997</v>
      </c>
      <c r="D7038">
        <v>45515.898999999998</v>
      </c>
      <c r="E7038">
        <v>45519.819000000003</v>
      </c>
      <c r="G7038">
        <v>-7.84</v>
      </c>
      <c r="H7038" s="1">
        <v>0.57906250000000004</v>
      </c>
      <c r="I7038" s="2">
        <v>41077</v>
      </c>
      <c r="J7038">
        <v>20</v>
      </c>
      <c r="K7038">
        <v>0</v>
      </c>
    </row>
    <row r="7039" spans="1:11" x14ac:dyDescent="0.75">
      <c r="A7039">
        <v>3425</v>
      </c>
      <c r="B7039">
        <v>6696.9049999999997</v>
      </c>
      <c r="D7039">
        <v>45516.108999999997</v>
      </c>
      <c r="E7039">
        <v>45519.7</v>
      </c>
      <c r="G7039">
        <v>-7.1820000000000004</v>
      </c>
      <c r="H7039" s="1">
        <v>0.57906134259259257</v>
      </c>
      <c r="I7039" s="2">
        <v>41077</v>
      </c>
      <c r="J7039">
        <v>20</v>
      </c>
      <c r="K7039">
        <v>0</v>
      </c>
    </row>
    <row r="7040" spans="1:11" x14ac:dyDescent="0.75">
      <c r="A7040">
        <v>3425</v>
      </c>
      <c r="B7040">
        <v>6696.848</v>
      </c>
      <c r="D7040">
        <v>45516.288999999997</v>
      </c>
      <c r="E7040">
        <v>45519.752</v>
      </c>
      <c r="G7040">
        <v>-6.9260000000000002</v>
      </c>
      <c r="H7040" s="1">
        <v>0.57906018518518521</v>
      </c>
      <c r="I7040" s="2">
        <v>41077</v>
      </c>
      <c r="J7040">
        <v>20</v>
      </c>
      <c r="K7040">
        <v>0</v>
      </c>
    </row>
    <row r="7041" spans="1:11" x14ac:dyDescent="0.75">
      <c r="A7041">
        <v>3425</v>
      </c>
      <c r="B7041">
        <v>6696.7910000000002</v>
      </c>
      <c r="D7041">
        <v>45516.46</v>
      </c>
      <c r="E7041">
        <v>45519.832000000002</v>
      </c>
      <c r="G7041">
        <v>-6.7439999999999998</v>
      </c>
      <c r="H7041" s="1">
        <v>0.57905902777777774</v>
      </c>
      <c r="I7041" s="2">
        <v>41077</v>
      </c>
      <c r="J7041">
        <v>20</v>
      </c>
      <c r="K7041">
        <v>0</v>
      </c>
    </row>
    <row r="7042" spans="1:11" x14ac:dyDescent="0.75">
      <c r="A7042">
        <v>3425</v>
      </c>
      <c r="B7042">
        <v>6696.7340000000004</v>
      </c>
      <c r="D7042">
        <v>45516.605000000003</v>
      </c>
      <c r="E7042">
        <v>45520.328999999998</v>
      </c>
      <c r="G7042">
        <v>-7.4480000000000004</v>
      </c>
      <c r="H7042" s="1">
        <v>0.57905787037037038</v>
      </c>
      <c r="I7042" s="2">
        <v>41077</v>
      </c>
      <c r="J7042">
        <v>20</v>
      </c>
      <c r="K7042">
        <v>0</v>
      </c>
    </row>
    <row r="7043" spans="1:11" x14ac:dyDescent="0.75">
      <c r="A7043">
        <v>3425</v>
      </c>
      <c r="B7043">
        <v>6696.6760000000004</v>
      </c>
      <c r="D7043">
        <v>45516.792999999998</v>
      </c>
      <c r="E7043">
        <v>45521.002999999997</v>
      </c>
      <c r="G7043">
        <v>-8.42</v>
      </c>
      <c r="H7043" s="1">
        <v>0.57905671296296302</v>
      </c>
      <c r="I7043" s="2">
        <v>41077</v>
      </c>
      <c r="J7043">
        <v>20</v>
      </c>
      <c r="K7043">
        <v>0</v>
      </c>
    </row>
    <row r="7044" spans="1:11" x14ac:dyDescent="0.75">
      <c r="A7044">
        <v>3425</v>
      </c>
      <c r="B7044">
        <v>6696.6189999999997</v>
      </c>
      <c r="D7044">
        <v>45516.788999999997</v>
      </c>
      <c r="E7044">
        <v>45521.432000000001</v>
      </c>
      <c r="G7044">
        <v>-9.2859999999999996</v>
      </c>
      <c r="H7044" s="1">
        <v>0.57905555555555555</v>
      </c>
      <c r="I7044" s="2">
        <v>41077</v>
      </c>
      <c r="J7044">
        <v>20</v>
      </c>
      <c r="K7044">
        <v>0</v>
      </c>
    </row>
    <row r="7045" spans="1:11" x14ac:dyDescent="0.75">
      <c r="A7045">
        <v>3425</v>
      </c>
      <c r="B7045">
        <v>6696.5619999999999</v>
      </c>
      <c r="D7045">
        <v>45516.809000000001</v>
      </c>
      <c r="E7045">
        <v>45521.885999999999</v>
      </c>
      <c r="G7045">
        <v>-10.154</v>
      </c>
      <c r="H7045" s="1">
        <v>0.57905439814814808</v>
      </c>
      <c r="I7045" s="2">
        <v>41077</v>
      </c>
      <c r="J7045">
        <v>20</v>
      </c>
      <c r="K7045">
        <v>0</v>
      </c>
    </row>
    <row r="7046" spans="1:11" x14ac:dyDescent="0.75">
      <c r="A7046">
        <v>3425</v>
      </c>
      <c r="B7046">
        <v>6696.5039999999999</v>
      </c>
      <c r="D7046">
        <v>45516.955000000002</v>
      </c>
      <c r="E7046">
        <v>45522.561999999998</v>
      </c>
      <c r="G7046">
        <v>-11.214</v>
      </c>
      <c r="H7046" s="1">
        <v>0.57905324074074072</v>
      </c>
      <c r="I7046" s="2">
        <v>41077</v>
      </c>
      <c r="J7046">
        <v>20</v>
      </c>
      <c r="K7046">
        <v>0</v>
      </c>
    </row>
    <row r="7047" spans="1:11" x14ac:dyDescent="0.75">
      <c r="A7047">
        <v>3425</v>
      </c>
      <c r="B7047">
        <v>6696.4470000000001</v>
      </c>
      <c r="D7047">
        <v>45517.088000000003</v>
      </c>
      <c r="E7047">
        <v>45523.17</v>
      </c>
      <c r="G7047">
        <v>-12.164</v>
      </c>
      <c r="H7047" s="1">
        <v>0.57905208333333336</v>
      </c>
      <c r="I7047" s="2">
        <v>41077</v>
      </c>
      <c r="J7047">
        <v>20</v>
      </c>
      <c r="K7047">
        <v>0</v>
      </c>
    </row>
    <row r="7048" spans="1:11" x14ac:dyDescent="0.75">
      <c r="A7048">
        <v>3425</v>
      </c>
      <c r="B7048">
        <v>6696.39</v>
      </c>
      <c r="D7048">
        <v>45516.974000000002</v>
      </c>
      <c r="E7048">
        <v>45523.387999999999</v>
      </c>
      <c r="G7048">
        <v>-12.827999999999999</v>
      </c>
      <c r="H7048" s="1">
        <v>0.57905092592592589</v>
      </c>
      <c r="I7048" s="2">
        <v>41077</v>
      </c>
      <c r="J7048">
        <v>20</v>
      </c>
      <c r="K7048">
        <v>0</v>
      </c>
    </row>
    <row r="7049" spans="1:11" x14ac:dyDescent="0.75">
      <c r="A7049">
        <v>3425</v>
      </c>
      <c r="B7049">
        <v>6696.3320000000003</v>
      </c>
      <c r="D7049">
        <v>45516.921000000002</v>
      </c>
      <c r="E7049">
        <v>45523.686999999998</v>
      </c>
      <c r="G7049">
        <v>-13.532</v>
      </c>
      <c r="H7049" s="1">
        <v>0.57904976851851853</v>
      </c>
      <c r="I7049" s="2">
        <v>41077</v>
      </c>
      <c r="J7049">
        <v>20</v>
      </c>
      <c r="K7049">
        <v>0</v>
      </c>
    </row>
    <row r="7050" spans="1:11" x14ac:dyDescent="0.75">
      <c r="A7050">
        <v>3425</v>
      </c>
      <c r="B7050">
        <v>6696.2749999999996</v>
      </c>
      <c r="D7050">
        <v>45516.877</v>
      </c>
      <c r="E7050">
        <v>45523.745000000003</v>
      </c>
      <c r="G7050">
        <v>-13.736000000000001</v>
      </c>
      <c r="H7050" s="1">
        <v>0.57904861111111117</v>
      </c>
      <c r="I7050" s="2">
        <v>41077</v>
      </c>
      <c r="J7050">
        <v>20</v>
      </c>
      <c r="K7050">
        <v>0</v>
      </c>
    </row>
    <row r="7051" spans="1:11" x14ac:dyDescent="0.75">
      <c r="A7051">
        <v>3425</v>
      </c>
      <c r="B7051">
        <v>6696.2179999999998</v>
      </c>
      <c r="D7051">
        <v>45516.832999999999</v>
      </c>
      <c r="E7051">
        <v>45523.531999999999</v>
      </c>
      <c r="G7051">
        <v>-13.398</v>
      </c>
      <c r="H7051" s="1">
        <v>0.5790474537037037</v>
      </c>
      <c r="I7051" s="2">
        <v>41077</v>
      </c>
      <c r="J7051">
        <v>20</v>
      </c>
      <c r="K7051">
        <v>0</v>
      </c>
    </row>
    <row r="7052" spans="1:11" x14ac:dyDescent="0.75">
      <c r="A7052">
        <v>3425</v>
      </c>
      <c r="B7052">
        <v>6696.16</v>
      </c>
      <c r="D7052">
        <v>45516.686000000002</v>
      </c>
      <c r="E7052">
        <v>45523.366999999998</v>
      </c>
      <c r="G7052">
        <v>-13.362</v>
      </c>
      <c r="H7052" s="1">
        <v>0.57904629629629623</v>
      </c>
      <c r="I7052" s="2">
        <v>41077</v>
      </c>
      <c r="J7052">
        <v>20</v>
      </c>
      <c r="K7052">
        <v>0</v>
      </c>
    </row>
    <row r="7053" spans="1:11" x14ac:dyDescent="0.75">
      <c r="A7053">
        <v>3425</v>
      </c>
      <c r="B7053">
        <v>6696.1030000000001</v>
      </c>
      <c r="D7053">
        <v>45516.517999999996</v>
      </c>
      <c r="E7053">
        <v>45523.163999999997</v>
      </c>
      <c r="G7053">
        <v>-13.292</v>
      </c>
      <c r="H7053" s="1">
        <v>0.57904513888888887</v>
      </c>
      <c r="I7053" s="2">
        <v>41077</v>
      </c>
      <c r="J7053">
        <v>20</v>
      </c>
      <c r="K7053">
        <v>0</v>
      </c>
    </row>
    <row r="7054" spans="1:11" x14ac:dyDescent="0.75">
      <c r="A7054">
        <v>3425</v>
      </c>
      <c r="B7054">
        <v>6696.0460000000003</v>
      </c>
      <c r="D7054">
        <v>45516.561999999998</v>
      </c>
      <c r="E7054">
        <v>45523.036999999997</v>
      </c>
      <c r="G7054">
        <v>-12.95</v>
      </c>
      <c r="H7054" s="1">
        <v>0.57904398148148151</v>
      </c>
      <c r="I7054" s="2">
        <v>41077</v>
      </c>
      <c r="J7054">
        <v>20</v>
      </c>
      <c r="K7054">
        <v>0</v>
      </c>
    </row>
    <row r="7055" spans="1:11" x14ac:dyDescent="0.75">
      <c r="A7055">
        <v>3425</v>
      </c>
      <c r="B7055">
        <v>6695.9889999999996</v>
      </c>
      <c r="D7055">
        <v>45516.464999999997</v>
      </c>
      <c r="E7055">
        <v>45522.841</v>
      </c>
      <c r="G7055">
        <v>-12.752000000000001</v>
      </c>
      <c r="H7055" s="1">
        <v>0.57904282407407404</v>
      </c>
      <c r="I7055" s="2">
        <v>41077</v>
      </c>
      <c r="J7055">
        <v>20</v>
      </c>
      <c r="K7055">
        <v>0</v>
      </c>
    </row>
    <row r="7056" spans="1:11" x14ac:dyDescent="0.75">
      <c r="A7056">
        <v>3425</v>
      </c>
      <c r="B7056">
        <v>6695.9309999999996</v>
      </c>
      <c r="D7056">
        <v>45516.275999999998</v>
      </c>
      <c r="E7056">
        <v>45522.686000000002</v>
      </c>
      <c r="G7056">
        <v>-12.82</v>
      </c>
      <c r="H7056" s="1">
        <v>0.57904166666666668</v>
      </c>
      <c r="I7056" s="2">
        <v>41077</v>
      </c>
      <c r="J7056">
        <v>20</v>
      </c>
      <c r="K7056">
        <v>0</v>
      </c>
    </row>
    <row r="7057" spans="1:11" x14ac:dyDescent="0.75">
      <c r="A7057">
        <v>3425</v>
      </c>
      <c r="B7057">
        <v>6695.8739999999998</v>
      </c>
      <c r="D7057">
        <v>45516.173000000003</v>
      </c>
      <c r="E7057">
        <v>45522.603000000003</v>
      </c>
      <c r="G7057">
        <v>-12.86</v>
      </c>
      <c r="H7057" s="1">
        <v>0.57904050925925932</v>
      </c>
      <c r="I7057" s="2">
        <v>41077</v>
      </c>
      <c r="J7057">
        <v>20</v>
      </c>
      <c r="K7057">
        <v>0</v>
      </c>
    </row>
    <row r="7058" spans="1:11" x14ac:dyDescent="0.75">
      <c r="A7058">
        <v>3425</v>
      </c>
      <c r="B7058">
        <v>6695.817</v>
      </c>
      <c r="D7058">
        <v>45516.131999999998</v>
      </c>
      <c r="E7058">
        <v>45522.694000000003</v>
      </c>
      <c r="G7058">
        <v>-13.124000000000001</v>
      </c>
      <c r="H7058" s="1">
        <v>0.57903935185185185</v>
      </c>
      <c r="I7058" s="2">
        <v>41077</v>
      </c>
      <c r="J7058">
        <v>20</v>
      </c>
      <c r="K7058">
        <v>0</v>
      </c>
    </row>
    <row r="7059" spans="1:11" x14ac:dyDescent="0.75">
      <c r="A7059">
        <v>3425</v>
      </c>
      <c r="B7059">
        <v>6695.759</v>
      </c>
      <c r="D7059">
        <v>45515.991999999998</v>
      </c>
      <c r="E7059">
        <v>45522.616000000002</v>
      </c>
      <c r="G7059">
        <v>-13.247999999999999</v>
      </c>
      <c r="H7059" s="1">
        <v>0.57903819444444438</v>
      </c>
      <c r="I7059" s="2">
        <v>41077</v>
      </c>
      <c r="J7059">
        <v>20</v>
      </c>
      <c r="K7059">
        <v>0</v>
      </c>
    </row>
    <row r="7060" spans="1:11" x14ac:dyDescent="0.75">
      <c r="A7060">
        <v>3425</v>
      </c>
      <c r="B7060">
        <v>6695.7020000000002</v>
      </c>
      <c r="D7060">
        <v>45515.794000000002</v>
      </c>
      <c r="E7060">
        <v>45522.392</v>
      </c>
      <c r="G7060">
        <v>-13.196</v>
      </c>
      <c r="H7060" s="1">
        <v>0.57903703703703702</v>
      </c>
      <c r="I7060" s="2">
        <v>41077</v>
      </c>
      <c r="J7060">
        <v>20</v>
      </c>
      <c r="K7060">
        <v>0</v>
      </c>
    </row>
    <row r="7061" spans="1:11" x14ac:dyDescent="0.75">
      <c r="A7061">
        <v>3425</v>
      </c>
      <c r="B7061">
        <v>6695.6450000000004</v>
      </c>
      <c r="D7061">
        <v>45515.68</v>
      </c>
      <c r="E7061">
        <v>45522.381000000001</v>
      </c>
      <c r="G7061">
        <v>-13.401999999999999</v>
      </c>
      <c r="H7061" s="1">
        <v>0.57903587962962966</v>
      </c>
      <c r="I7061" s="2">
        <v>41077</v>
      </c>
      <c r="J7061">
        <v>20</v>
      </c>
      <c r="K7061">
        <v>0</v>
      </c>
    </row>
    <row r="7062" spans="1:11" x14ac:dyDescent="0.75">
      <c r="A7062">
        <v>3425</v>
      </c>
      <c r="B7062">
        <v>6695.5870000000004</v>
      </c>
      <c r="D7062">
        <v>45515.400999999998</v>
      </c>
      <c r="E7062">
        <v>45522.822999999997</v>
      </c>
      <c r="G7062">
        <v>-14.843999999999999</v>
      </c>
      <c r="H7062" s="1">
        <v>0.57903472222222219</v>
      </c>
      <c r="I7062" s="2">
        <v>41077</v>
      </c>
      <c r="J7062">
        <v>20</v>
      </c>
      <c r="K7062">
        <v>0</v>
      </c>
    </row>
    <row r="7063" spans="1:11" x14ac:dyDescent="0.75">
      <c r="A7063">
        <v>3425</v>
      </c>
      <c r="B7063">
        <v>6695.53</v>
      </c>
      <c r="D7063">
        <v>45515.201000000001</v>
      </c>
      <c r="E7063">
        <v>45523.061000000002</v>
      </c>
      <c r="G7063">
        <v>-15.72</v>
      </c>
      <c r="H7063" s="1">
        <v>0.57903356481481483</v>
      </c>
      <c r="I7063" s="2">
        <v>41077</v>
      </c>
      <c r="J7063">
        <v>20</v>
      </c>
      <c r="K7063">
        <v>0</v>
      </c>
    </row>
    <row r="7064" spans="1:11" x14ac:dyDescent="0.75">
      <c r="A7064">
        <v>3425</v>
      </c>
      <c r="B7064">
        <v>6695.473</v>
      </c>
      <c r="D7064">
        <v>45514.991000000002</v>
      </c>
      <c r="E7064">
        <v>45522.872000000003</v>
      </c>
      <c r="G7064">
        <v>-15.762</v>
      </c>
      <c r="H7064" s="1">
        <v>0.57903240740740747</v>
      </c>
      <c r="I7064" s="2">
        <v>41077</v>
      </c>
      <c r="J7064">
        <v>20</v>
      </c>
      <c r="K7064">
        <v>0</v>
      </c>
    </row>
    <row r="7065" spans="1:11" x14ac:dyDescent="0.75">
      <c r="A7065">
        <v>3425</v>
      </c>
      <c r="B7065">
        <v>6695.415</v>
      </c>
      <c r="D7065">
        <v>45514.688999999998</v>
      </c>
      <c r="E7065">
        <v>45522.074000000001</v>
      </c>
      <c r="G7065">
        <v>-14.77</v>
      </c>
      <c r="H7065" s="1">
        <v>0.57903125</v>
      </c>
      <c r="I7065" s="2">
        <v>41077</v>
      </c>
      <c r="J7065">
        <v>20</v>
      </c>
      <c r="K7065">
        <v>0</v>
      </c>
    </row>
    <row r="7066" spans="1:11" x14ac:dyDescent="0.75">
      <c r="A7066">
        <v>3425</v>
      </c>
      <c r="B7066">
        <v>6695.3580000000002</v>
      </c>
      <c r="D7066">
        <v>45514.285000000003</v>
      </c>
      <c r="E7066">
        <v>45521.214</v>
      </c>
      <c r="G7066">
        <v>-13.858000000000001</v>
      </c>
      <c r="H7066" s="1">
        <v>0.57903009259259253</v>
      </c>
      <c r="I7066" s="2">
        <v>41077</v>
      </c>
      <c r="J7066">
        <v>20</v>
      </c>
      <c r="K7066">
        <v>0</v>
      </c>
    </row>
    <row r="7067" spans="1:11" x14ac:dyDescent="0.75">
      <c r="A7067">
        <v>3425</v>
      </c>
      <c r="B7067">
        <v>6695.3010000000004</v>
      </c>
      <c r="D7067">
        <v>45513.811000000002</v>
      </c>
      <c r="E7067">
        <v>45520.512999999999</v>
      </c>
      <c r="G7067">
        <v>-13.404</v>
      </c>
      <c r="H7067" s="1">
        <v>0.57902893518518517</v>
      </c>
      <c r="I7067" s="2">
        <v>41077</v>
      </c>
      <c r="J7067">
        <v>20</v>
      </c>
      <c r="K7067">
        <v>0</v>
      </c>
    </row>
    <row r="7068" spans="1:11" x14ac:dyDescent="0.75">
      <c r="A7068">
        <v>3425</v>
      </c>
      <c r="B7068">
        <v>6695.2439999999997</v>
      </c>
      <c r="D7068">
        <v>45513.366000000002</v>
      </c>
      <c r="E7068">
        <v>45520.523000000001</v>
      </c>
      <c r="G7068">
        <v>-14.314</v>
      </c>
      <c r="H7068" s="1">
        <v>0.57902777777777781</v>
      </c>
      <c r="I7068" s="2">
        <v>41077</v>
      </c>
      <c r="J7068">
        <v>20</v>
      </c>
      <c r="K7068">
        <v>0</v>
      </c>
    </row>
    <row r="7069" spans="1:11" x14ac:dyDescent="0.75">
      <c r="A7069">
        <v>3425</v>
      </c>
      <c r="B7069">
        <v>6695.1859999999997</v>
      </c>
      <c r="D7069">
        <v>45512.828000000001</v>
      </c>
      <c r="E7069">
        <v>45520.527999999998</v>
      </c>
      <c r="G7069">
        <v>-15.4</v>
      </c>
      <c r="H7069" s="1">
        <v>0.57902662037037034</v>
      </c>
      <c r="I7069" s="2">
        <v>41077</v>
      </c>
      <c r="J7069">
        <v>20</v>
      </c>
      <c r="K7069">
        <v>0</v>
      </c>
    </row>
    <row r="7070" spans="1:11" x14ac:dyDescent="0.75">
      <c r="A7070">
        <v>3425</v>
      </c>
      <c r="B7070">
        <v>6695.1289999999999</v>
      </c>
      <c r="D7070">
        <v>45512.372000000003</v>
      </c>
      <c r="E7070">
        <v>45519.608999999997</v>
      </c>
      <c r="G7070">
        <v>-14.474</v>
      </c>
      <c r="H7070" s="1">
        <v>0.57902546296296298</v>
      </c>
      <c r="I7070" s="2">
        <v>41077</v>
      </c>
      <c r="J7070">
        <v>20</v>
      </c>
      <c r="K7070">
        <v>0</v>
      </c>
    </row>
    <row r="7071" spans="1:11" x14ac:dyDescent="0.75">
      <c r="A7071">
        <v>3425</v>
      </c>
      <c r="B7071">
        <v>6695.0720000000001</v>
      </c>
      <c r="D7071">
        <v>45511.807999999997</v>
      </c>
      <c r="E7071">
        <v>45517.163999999997</v>
      </c>
      <c r="G7071">
        <v>-10.712</v>
      </c>
      <c r="H7071" s="1">
        <v>0.57902430555555562</v>
      </c>
      <c r="I7071" s="2">
        <v>41077</v>
      </c>
      <c r="J7071">
        <v>20</v>
      </c>
      <c r="K7071">
        <v>0</v>
      </c>
    </row>
    <row r="7072" spans="1:11" x14ac:dyDescent="0.75">
      <c r="A7072">
        <v>3425</v>
      </c>
      <c r="B7072">
        <v>6695.0140000000001</v>
      </c>
      <c r="D7072">
        <v>45511.356</v>
      </c>
      <c r="E7072">
        <v>45514.5</v>
      </c>
      <c r="G7072">
        <v>-6.2880000000000003</v>
      </c>
      <c r="H7072" s="1">
        <v>0.57902314814814815</v>
      </c>
      <c r="I7072" s="2">
        <v>41077</v>
      </c>
      <c r="J7072">
        <v>20</v>
      </c>
      <c r="K7072">
        <v>0</v>
      </c>
    </row>
    <row r="7073" spans="1:11" x14ac:dyDescent="0.75">
      <c r="A7073">
        <v>3425</v>
      </c>
      <c r="B7073">
        <v>6694.9570000000003</v>
      </c>
      <c r="D7073">
        <v>45510.925999999999</v>
      </c>
      <c r="E7073">
        <v>45512.760999999999</v>
      </c>
      <c r="G7073">
        <v>-3.67</v>
      </c>
      <c r="H7073" s="1">
        <v>0.57902199074074068</v>
      </c>
      <c r="I7073" s="2">
        <v>41077</v>
      </c>
      <c r="J7073">
        <v>20</v>
      </c>
      <c r="K7073">
        <v>0</v>
      </c>
    </row>
    <row r="7074" spans="1:11" x14ac:dyDescent="0.75">
      <c r="A7074">
        <v>3425</v>
      </c>
      <c r="B7074">
        <v>6694.9</v>
      </c>
      <c r="D7074">
        <v>45510.557999999997</v>
      </c>
      <c r="E7074">
        <v>45511.875999999997</v>
      </c>
      <c r="G7074">
        <v>-2.6360000000000001</v>
      </c>
      <c r="H7074" s="1">
        <v>0.57902083333333332</v>
      </c>
      <c r="I7074" s="2">
        <v>41077</v>
      </c>
      <c r="J7074">
        <v>20</v>
      </c>
      <c r="K7074">
        <v>0</v>
      </c>
    </row>
    <row r="7075" spans="1:11" x14ac:dyDescent="0.75">
      <c r="A7075">
        <v>3425</v>
      </c>
      <c r="B7075">
        <v>6694.8419999999996</v>
      </c>
      <c r="D7075">
        <v>45510.31</v>
      </c>
      <c r="E7075">
        <v>45511.279000000002</v>
      </c>
      <c r="G7075">
        <v>-1.9379999999999999</v>
      </c>
      <c r="H7075" s="1">
        <v>0.57901967592592596</v>
      </c>
      <c r="I7075" s="2">
        <v>41077</v>
      </c>
      <c r="J7075">
        <v>20</v>
      </c>
      <c r="K7075">
        <v>0</v>
      </c>
    </row>
    <row r="7076" spans="1:11" x14ac:dyDescent="0.75">
      <c r="A7076">
        <v>3425</v>
      </c>
      <c r="B7076">
        <v>6694.7849999999999</v>
      </c>
      <c r="D7076">
        <v>45509.917000000001</v>
      </c>
      <c r="E7076">
        <v>45510.517999999996</v>
      </c>
      <c r="G7076">
        <v>-1.202</v>
      </c>
      <c r="H7076" s="1">
        <v>0.57901851851851849</v>
      </c>
      <c r="I7076" s="2">
        <v>41077</v>
      </c>
      <c r="J7076">
        <v>20</v>
      </c>
      <c r="K7076">
        <v>0</v>
      </c>
    </row>
    <row r="7077" spans="1:11" x14ac:dyDescent="0.75">
      <c r="A7077">
        <v>3425</v>
      </c>
      <c r="B7077">
        <v>6694.7280000000001</v>
      </c>
      <c r="D7077">
        <v>45509.353000000003</v>
      </c>
      <c r="E7077">
        <v>45509.521000000001</v>
      </c>
      <c r="G7077">
        <v>-0.33600000000000002</v>
      </c>
      <c r="H7077" s="1">
        <v>0.57901736111111113</v>
      </c>
      <c r="I7077" s="2">
        <v>41077</v>
      </c>
      <c r="J7077">
        <v>20</v>
      </c>
      <c r="K7077">
        <v>0</v>
      </c>
    </row>
    <row r="7078" spans="1:11" x14ac:dyDescent="0.75">
      <c r="A7078">
        <v>3425</v>
      </c>
      <c r="B7078">
        <v>6694.67</v>
      </c>
      <c r="D7078">
        <v>45508.898999999998</v>
      </c>
      <c r="E7078">
        <v>45508.156999999999</v>
      </c>
      <c r="G7078">
        <v>1.484</v>
      </c>
      <c r="H7078" s="1">
        <v>0.57901620370370377</v>
      </c>
      <c r="I7078" s="2">
        <v>41077</v>
      </c>
      <c r="J7078">
        <v>20</v>
      </c>
      <c r="K7078">
        <v>0</v>
      </c>
    </row>
    <row r="7079" spans="1:11" x14ac:dyDescent="0.75">
      <c r="A7079">
        <v>3425</v>
      </c>
      <c r="B7079">
        <v>6694.6130000000003</v>
      </c>
      <c r="D7079">
        <v>45508.464999999997</v>
      </c>
      <c r="E7079">
        <v>45506.63</v>
      </c>
      <c r="G7079">
        <v>3.67</v>
      </c>
      <c r="H7079" s="1">
        <v>0.5790150462962963</v>
      </c>
      <c r="I7079" s="2">
        <v>41077</v>
      </c>
      <c r="J7079">
        <v>20</v>
      </c>
      <c r="K7079">
        <v>0</v>
      </c>
    </row>
    <row r="7080" spans="1:11" x14ac:dyDescent="0.75">
      <c r="A7080">
        <v>3425</v>
      </c>
      <c r="B7080">
        <v>6694.5559999999996</v>
      </c>
      <c r="D7080">
        <v>45508.002999999997</v>
      </c>
      <c r="E7080">
        <v>45505.383000000002</v>
      </c>
      <c r="G7080">
        <v>5.24</v>
      </c>
      <c r="H7080" s="1">
        <v>0.57901388888888883</v>
      </c>
      <c r="I7080" s="2">
        <v>41077</v>
      </c>
      <c r="J7080">
        <v>20</v>
      </c>
      <c r="K7080">
        <v>0</v>
      </c>
    </row>
    <row r="7081" spans="1:11" x14ac:dyDescent="0.75">
      <c r="A7081">
        <v>3425</v>
      </c>
      <c r="B7081">
        <v>6694.4989999999998</v>
      </c>
      <c r="D7081">
        <v>45507.608</v>
      </c>
      <c r="E7081">
        <v>45504.258000000002</v>
      </c>
      <c r="G7081">
        <v>6.7</v>
      </c>
      <c r="H7081" s="1">
        <v>0.57901273148148147</v>
      </c>
      <c r="I7081" s="2">
        <v>41077</v>
      </c>
      <c r="J7081">
        <v>20</v>
      </c>
      <c r="K7081">
        <v>0</v>
      </c>
    </row>
    <row r="7082" spans="1:11" x14ac:dyDescent="0.75">
      <c r="A7082">
        <v>3425</v>
      </c>
      <c r="B7082">
        <v>6694.4409999999998</v>
      </c>
      <c r="D7082">
        <v>45507.28</v>
      </c>
      <c r="E7082">
        <v>45503.205000000002</v>
      </c>
      <c r="G7082">
        <v>8.15</v>
      </c>
      <c r="H7082" s="1">
        <v>0.57901157407407411</v>
      </c>
      <c r="I7082" s="2">
        <v>41077</v>
      </c>
      <c r="J7082">
        <v>20</v>
      </c>
      <c r="K7082">
        <v>0</v>
      </c>
    </row>
    <row r="7083" spans="1:11" x14ac:dyDescent="0.75">
      <c r="A7083">
        <v>3425</v>
      </c>
      <c r="B7083">
        <v>6694.384</v>
      </c>
      <c r="D7083">
        <v>45506.989000000001</v>
      </c>
      <c r="E7083">
        <v>45502.118999999999</v>
      </c>
      <c r="G7083">
        <v>9.74</v>
      </c>
      <c r="H7083" s="1">
        <v>0.57901041666666664</v>
      </c>
      <c r="I7083" s="2">
        <v>41077</v>
      </c>
      <c r="J7083">
        <v>20</v>
      </c>
      <c r="K7083">
        <v>0</v>
      </c>
    </row>
    <row r="7084" spans="1:11" x14ac:dyDescent="0.75">
      <c r="A7084">
        <v>3425</v>
      </c>
      <c r="B7084">
        <v>6694.3270000000002</v>
      </c>
      <c r="D7084">
        <v>45506.743000000002</v>
      </c>
      <c r="E7084">
        <v>45501.521999999997</v>
      </c>
      <c r="G7084">
        <v>10.442</v>
      </c>
      <c r="H7084" s="1">
        <v>0.57900925925925928</v>
      </c>
      <c r="I7084" s="2">
        <v>41077</v>
      </c>
      <c r="J7084">
        <v>20</v>
      </c>
      <c r="K7084">
        <v>0</v>
      </c>
    </row>
    <row r="7085" spans="1:11" x14ac:dyDescent="0.75">
      <c r="A7085">
        <v>3425</v>
      </c>
      <c r="B7085">
        <v>6694.2690000000002</v>
      </c>
      <c r="D7085">
        <v>45506.538</v>
      </c>
      <c r="E7085">
        <v>45501.913999999997</v>
      </c>
      <c r="G7085">
        <v>9.2479999999999993</v>
      </c>
      <c r="H7085" s="1">
        <v>0.57900810185185192</v>
      </c>
      <c r="I7085" s="2">
        <v>41077</v>
      </c>
      <c r="J7085">
        <v>20</v>
      </c>
      <c r="K7085">
        <v>0</v>
      </c>
    </row>
    <row r="7086" spans="1:11" x14ac:dyDescent="0.75">
      <c r="A7086">
        <v>3425</v>
      </c>
      <c r="B7086">
        <v>6694.2120000000004</v>
      </c>
      <c r="D7086">
        <v>45506.387999999999</v>
      </c>
      <c r="E7086">
        <v>45502.892</v>
      </c>
      <c r="G7086">
        <v>6.992</v>
      </c>
      <c r="H7086" s="1">
        <v>0.57900694444444445</v>
      </c>
      <c r="I7086" s="2">
        <v>41077</v>
      </c>
      <c r="J7086">
        <v>20</v>
      </c>
      <c r="K7086">
        <v>0</v>
      </c>
    </row>
    <row r="7087" spans="1:11" x14ac:dyDescent="0.75">
      <c r="A7087">
        <v>3425</v>
      </c>
      <c r="B7087">
        <v>6694.1549999999997</v>
      </c>
      <c r="D7087">
        <v>45506.324000000001</v>
      </c>
      <c r="E7087">
        <v>45503.47</v>
      </c>
      <c r="G7087">
        <v>5.7080000000000002</v>
      </c>
      <c r="H7087" s="1">
        <v>0.57900578703703698</v>
      </c>
      <c r="I7087" s="2">
        <v>41077</v>
      </c>
      <c r="J7087">
        <v>20</v>
      </c>
      <c r="K7087">
        <v>0</v>
      </c>
    </row>
    <row r="7088" spans="1:11" x14ac:dyDescent="0.75">
      <c r="A7088">
        <v>3425</v>
      </c>
      <c r="B7088">
        <v>6694.0969999999998</v>
      </c>
      <c r="D7088">
        <v>45506.254999999997</v>
      </c>
      <c r="E7088">
        <v>45503.798000000003</v>
      </c>
      <c r="G7088">
        <v>4.9139999999999997</v>
      </c>
      <c r="H7088" s="1">
        <v>0.57900462962962962</v>
      </c>
      <c r="I7088" s="2">
        <v>41077</v>
      </c>
      <c r="J7088">
        <v>20</v>
      </c>
      <c r="K7088">
        <v>0</v>
      </c>
    </row>
    <row r="7089" spans="1:11" x14ac:dyDescent="0.75">
      <c r="A7089">
        <v>3425</v>
      </c>
      <c r="B7089">
        <v>6694.04</v>
      </c>
      <c r="D7089">
        <v>45506.41</v>
      </c>
      <c r="E7089">
        <v>45503.968999999997</v>
      </c>
      <c r="G7089">
        <v>4.8819999999999997</v>
      </c>
      <c r="H7089" s="1">
        <v>0.57900347222222226</v>
      </c>
      <c r="I7089" s="2">
        <v>41077</v>
      </c>
      <c r="J7089">
        <v>20</v>
      </c>
      <c r="K7089">
        <v>0</v>
      </c>
    </row>
    <row r="7090" spans="1:11" x14ac:dyDescent="0.75">
      <c r="A7090">
        <v>3425</v>
      </c>
      <c r="B7090">
        <v>6693.9830000000002</v>
      </c>
      <c r="D7090">
        <v>45506.512999999999</v>
      </c>
      <c r="E7090">
        <v>45504.025999999998</v>
      </c>
      <c r="G7090">
        <v>4.9740000000000002</v>
      </c>
      <c r="H7090" s="1">
        <v>0.57900231481481479</v>
      </c>
      <c r="I7090" s="2">
        <v>41077</v>
      </c>
      <c r="J7090">
        <v>20</v>
      </c>
      <c r="K7090">
        <v>0</v>
      </c>
    </row>
    <row r="7091" spans="1:11" x14ac:dyDescent="0.75">
      <c r="A7091">
        <v>3425</v>
      </c>
      <c r="B7091">
        <v>6693.9260000000004</v>
      </c>
      <c r="D7091">
        <v>45506.718999999997</v>
      </c>
      <c r="E7091">
        <v>45504.32</v>
      </c>
      <c r="G7091">
        <v>4.798</v>
      </c>
      <c r="H7091" s="1">
        <v>0.57900115740740743</v>
      </c>
      <c r="I7091" s="2">
        <v>41077</v>
      </c>
      <c r="J7091">
        <v>20</v>
      </c>
      <c r="K7091">
        <v>0</v>
      </c>
    </row>
    <row r="7092" spans="1:11" x14ac:dyDescent="0.75">
      <c r="A7092">
        <v>3425</v>
      </c>
      <c r="B7092">
        <v>6693.8680000000004</v>
      </c>
      <c r="D7092">
        <v>45506.93</v>
      </c>
      <c r="E7092">
        <v>45504.923999999999</v>
      </c>
      <c r="G7092">
        <v>4.0119999999999996</v>
      </c>
      <c r="H7092" s="1">
        <v>0.57900000000000007</v>
      </c>
      <c r="I7092" s="2">
        <v>41077</v>
      </c>
      <c r="J7092">
        <v>20</v>
      </c>
      <c r="K7092">
        <v>0</v>
      </c>
    </row>
    <row r="7093" spans="1:11" x14ac:dyDescent="0.75">
      <c r="A7093">
        <v>3425</v>
      </c>
      <c r="B7093">
        <v>6693.8109999999997</v>
      </c>
      <c r="D7093">
        <v>45507.038</v>
      </c>
      <c r="E7093">
        <v>45505.697</v>
      </c>
      <c r="G7093">
        <v>2.6819999999999999</v>
      </c>
      <c r="H7093" s="1">
        <v>0.5789988425925926</v>
      </c>
      <c r="I7093" s="2">
        <v>41077</v>
      </c>
      <c r="J7093">
        <v>20</v>
      </c>
      <c r="K7093">
        <v>0</v>
      </c>
    </row>
    <row r="7094" spans="1:11" x14ac:dyDescent="0.75">
      <c r="A7094">
        <v>3425</v>
      </c>
      <c r="B7094">
        <v>6693.7539999999999</v>
      </c>
      <c r="D7094">
        <v>45507.294999999998</v>
      </c>
      <c r="E7094">
        <v>45506.779000000002</v>
      </c>
      <c r="G7094">
        <v>1.032</v>
      </c>
      <c r="H7094" s="1">
        <v>0.57899768518518513</v>
      </c>
      <c r="I7094" s="2">
        <v>41077</v>
      </c>
      <c r="J7094">
        <v>20</v>
      </c>
      <c r="K7094">
        <v>0</v>
      </c>
    </row>
    <row r="7095" spans="1:11" x14ac:dyDescent="0.75">
      <c r="A7095">
        <v>3425</v>
      </c>
      <c r="B7095">
        <v>6693.6959999999999</v>
      </c>
      <c r="D7095">
        <v>45507.504999999997</v>
      </c>
      <c r="E7095">
        <v>45507.629000000001</v>
      </c>
      <c r="G7095">
        <v>-0.248</v>
      </c>
      <c r="H7095" s="1">
        <v>0.57899652777777777</v>
      </c>
      <c r="I7095" s="2">
        <v>41077</v>
      </c>
      <c r="J7095">
        <v>20</v>
      </c>
      <c r="K7095">
        <v>0</v>
      </c>
    </row>
    <row r="7096" spans="1:11" x14ac:dyDescent="0.75">
      <c r="A7096">
        <v>3425</v>
      </c>
      <c r="B7096">
        <v>6693.6390000000001</v>
      </c>
      <c r="D7096">
        <v>45507.794999999998</v>
      </c>
      <c r="E7096">
        <v>45508.828000000001</v>
      </c>
      <c r="G7096">
        <v>-2.0659999999999998</v>
      </c>
      <c r="H7096" s="1">
        <v>0.57899537037037041</v>
      </c>
      <c r="I7096" s="2">
        <v>41077</v>
      </c>
      <c r="J7096">
        <v>20</v>
      </c>
      <c r="K7096">
        <v>0</v>
      </c>
    </row>
    <row r="7097" spans="1:11" x14ac:dyDescent="0.75">
      <c r="A7097">
        <v>3425</v>
      </c>
      <c r="B7097">
        <v>6693.5820000000003</v>
      </c>
      <c r="D7097">
        <v>45508.095000000001</v>
      </c>
      <c r="E7097">
        <v>45509.874000000003</v>
      </c>
      <c r="G7097">
        <v>-3.5579999999999998</v>
      </c>
      <c r="H7097" s="1">
        <v>0.57899421296296294</v>
      </c>
      <c r="I7097" s="2">
        <v>41077</v>
      </c>
      <c r="J7097">
        <v>20</v>
      </c>
      <c r="K7097">
        <v>0</v>
      </c>
    </row>
    <row r="7098" spans="1:11" x14ac:dyDescent="0.75">
      <c r="A7098">
        <v>3425</v>
      </c>
      <c r="B7098">
        <v>6693.5240000000003</v>
      </c>
      <c r="D7098">
        <v>45508.457000000002</v>
      </c>
      <c r="E7098">
        <v>45510.788999999997</v>
      </c>
      <c r="G7098">
        <v>-4.6639999999999997</v>
      </c>
      <c r="H7098" s="1">
        <v>0.57899305555555558</v>
      </c>
      <c r="I7098" s="2">
        <v>41077</v>
      </c>
      <c r="J7098">
        <v>20</v>
      </c>
      <c r="K7098">
        <v>0</v>
      </c>
    </row>
    <row r="7099" spans="1:11" x14ac:dyDescent="0.75">
      <c r="A7099">
        <v>3425</v>
      </c>
      <c r="B7099">
        <v>6693.4669999999996</v>
      </c>
      <c r="D7099">
        <v>45508.883000000002</v>
      </c>
      <c r="E7099">
        <v>45511.377999999997</v>
      </c>
      <c r="G7099">
        <v>-4.99</v>
      </c>
      <c r="H7099" s="1">
        <v>0.57899189814814822</v>
      </c>
      <c r="I7099" s="2">
        <v>41077</v>
      </c>
      <c r="J7099">
        <v>20</v>
      </c>
      <c r="K7099">
        <v>0</v>
      </c>
    </row>
    <row r="7100" spans="1:11" x14ac:dyDescent="0.75">
      <c r="A7100">
        <v>3425</v>
      </c>
      <c r="B7100">
        <v>6693.41</v>
      </c>
      <c r="D7100">
        <v>45509.258999999998</v>
      </c>
      <c r="E7100">
        <v>45512.148000000001</v>
      </c>
      <c r="G7100">
        <v>-5.7779999999999996</v>
      </c>
      <c r="H7100" s="1">
        <v>0.57899074074074075</v>
      </c>
      <c r="I7100" s="2">
        <v>41077</v>
      </c>
      <c r="J7100">
        <v>20</v>
      </c>
      <c r="K7100">
        <v>0</v>
      </c>
    </row>
    <row r="7101" spans="1:11" x14ac:dyDescent="0.75">
      <c r="A7101">
        <v>3425</v>
      </c>
      <c r="B7101">
        <v>6693.3519999999999</v>
      </c>
      <c r="D7101">
        <v>45509.675999999999</v>
      </c>
      <c r="E7101">
        <v>45513.315000000002</v>
      </c>
      <c r="G7101">
        <v>-7.2779999999999996</v>
      </c>
      <c r="H7101" s="1">
        <v>0.57898958333333328</v>
      </c>
      <c r="I7101" s="2">
        <v>41077</v>
      </c>
      <c r="J7101">
        <v>20</v>
      </c>
      <c r="K7101">
        <v>0</v>
      </c>
    </row>
    <row r="7102" spans="1:11" x14ac:dyDescent="0.75">
      <c r="A7102">
        <v>3425</v>
      </c>
      <c r="B7102">
        <v>6693.2950000000001</v>
      </c>
      <c r="D7102">
        <v>45510.107000000004</v>
      </c>
      <c r="E7102">
        <v>45514.574999999997</v>
      </c>
      <c r="G7102">
        <v>-8.9359999999999999</v>
      </c>
      <c r="H7102" s="1">
        <v>0.57898842592592592</v>
      </c>
      <c r="I7102" s="2">
        <v>41077</v>
      </c>
      <c r="J7102">
        <v>20</v>
      </c>
      <c r="K7102">
        <v>0</v>
      </c>
    </row>
    <row r="7103" spans="1:11" x14ac:dyDescent="0.75">
      <c r="A7103">
        <v>3425</v>
      </c>
      <c r="B7103">
        <v>6693.2380000000003</v>
      </c>
      <c r="D7103">
        <v>45510.391000000003</v>
      </c>
      <c r="E7103">
        <v>45516.063999999998</v>
      </c>
      <c r="G7103">
        <v>-11.346</v>
      </c>
      <c r="H7103" s="1">
        <v>0.57898726851851856</v>
      </c>
      <c r="I7103" s="2">
        <v>41077</v>
      </c>
      <c r="J7103">
        <v>20</v>
      </c>
      <c r="K7103">
        <v>0</v>
      </c>
    </row>
    <row r="7104" spans="1:11" x14ac:dyDescent="0.75">
      <c r="A7104">
        <v>3425</v>
      </c>
      <c r="B7104">
        <v>6693.1809999999996</v>
      </c>
      <c r="D7104">
        <v>45510.781999999999</v>
      </c>
      <c r="E7104">
        <v>45517.834999999999</v>
      </c>
      <c r="G7104">
        <v>-14.106</v>
      </c>
      <c r="H7104" s="1">
        <v>0.57898611111111109</v>
      </c>
      <c r="I7104" s="2">
        <v>41077</v>
      </c>
      <c r="J7104">
        <v>20</v>
      </c>
      <c r="K7104">
        <v>0</v>
      </c>
    </row>
    <row r="7105" spans="1:11" x14ac:dyDescent="0.75">
      <c r="A7105">
        <v>3425</v>
      </c>
      <c r="B7105">
        <v>6693.1229999999996</v>
      </c>
      <c r="D7105">
        <v>45511.303</v>
      </c>
      <c r="E7105">
        <v>45519.637999999999</v>
      </c>
      <c r="G7105">
        <v>-16.670000000000002</v>
      </c>
      <c r="H7105" s="1">
        <v>0.57898495370370373</v>
      </c>
      <c r="I7105" s="2">
        <v>41077</v>
      </c>
      <c r="J7105">
        <v>20</v>
      </c>
      <c r="K7105">
        <v>0</v>
      </c>
    </row>
    <row r="7106" spans="1:11" x14ac:dyDescent="0.75">
      <c r="A7106">
        <v>3425</v>
      </c>
      <c r="B7106">
        <v>6693.0659999999998</v>
      </c>
      <c r="D7106">
        <v>45511.73</v>
      </c>
      <c r="E7106">
        <v>45521.161999999997</v>
      </c>
      <c r="G7106">
        <v>-18.864000000000001</v>
      </c>
      <c r="H7106" s="1">
        <v>0.57898379629629626</v>
      </c>
      <c r="I7106" s="2">
        <v>41077</v>
      </c>
      <c r="J7106">
        <v>20</v>
      </c>
      <c r="K7106">
        <v>0</v>
      </c>
    </row>
    <row r="7107" spans="1:11" x14ac:dyDescent="0.75">
      <c r="A7107">
        <v>3425</v>
      </c>
      <c r="B7107">
        <v>6693.009</v>
      </c>
      <c r="D7107">
        <v>45512.216</v>
      </c>
      <c r="E7107">
        <v>45522.578000000001</v>
      </c>
      <c r="G7107">
        <v>-20.724</v>
      </c>
      <c r="H7107" s="1">
        <v>0.5789826388888889</v>
      </c>
      <c r="I7107" s="2">
        <v>41077</v>
      </c>
      <c r="J7107">
        <v>20</v>
      </c>
      <c r="K7107">
        <v>0</v>
      </c>
    </row>
    <row r="7108" spans="1:11" x14ac:dyDescent="0.75">
      <c r="A7108">
        <v>3425</v>
      </c>
      <c r="B7108">
        <v>6692.951</v>
      </c>
      <c r="D7108">
        <v>45512.684000000001</v>
      </c>
      <c r="E7108">
        <v>45523.824999999997</v>
      </c>
      <c r="G7108">
        <v>-22.282</v>
      </c>
      <c r="H7108" s="1">
        <v>0.57898148148148143</v>
      </c>
      <c r="I7108" s="2">
        <v>41077</v>
      </c>
      <c r="J7108">
        <v>20</v>
      </c>
      <c r="K7108">
        <v>0</v>
      </c>
    </row>
    <row r="7109" spans="1:11" x14ac:dyDescent="0.75">
      <c r="A7109">
        <v>3425</v>
      </c>
      <c r="B7109">
        <v>6692.8940000000002</v>
      </c>
      <c r="D7109">
        <v>45513.016000000003</v>
      </c>
      <c r="E7109">
        <v>45525.127</v>
      </c>
      <c r="G7109">
        <v>-24.222000000000001</v>
      </c>
      <c r="H7109" s="1">
        <v>0.57898032407407407</v>
      </c>
      <c r="I7109" s="2">
        <v>41077</v>
      </c>
      <c r="J7109">
        <v>20</v>
      </c>
      <c r="K7109">
        <v>0</v>
      </c>
    </row>
    <row r="7110" spans="1:11" x14ac:dyDescent="0.75">
      <c r="A7110">
        <v>3425</v>
      </c>
      <c r="B7110">
        <v>6692.8370000000004</v>
      </c>
      <c r="D7110">
        <v>45513.195</v>
      </c>
      <c r="E7110">
        <v>45526.165000000001</v>
      </c>
      <c r="G7110">
        <v>-25.94</v>
      </c>
      <c r="H7110" s="1">
        <v>0.57897916666666671</v>
      </c>
      <c r="I7110" s="2">
        <v>41077</v>
      </c>
      <c r="J7110">
        <v>20</v>
      </c>
      <c r="K7110">
        <v>0</v>
      </c>
    </row>
    <row r="7111" spans="1:11" x14ac:dyDescent="0.75">
      <c r="A7111">
        <v>3425</v>
      </c>
      <c r="B7111">
        <v>6692.7790000000005</v>
      </c>
      <c r="D7111">
        <v>45513.339</v>
      </c>
      <c r="E7111">
        <v>45527.006999999998</v>
      </c>
      <c r="G7111">
        <v>-27.335999999999999</v>
      </c>
      <c r="H7111" s="1">
        <v>0.57897800925925924</v>
      </c>
      <c r="I7111" s="2">
        <v>41077</v>
      </c>
      <c r="J7111">
        <v>20</v>
      </c>
      <c r="K7111">
        <v>0</v>
      </c>
    </row>
    <row r="7112" spans="1:11" x14ac:dyDescent="0.75">
      <c r="A7112">
        <v>3425</v>
      </c>
      <c r="B7112">
        <v>6692.7219999999998</v>
      </c>
      <c r="D7112">
        <v>45513.440999999999</v>
      </c>
      <c r="E7112">
        <v>45527.648999999998</v>
      </c>
      <c r="G7112">
        <v>-28.416</v>
      </c>
      <c r="H7112" s="1">
        <v>0.57897685185185188</v>
      </c>
      <c r="I7112" s="2">
        <v>41077</v>
      </c>
      <c r="J7112">
        <v>20</v>
      </c>
      <c r="K7112">
        <v>0</v>
      </c>
    </row>
    <row r="7113" spans="1:11" x14ac:dyDescent="0.75">
      <c r="A7113">
        <v>3425</v>
      </c>
      <c r="B7113">
        <v>6692.665</v>
      </c>
      <c r="D7113">
        <v>45513.464</v>
      </c>
      <c r="E7113">
        <v>45527.938999999998</v>
      </c>
      <c r="G7113">
        <v>-28.95</v>
      </c>
      <c r="H7113" s="1">
        <v>0.57897569444444441</v>
      </c>
      <c r="I7113" s="2">
        <v>41077</v>
      </c>
      <c r="J7113">
        <v>20</v>
      </c>
      <c r="K7113">
        <v>0</v>
      </c>
    </row>
    <row r="7114" spans="1:11" x14ac:dyDescent="0.75">
      <c r="A7114">
        <v>3425</v>
      </c>
      <c r="B7114">
        <v>6692.607</v>
      </c>
      <c r="D7114">
        <v>45513.506000000001</v>
      </c>
      <c r="E7114">
        <v>45528.315000000002</v>
      </c>
      <c r="G7114">
        <v>-29.617999999999999</v>
      </c>
      <c r="H7114" s="1">
        <v>0.57897453703703705</v>
      </c>
      <c r="I7114" s="2">
        <v>41077</v>
      </c>
      <c r="J7114">
        <v>20</v>
      </c>
      <c r="K7114">
        <v>0</v>
      </c>
    </row>
    <row r="7115" spans="1:11" x14ac:dyDescent="0.75">
      <c r="A7115">
        <v>3425</v>
      </c>
      <c r="B7115">
        <v>6692.55</v>
      </c>
      <c r="D7115">
        <v>45513.377</v>
      </c>
      <c r="E7115">
        <v>45528.391000000003</v>
      </c>
      <c r="G7115">
        <v>-30.027999999999999</v>
      </c>
      <c r="H7115" s="1">
        <v>0.57897337962962958</v>
      </c>
      <c r="I7115" s="2">
        <v>41077</v>
      </c>
      <c r="J7115">
        <v>20</v>
      </c>
      <c r="K7115">
        <v>0</v>
      </c>
    </row>
    <row r="7116" spans="1:11" x14ac:dyDescent="0.75">
      <c r="A7116">
        <v>3425</v>
      </c>
      <c r="B7116">
        <v>6692.4930000000004</v>
      </c>
      <c r="D7116">
        <v>45513.2</v>
      </c>
      <c r="E7116">
        <v>45528.343999999997</v>
      </c>
      <c r="G7116">
        <v>-30.288</v>
      </c>
      <c r="H7116" s="1">
        <v>0.57897222222222222</v>
      </c>
      <c r="I7116" s="2">
        <v>41077</v>
      </c>
      <c r="J7116">
        <v>20</v>
      </c>
      <c r="K7116">
        <v>0</v>
      </c>
    </row>
    <row r="7117" spans="1:11" x14ac:dyDescent="0.75">
      <c r="A7117">
        <v>3425</v>
      </c>
      <c r="B7117">
        <v>6692.4359999999997</v>
      </c>
      <c r="D7117">
        <v>45512.917999999998</v>
      </c>
      <c r="E7117">
        <v>45527.644</v>
      </c>
      <c r="G7117">
        <v>-29.452000000000002</v>
      </c>
      <c r="H7117" s="1">
        <v>0.57897106481481486</v>
      </c>
      <c r="I7117" s="2">
        <v>41077</v>
      </c>
      <c r="J7117">
        <v>20</v>
      </c>
      <c r="K7117">
        <v>0</v>
      </c>
    </row>
    <row r="7118" spans="1:11" x14ac:dyDescent="0.75">
      <c r="A7118">
        <v>3425</v>
      </c>
      <c r="B7118">
        <v>6692.3779999999997</v>
      </c>
      <c r="D7118">
        <v>45512.493000000002</v>
      </c>
      <c r="E7118">
        <v>45526.580999999998</v>
      </c>
      <c r="G7118">
        <v>-28.175999999999998</v>
      </c>
      <c r="H7118" s="1">
        <v>0.57896990740740739</v>
      </c>
      <c r="I7118" s="2">
        <v>41077</v>
      </c>
      <c r="J7118">
        <v>20</v>
      </c>
      <c r="K7118">
        <v>0</v>
      </c>
    </row>
    <row r="7119" spans="1:11" x14ac:dyDescent="0.75">
      <c r="A7119">
        <v>3425</v>
      </c>
      <c r="B7119">
        <v>6692.3209999999999</v>
      </c>
      <c r="D7119">
        <v>45511.981</v>
      </c>
      <c r="E7119">
        <v>45525.243999999999</v>
      </c>
      <c r="G7119">
        <v>-26.526</v>
      </c>
      <c r="H7119" s="1">
        <v>0.57896875000000003</v>
      </c>
      <c r="I7119" s="2">
        <v>41077</v>
      </c>
      <c r="J7119">
        <v>20</v>
      </c>
      <c r="K7119">
        <v>0</v>
      </c>
    </row>
    <row r="7120" spans="1:11" x14ac:dyDescent="0.75">
      <c r="A7120">
        <v>3425</v>
      </c>
      <c r="B7120">
        <v>6692.2640000000001</v>
      </c>
      <c r="D7120">
        <v>45511.667000000001</v>
      </c>
      <c r="E7120">
        <v>45524.332999999999</v>
      </c>
      <c r="G7120">
        <v>-25.332000000000001</v>
      </c>
      <c r="H7120" s="1">
        <v>0.57896759259259256</v>
      </c>
      <c r="I7120" s="2">
        <v>41077</v>
      </c>
      <c r="J7120">
        <v>20</v>
      </c>
      <c r="K7120">
        <v>0</v>
      </c>
    </row>
    <row r="7121" spans="1:11" x14ac:dyDescent="0.75">
      <c r="A7121">
        <v>3425</v>
      </c>
      <c r="B7121">
        <v>6692.2060000000001</v>
      </c>
      <c r="D7121">
        <v>45511.334999999999</v>
      </c>
      <c r="E7121">
        <v>45523.394999999997</v>
      </c>
      <c r="G7121">
        <v>-24.12</v>
      </c>
      <c r="H7121" s="1">
        <v>0.5789664351851852</v>
      </c>
      <c r="I7121" s="2">
        <v>41077</v>
      </c>
      <c r="J7121">
        <v>20</v>
      </c>
      <c r="K7121">
        <v>0</v>
      </c>
    </row>
    <row r="7122" spans="1:11" x14ac:dyDescent="0.75">
      <c r="A7122">
        <v>3425</v>
      </c>
      <c r="B7122">
        <v>6692.1490000000003</v>
      </c>
      <c r="D7122">
        <v>45510.961000000003</v>
      </c>
      <c r="E7122">
        <v>45522.254000000001</v>
      </c>
      <c r="G7122">
        <v>-22.585999999999999</v>
      </c>
      <c r="H7122" s="1">
        <v>0.57896527777777773</v>
      </c>
      <c r="I7122" s="2">
        <v>41077</v>
      </c>
      <c r="J7122">
        <v>20</v>
      </c>
      <c r="K7122">
        <v>0</v>
      </c>
    </row>
    <row r="7123" spans="1:11" x14ac:dyDescent="0.75">
      <c r="A7123">
        <v>3425</v>
      </c>
      <c r="B7123">
        <v>6692.0919999999996</v>
      </c>
      <c r="D7123">
        <v>45510.391000000003</v>
      </c>
      <c r="E7123">
        <v>45520.603999999999</v>
      </c>
      <c r="G7123">
        <v>-20.425999999999998</v>
      </c>
      <c r="H7123" s="1">
        <v>0.57896412037037037</v>
      </c>
      <c r="I7123" s="2">
        <v>41077</v>
      </c>
      <c r="J7123">
        <v>20</v>
      </c>
      <c r="K7123">
        <v>0</v>
      </c>
    </row>
    <row r="7124" spans="1:11" x14ac:dyDescent="0.75">
      <c r="A7124">
        <v>3425</v>
      </c>
      <c r="B7124">
        <v>6692.0339999999997</v>
      </c>
      <c r="D7124">
        <v>45509.817000000003</v>
      </c>
      <c r="E7124">
        <v>45518.790999999997</v>
      </c>
      <c r="G7124">
        <v>-17.948</v>
      </c>
      <c r="H7124" s="1">
        <v>0.57896296296296301</v>
      </c>
      <c r="I7124" s="2">
        <v>41077</v>
      </c>
      <c r="J7124">
        <v>20</v>
      </c>
      <c r="K7124">
        <v>0</v>
      </c>
    </row>
    <row r="7125" spans="1:11" x14ac:dyDescent="0.75">
      <c r="A7125">
        <v>3425</v>
      </c>
      <c r="B7125">
        <v>6691.9769999999999</v>
      </c>
      <c r="D7125">
        <v>45509.281999999999</v>
      </c>
      <c r="E7125">
        <v>45516.934999999998</v>
      </c>
      <c r="G7125">
        <v>-15.305999999999999</v>
      </c>
      <c r="H7125" s="1">
        <v>0.57896180555555554</v>
      </c>
      <c r="I7125" s="2">
        <v>41077</v>
      </c>
      <c r="J7125">
        <v>20</v>
      </c>
      <c r="K7125">
        <v>0</v>
      </c>
    </row>
    <row r="7126" spans="1:11" x14ac:dyDescent="0.75">
      <c r="A7126">
        <v>3425</v>
      </c>
      <c r="B7126">
        <v>6691.92</v>
      </c>
      <c r="D7126">
        <v>45508.557000000001</v>
      </c>
      <c r="E7126">
        <v>45514.658000000003</v>
      </c>
      <c r="G7126">
        <v>-12.202</v>
      </c>
      <c r="H7126" s="1">
        <v>0.57896064814814818</v>
      </c>
      <c r="I7126" s="2">
        <v>41077</v>
      </c>
      <c r="J7126">
        <v>20</v>
      </c>
      <c r="K7126">
        <v>0</v>
      </c>
    </row>
    <row r="7127" spans="1:11" x14ac:dyDescent="0.75">
      <c r="A7127">
        <v>3425</v>
      </c>
      <c r="B7127">
        <v>6691.8620000000001</v>
      </c>
      <c r="D7127">
        <v>45507.838000000003</v>
      </c>
      <c r="E7127">
        <v>45511.932000000001</v>
      </c>
      <c r="G7127">
        <v>-8.1880000000000006</v>
      </c>
      <c r="H7127" s="1">
        <v>0.57895949074074071</v>
      </c>
      <c r="I7127" s="2">
        <v>41077</v>
      </c>
      <c r="J7127">
        <v>20</v>
      </c>
      <c r="K7127">
        <v>0</v>
      </c>
    </row>
    <row r="7128" spans="1:11" x14ac:dyDescent="0.75">
      <c r="A7128">
        <v>3425</v>
      </c>
      <c r="B7128">
        <v>6691.8050000000003</v>
      </c>
      <c r="D7128">
        <v>45507.322</v>
      </c>
      <c r="E7128">
        <v>45509.159</v>
      </c>
      <c r="G7128">
        <v>-3.6739999999999999</v>
      </c>
      <c r="H7128" s="1">
        <v>0.57895833333333335</v>
      </c>
      <c r="I7128" s="2">
        <v>41077</v>
      </c>
      <c r="J7128">
        <v>20</v>
      </c>
      <c r="K7128">
        <v>0</v>
      </c>
    </row>
    <row r="7129" spans="1:11" x14ac:dyDescent="0.75">
      <c r="A7129">
        <v>3425</v>
      </c>
      <c r="B7129">
        <v>6691.7479999999996</v>
      </c>
      <c r="D7129">
        <v>45506.951000000001</v>
      </c>
      <c r="E7129">
        <v>45506.805999999997</v>
      </c>
      <c r="G7129">
        <v>0.28999999999999998</v>
      </c>
      <c r="H7129" s="1">
        <v>0.57895717592592588</v>
      </c>
      <c r="I7129" s="2">
        <v>41077</v>
      </c>
      <c r="J7129">
        <v>20</v>
      </c>
      <c r="K7129">
        <v>0</v>
      </c>
    </row>
    <row r="7130" spans="1:11" x14ac:dyDescent="0.75">
      <c r="A7130">
        <v>3425</v>
      </c>
      <c r="B7130">
        <v>6691.6909999999998</v>
      </c>
      <c r="D7130">
        <v>45506.678999999996</v>
      </c>
      <c r="E7130">
        <v>45505.055999999997</v>
      </c>
      <c r="G7130">
        <v>3.246</v>
      </c>
      <c r="H7130" s="1">
        <v>0.57895601851851852</v>
      </c>
      <c r="I7130" s="2">
        <v>41077</v>
      </c>
      <c r="J7130">
        <v>20</v>
      </c>
      <c r="K7130">
        <v>0</v>
      </c>
    </row>
    <row r="7131" spans="1:11" x14ac:dyDescent="0.75">
      <c r="A7131">
        <v>3425</v>
      </c>
      <c r="B7131">
        <v>6691.6329999999998</v>
      </c>
      <c r="D7131">
        <v>45506.678999999996</v>
      </c>
      <c r="E7131">
        <v>45503.39</v>
      </c>
      <c r="G7131">
        <v>6.5780000000000003</v>
      </c>
      <c r="H7131" s="1">
        <v>0.57895486111111116</v>
      </c>
      <c r="I7131" s="2">
        <v>41077</v>
      </c>
      <c r="J7131">
        <v>20</v>
      </c>
      <c r="K7131">
        <v>0</v>
      </c>
    </row>
    <row r="7132" spans="1:11" x14ac:dyDescent="0.75">
      <c r="A7132">
        <v>3425</v>
      </c>
      <c r="B7132">
        <v>6691.576</v>
      </c>
      <c r="D7132">
        <v>45506.93</v>
      </c>
      <c r="E7132">
        <v>45502.06</v>
      </c>
      <c r="G7132">
        <v>9.74</v>
      </c>
      <c r="H7132" s="1">
        <v>0.57895370370370369</v>
      </c>
      <c r="I7132" s="2">
        <v>41077</v>
      </c>
      <c r="J7132">
        <v>20</v>
      </c>
      <c r="K7132">
        <v>0</v>
      </c>
    </row>
    <row r="7133" spans="1:11" x14ac:dyDescent="0.75">
      <c r="A7133">
        <v>3425</v>
      </c>
      <c r="B7133">
        <v>6691.5190000000002</v>
      </c>
      <c r="D7133">
        <v>45507.114000000001</v>
      </c>
      <c r="E7133">
        <v>45500.739000000001</v>
      </c>
      <c r="G7133">
        <v>12.75</v>
      </c>
      <c r="H7133" s="1">
        <v>0.57895254629629633</v>
      </c>
      <c r="I7133" s="2">
        <v>41077</v>
      </c>
      <c r="J7133">
        <v>20</v>
      </c>
      <c r="K7133">
        <v>0</v>
      </c>
    </row>
    <row r="7134" spans="1:11" x14ac:dyDescent="0.75">
      <c r="A7134">
        <v>3425</v>
      </c>
      <c r="B7134">
        <v>6691.4610000000002</v>
      </c>
      <c r="D7134">
        <v>45507.589</v>
      </c>
      <c r="E7134">
        <v>45499.872000000003</v>
      </c>
      <c r="G7134">
        <v>15.433999999999999</v>
      </c>
      <c r="H7134" s="1">
        <v>0.57895138888888886</v>
      </c>
      <c r="I7134" s="2">
        <v>41077</v>
      </c>
      <c r="J7134">
        <v>20</v>
      </c>
      <c r="K7134">
        <v>0</v>
      </c>
    </row>
    <row r="7135" spans="1:11" x14ac:dyDescent="0.75">
      <c r="A7135">
        <v>3425</v>
      </c>
      <c r="B7135">
        <v>6691.4040000000005</v>
      </c>
      <c r="D7135">
        <v>45508.222000000002</v>
      </c>
      <c r="E7135">
        <v>45499.519</v>
      </c>
      <c r="G7135">
        <v>17.405999999999999</v>
      </c>
      <c r="H7135" s="1">
        <v>0.5789502314814815</v>
      </c>
      <c r="I7135" s="2">
        <v>41077</v>
      </c>
      <c r="J7135">
        <v>20</v>
      </c>
      <c r="K7135">
        <v>0</v>
      </c>
    </row>
    <row r="7136" spans="1:11" x14ac:dyDescent="0.75">
      <c r="A7136">
        <v>3425</v>
      </c>
      <c r="B7136">
        <v>6691.3469999999998</v>
      </c>
      <c r="D7136">
        <v>45508.95</v>
      </c>
      <c r="E7136">
        <v>45499.726999999999</v>
      </c>
      <c r="G7136">
        <v>18.446000000000002</v>
      </c>
      <c r="H7136" s="1">
        <v>0.57894907407407403</v>
      </c>
      <c r="I7136" s="2">
        <v>41077</v>
      </c>
      <c r="J7136">
        <v>20</v>
      </c>
      <c r="K7136">
        <v>0</v>
      </c>
    </row>
    <row r="7137" spans="1:11" x14ac:dyDescent="0.75">
      <c r="A7137">
        <v>3425</v>
      </c>
      <c r="B7137">
        <v>6691.2889999999998</v>
      </c>
      <c r="D7137">
        <v>45510.173999999999</v>
      </c>
      <c r="E7137">
        <v>45500.805</v>
      </c>
      <c r="G7137">
        <v>18.738</v>
      </c>
      <c r="H7137" s="1">
        <v>0.57894791666666667</v>
      </c>
      <c r="I7137" s="2">
        <v>41077</v>
      </c>
      <c r="J7137">
        <v>20</v>
      </c>
      <c r="K7137">
        <v>0</v>
      </c>
    </row>
    <row r="7138" spans="1:11" x14ac:dyDescent="0.75">
      <c r="A7138">
        <v>3425</v>
      </c>
      <c r="B7138">
        <v>6691.232</v>
      </c>
      <c r="D7138">
        <v>45511.851000000002</v>
      </c>
      <c r="E7138">
        <v>45503.555999999997</v>
      </c>
      <c r="G7138">
        <v>16.59</v>
      </c>
      <c r="H7138" s="1">
        <v>0.57894675925925931</v>
      </c>
      <c r="I7138" s="2">
        <v>41077</v>
      </c>
      <c r="J7138">
        <v>20</v>
      </c>
      <c r="K7138">
        <v>0</v>
      </c>
    </row>
    <row r="7139" spans="1:11" x14ac:dyDescent="0.75">
      <c r="A7139">
        <v>3425</v>
      </c>
      <c r="B7139">
        <v>6691.1750000000002</v>
      </c>
      <c r="D7139">
        <v>45513.574000000001</v>
      </c>
      <c r="E7139">
        <v>45507.076000000001</v>
      </c>
      <c r="G7139">
        <v>12.996</v>
      </c>
      <c r="H7139" s="1">
        <v>0.57894560185185184</v>
      </c>
      <c r="I7139" s="2">
        <v>41077</v>
      </c>
      <c r="J7139">
        <v>20</v>
      </c>
      <c r="K7139">
        <v>0</v>
      </c>
    </row>
    <row r="7140" spans="1:11" x14ac:dyDescent="0.75">
      <c r="A7140">
        <v>3425</v>
      </c>
      <c r="B7140">
        <v>6691.1170000000002</v>
      </c>
      <c r="D7140">
        <v>45515.201000000001</v>
      </c>
      <c r="E7140">
        <v>45510.58</v>
      </c>
      <c r="G7140">
        <v>9.2420000000000009</v>
      </c>
      <c r="H7140" s="1">
        <v>0.57894444444444437</v>
      </c>
      <c r="I7140" s="2">
        <v>41077</v>
      </c>
      <c r="J7140">
        <v>20</v>
      </c>
      <c r="K7140">
        <v>0</v>
      </c>
    </row>
    <row r="7141" spans="1:11" x14ac:dyDescent="0.75">
      <c r="A7141">
        <v>3425</v>
      </c>
      <c r="B7141">
        <v>6691.06</v>
      </c>
      <c r="D7141">
        <v>45516.288</v>
      </c>
      <c r="E7141">
        <v>45513.747000000003</v>
      </c>
      <c r="G7141">
        <v>5.0819999999999999</v>
      </c>
      <c r="H7141" s="1">
        <v>0.57894328703703701</v>
      </c>
      <c r="I7141" s="2">
        <v>41077</v>
      </c>
      <c r="J7141">
        <v>20</v>
      </c>
      <c r="K7141">
        <v>0</v>
      </c>
    </row>
    <row r="7142" spans="1:11" x14ac:dyDescent="0.75">
      <c r="A7142">
        <v>3425</v>
      </c>
      <c r="B7142">
        <v>6691.0029999999997</v>
      </c>
      <c r="D7142">
        <v>45516.953000000001</v>
      </c>
      <c r="E7142">
        <v>45516.334000000003</v>
      </c>
      <c r="G7142">
        <v>1.238</v>
      </c>
      <c r="H7142" s="1">
        <v>0.57894212962962965</v>
      </c>
      <c r="I7142" s="2">
        <v>41077</v>
      </c>
      <c r="J7142">
        <v>20</v>
      </c>
      <c r="K7142">
        <v>0</v>
      </c>
    </row>
    <row r="7143" spans="1:11" x14ac:dyDescent="0.75">
      <c r="A7143">
        <v>3425</v>
      </c>
      <c r="B7143">
        <v>6690.9459999999999</v>
      </c>
      <c r="D7143">
        <v>45517.546000000002</v>
      </c>
      <c r="E7143">
        <v>45518.413</v>
      </c>
      <c r="G7143">
        <v>-1.734</v>
      </c>
      <c r="H7143" s="1">
        <v>0.57894097222222218</v>
      </c>
      <c r="I7143" s="2">
        <v>41077</v>
      </c>
      <c r="J7143">
        <v>20</v>
      </c>
      <c r="K7143">
        <v>0</v>
      </c>
    </row>
    <row r="7144" spans="1:11" x14ac:dyDescent="0.75">
      <c r="A7144">
        <v>3425</v>
      </c>
      <c r="B7144">
        <v>6690.8879999999999</v>
      </c>
      <c r="D7144">
        <v>45518.31</v>
      </c>
      <c r="E7144">
        <v>45520.271000000001</v>
      </c>
      <c r="G7144">
        <v>-3.9220000000000002</v>
      </c>
      <c r="H7144" s="1">
        <v>0.57893981481481482</v>
      </c>
      <c r="I7144" s="2">
        <v>41077</v>
      </c>
      <c r="J7144">
        <v>20</v>
      </c>
      <c r="K7144">
        <v>0</v>
      </c>
    </row>
    <row r="7145" spans="1:11" x14ac:dyDescent="0.75">
      <c r="A7145">
        <v>3425</v>
      </c>
      <c r="B7145">
        <v>6690.8310000000001</v>
      </c>
      <c r="D7145">
        <v>45518.728999999999</v>
      </c>
      <c r="E7145">
        <v>45521.574000000001</v>
      </c>
      <c r="G7145">
        <v>-5.69</v>
      </c>
      <c r="H7145" s="1">
        <v>0.57893865740740746</v>
      </c>
      <c r="I7145" s="2">
        <v>41077</v>
      </c>
      <c r="J7145">
        <v>20</v>
      </c>
      <c r="K7145">
        <v>0</v>
      </c>
    </row>
    <row r="7146" spans="1:11" x14ac:dyDescent="0.75">
      <c r="A7146">
        <v>3425</v>
      </c>
      <c r="B7146">
        <v>6690.7740000000003</v>
      </c>
      <c r="D7146">
        <v>45518.987999999998</v>
      </c>
      <c r="E7146">
        <v>45522.482000000004</v>
      </c>
      <c r="G7146">
        <v>-6.9880000000000004</v>
      </c>
      <c r="H7146" s="1">
        <v>0.57893749999999999</v>
      </c>
      <c r="I7146" s="2">
        <v>41077</v>
      </c>
      <c r="J7146">
        <v>20</v>
      </c>
      <c r="K7146">
        <v>0</v>
      </c>
    </row>
    <row r="7147" spans="1:11" x14ac:dyDescent="0.75">
      <c r="A7147">
        <v>3425</v>
      </c>
      <c r="B7147">
        <v>6690.7160000000003</v>
      </c>
      <c r="D7147">
        <v>45519.402000000002</v>
      </c>
      <c r="E7147">
        <v>45523.125999999997</v>
      </c>
      <c r="G7147">
        <v>-7.4480000000000004</v>
      </c>
      <c r="H7147" s="1">
        <v>0.57893634259259252</v>
      </c>
      <c r="I7147" s="2">
        <v>41077</v>
      </c>
      <c r="J7147">
        <v>20</v>
      </c>
      <c r="K7147">
        <v>0</v>
      </c>
    </row>
    <row r="7148" spans="1:11" x14ac:dyDescent="0.75">
      <c r="A7148">
        <v>3425</v>
      </c>
      <c r="B7148">
        <v>6690.6589999999997</v>
      </c>
      <c r="D7148">
        <v>45519.56</v>
      </c>
      <c r="E7148">
        <v>45523.315999999999</v>
      </c>
      <c r="G7148">
        <v>-7.5119999999999996</v>
      </c>
      <c r="H7148" s="1">
        <v>0.57893518518518516</v>
      </c>
      <c r="I7148" s="2">
        <v>41077</v>
      </c>
      <c r="J7148">
        <v>20</v>
      </c>
      <c r="K7148">
        <v>0</v>
      </c>
    </row>
    <row r="7149" spans="1:11" x14ac:dyDescent="0.75">
      <c r="A7149">
        <v>3425</v>
      </c>
      <c r="B7149">
        <v>6690.6019999999999</v>
      </c>
      <c r="D7149">
        <v>45519.271000000001</v>
      </c>
      <c r="E7149">
        <v>45522.747000000003</v>
      </c>
      <c r="G7149">
        <v>-6.952</v>
      </c>
      <c r="H7149" s="1">
        <v>0.5789340277777778</v>
      </c>
      <c r="I7149" s="2">
        <v>41077</v>
      </c>
      <c r="J7149">
        <v>20</v>
      </c>
      <c r="K7149">
        <v>0</v>
      </c>
    </row>
    <row r="7150" spans="1:11" x14ac:dyDescent="0.75">
      <c r="A7150">
        <v>3425</v>
      </c>
      <c r="B7150">
        <v>6690.5439999999999</v>
      </c>
      <c r="D7150">
        <v>45518.987000000001</v>
      </c>
      <c r="E7150">
        <v>45521.659</v>
      </c>
      <c r="G7150">
        <v>-5.3440000000000003</v>
      </c>
      <c r="H7150" s="1">
        <v>0.57893287037037033</v>
      </c>
      <c r="I7150" s="2">
        <v>41077</v>
      </c>
      <c r="J7150">
        <v>20</v>
      </c>
      <c r="K7150">
        <v>0</v>
      </c>
    </row>
    <row r="7151" spans="1:11" x14ac:dyDescent="0.75">
      <c r="A7151">
        <v>3425</v>
      </c>
      <c r="B7151">
        <v>6690.4870000000001</v>
      </c>
      <c r="D7151">
        <v>45518.771000000001</v>
      </c>
      <c r="E7151">
        <v>45520.697</v>
      </c>
      <c r="G7151">
        <v>-3.8519999999999999</v>
      </c>
      <c r="H7151" s="1">
        <v>0.57893171296296297</v>
      </c>
      <c r="I7151" s="2">
        <v>41077</v>
      </c>
      <c r="J7151">
        <v>20</v>
      </c>
      <c r="K7151">
        <v>0</v>
      </c>
    </row>
    <row r="7152" spans="1:11" x14ac:dyDescent="0.75">
      <c r="A7152">
        <v>3425</v>
      </c>
      <c r="B7152">
        <v>6690.43</v>
      </c>
      <c r="D7152">
        <v>45518.828999999998</v>
      </c>
      <c r="E7152">
        <v>45520.131000000001</v>
      </c>
      <c r="G7152">
        <v>-2.6040000000000001</v>
      </c>
      <c r="H7152" s="1">
        <v>0.57893055555555561</v>
      </c>
      <c r="I7152" s="2">
        <v>41077</v>
      </c>
      <c r="J7152">
        <v>20</v>
      </c>
      <c r="K7152">
        <v>0</v>
      </c>
    </row>
    <row r="7153" spans="1:11" x14ac:dyDescent="0.75">
      <c r="A7153">
        <v>3425</v>
      </c>
      <c r="B7153">
        <v>6690.3720000000003</v>
      </c>
      <c r="D7153">
        <v>45518.535000000003</v>
      </c>
      <c r="E7153">
        <v>45519.709000000003</v>
      </c>
      <c r="G7153">
        <v>-2.3479999999999999</v>
      </c>
      <c r="H7153" s="1">
        <v>0.57892939814814814</v>
      </c>
      <c r="I7153" s="2">
        <v>41077</v>
      </c>
      <c r="J7153">
        <v>20</v>
      </c>
      <c r="K7153">
        <v>0</v>
      </c>
    </row>
    <row r="7154" spans="1:11" x14ac:dyDescent="0.75">
      <c r="A7154">
        <v>3425</v>
      </c>
      <c r="B7154">
        <v>6690.3149999999996</v>
      </c>
      <c r="D7154">
        <v>45518.1</v>
      </c>
      <c r="E7154">
        <v>45519.175999999999</v>
      </c>
      <c r="G7154">
        <v>-2.1520000000000001</v>
      </c>
      <c r="H7154" s="1">
        <v>0.57892824074074067</v>
      </c>
      <c r="I7154" s="2">
        <v>41077</v>
      </c>
      <c r="J7154">
        <v>20</v>
      </c>
      <c r="K7154">
        <v>0</v>
      </c>
    </row>
    <row r="7155" spans="1:11" x14ac:dyDescent="0.75">
      <c r="A7155">
        <v>3425</v>
      </c>
      <c r="B7155">
        <v>6690.2579999999998</v>
      </c>
      <c r="D7155">
        <v>45517.796999999999</v>
      </c>
      <c r="E7155">
        <v>45518.790999999997</v>
      </c>
      <c r="G7155">
        <v>-1.988</v>
      </c>
      <c r="H7155" s="1">
        <v>0.57892708333333331</v>
      </c>
      <c r="I7155" s="2">
        <v>41077</v>
      </c>
      <c r="J7155">
        <v>20</v>
      </c>
      <c r="K7155">
        <v>0</v>
      </c>
    </row>
    <row r="7156" spans="1:11" x14ac:dyDescent="0.75">
      <c r="A7156">
        <v>3425</v>
      </c>
      <c r="B7156">
        <v>6690.201</v>
      </c>
      <c r="D7156">
        <v>45517.417000000001</v>
      </c>
      <c r="E7156">
        <v>45518.290999999997</v>
      </c>
      <c r="G7156">
        <v>-1.748</v>
      </c>
      <c r="H7156" s="1">
        <v>0.57892592592592595</v>
      </c>
      <c r="I7156" s="2">
        <v>41077</v>
      </c>
      <c r="J7156">
        <v>20</v>
      </c>
      <c r="K7156">
        <v>0</v>
      </c>
    </row>
    <row r="7157" spans="1:11" x14ac:dyDescent="0.75">
      <c r="A7157">
        <v>3425</v>
      </c>
      <c r="B7157">
        <v>6690.143</v>
      </c>
      <c r="D7157">
        <v>45516.885000000002</v>
      </c>
      <c r="E7157">
        <v>45517.63</v>
      </c>
      <c r="G7157">
        <v>-1.49</v>
      </c>
      <c r="H7157" s="1">
        <v>0.57892476851851848</v>
      </c>
      <c r="I7157" s="2">
        <v>41077</v>
      </c>
      <c r="J7157">
        <v>20</v>
      </c>
      <c r="K7157">
        <v>0</v>
      </c>
    </row>
    <row r="7158" spans="1:11" x14ac:dyDescent="0.75">
      <c r="A7158">
        <v>3425</v>
      </c>
      <c r="B7158">
        <v>6690.0860000000002</v>
      </c>
      <c r="D7158">
        <v>45516.28</v>
      </c>
      <c r="E7158">
        <v>45516.838000000003</v>
      </c>
      <c r="G7158">
        <v>-1.1160000000000001</v>
      </c>
      <c r="H7158" s="1">
        <v>0.57892361111111112</v>
      </c>
      <c r="I7158" s="2">
        <v>41077</v>
      </c>
      <c r="J7158">
        <v>20</v>
      </c>
      <c r="K7158">
        <v>0</v>
      </c>
    </row>
    <row r="7159" spans="1:11" x14ac:dyDescent="0.75">
      <c r="A7159">
        <v>3425</v>
      </c>
      <c r="B7159">
        <v>6690.0290000000005</v>
      </c>
      <c r="D7159">
        <v>45515.817999999999</v>
      </c>
      <c r="E7159">
        <v>45515.817999999999</v>
      </c>
      <c r="G7159">
        <v>0</v>
      </c>
      <c r="H7159" s="1">
        <v>0.57892245370370377</v>
      </c>
      <c r="I7159" s="2">
        <v>41077</v>
      </c>
      <c r="J7159">
        <v>20</v>
      </c>
      <c r="K7159">
        <v>0</v>
      </c>
    </row>
    <row r="7160" spans="1:11" x14ac:dyDescent="0.75">
      <c r="A7160">
        <v>3424.5</v>
      </c>
      <c r="B7160">
        <v>6690.0290000000005</v>
      </c>
      <c r="C7160" t="s">
        <v>9</v>
      </c>
      <c r="D7160" t="s">
        <v>9</v>
      </c>
      <c r="E7160">
        <v>45550.654000000002</v>
      </c>
      <c r="F7160" t="s">
        <v>9</v>
      </c>
      <c r="G7160" t="s">
        <v>9</v>
      </c>
      <c r="H7160" s="1">
        <v>0.57875347222222218</v>
      </c>
      <c r="I7160" s="2">
        <v>41077</v>
      </c>
      <c r="J7160">
        <v>19</v>
      </c>
      <c r="K7160">
        <v>0</v>
      </c>
    </row>
    <row r="7161" spans="1:11" x14ac:dyDescent="0.75">
      <c r="A7161">
        <v>3424.5</v>
      </c>
      <c r="B7161">
        <v>6690.0879999999997</v>
      </c>
      <c r="C7161" t="s">
        <v>9</v>
      </c>
      <c r="D7161" t="s">
        <v>9</v>
      </c>
      <c r="E7161">
        <v>45560.561999999998</v>
      </c>
      <c r="F7161" t="s">
        <v>9</v>
      </c>
      <c r="G7161" t="s">
        <v>9</v>
      </c>
      <c r="H7161" s="1">
        <v>0.57875231481481482</v>
      </c>
      <c r="I7161" s="2">
        <v>41077</v>
      </c>
      <c r="J7161">
        <v>19</v>
      </c>
      <c r="K7161">
        <v>0</v>
      </c>
    </row>
    <row r="7162" spans="1:11" x14ac:dyDescent="0.75">
      <c r="A7162">
        <v>3424.5</v>
      </c>
      <c r="B7162">
        <v>6690.1459999999997</v>
      </c>
      <c r="C7162" t="s">
        <v>9</v>
      </c>
      <c r="D7162" t="s">
        <v>9</v>
      </c>
      <c r="E7162">
        <v>45571.040000000001</v>
      </c>
      <c r="F7162" t="s">
        <v>9</v>
      </c>
      <c r="G7162" t="s">
        <v>9</v>
      </c>
      <c r="H7162" s="1">
        <v>0.57875115740740746</v>
      </c>
      <c r="I7162" s="2">
        <v>41077</v>
      </c>
      <c r="J7162">
        <v>19</v>
      </c>
      <c r="K7162">
        <v>0</v>
      </c>
    </row>
    <row r="7163" spans="1:11" x14ac:dyDescent="0.75">
      <c r="A7163">
        <v>3424.5</v>
      </c>
      <c r="B7163">
        <v>6690.2049999999999</v>
      </c>
      <c r="C7163" t="s">
        <v>9</v>
      </c>
      <c r="D7163" t="s">
        <v>9</v>
      </c>
      <c r="E7163">
        <v>45581.62</v>
      </c>
      <c r="F7163" t="s">
        <v>9</v>
      </c>
      <c r="G7163" t="s">
        <v>9</v>
      </c>
      <c r="H7163" s="1">
        <v>0.57874999999999999</v>
      </c>
      <c r="I7163" s="2">
        <v>41077</v>
      </c>
      <c r="J7163">
        <v>19</v>
      </c>
      <c r="K7163">
        <v>0</v>
      </c>
    </row>
    <row r="7164" spans="1:11" x14ac:dyDescent="0.75">
      <c r="A7164">
        <v>3424.5</v>
      </c>
      <c r="B7164">
        <v>6690.2629999999999</v>
      </c>
      <c r="C7164" t="s">
        <v>9</v>
      </c>
      <c r="D7164" t="s">
        <v>9</v>
      </c>
      <c r="E7164">
        <v>45592.917000000001</v>
      </c>
      <c r="F7164" t="s">
        <v>9</v>
      </c>
      <c r="G7164" t="s">
        <v>9</v>
      </c>
      <c r="H7164" s="1">
        <v>0.57874884259259263</v>
      </c>
      <c r="I7164" s="2">
        <v>41077</v>
      </c>
      <c r="J7164">
        <v>19</v>
      </c>
      <c r="K7164">
        <v>0</v>
      </c>
    </row>
    <row r="7165" spans="1:11" x14ac:dyDescent="0.75">
      <c r="A7165">
        <v>3424.5</v>
      </c>
      <c r="B7165">
        <v>6690.3220000000001</v>
      </c>
      <c r="C7165" t="s">
        <v>9</v>
      </c>
      <c r="D7165" t="s">
        <v>9</v>
      </c>
      <c r="E7165">
        <v>45605.421999999999</v>
      </c>
      <c r="F7165" t="s">
        <v>9</v>
      </c>
      <c r="G7165" t="s">
        <v>9</v>
      </c>
      <c r="H7165" s="1">
        <v>0.57874768518518516</v>
      </c>
      <c r="I7165" s="2">
        <v>41077</v>
      </c>
      <c r="J7165">
        <v>19</v>
      </c>
      <c r="K7165">
        <v>0</v>
      </c>
    </row>
    <row r="7166" spans="1:11" x14ac:dyDescent="0.75">
      <c r="A7166">
        <v>3424.5</v>
      </c>
      <c r="B7166">
        <v>6690.38</v>
      </c>
      <c r="C7166" t="s">
        <v>9</v>
      </c>
      <c r="D7166" t="s">
        <v>9</v>
      </c>
      <c r="E7166">
        <v>45621.404999999999</v>
      </c>
      <c r="F7166" t="s">
        <v>9</v>
      </c>
      <c r="G7166" t="s">
        <v>9</v>
      </c>
      <c r="H7166" s="1">
        <v>0.5787465277777778</v>
      </c>
      <c r="I7166" s="2">
        <v>41077</v>
      </c>
      <c r="J7166">
        <v>19</v>
      </c>
      <c r="K7166">
        <v>0</v>
      </c>
    </row>
    <row r="7167" spans="1:11" x14ac:dyDescent="0.75">
      <c r="A7167">
        <v>3424.5</v>
      </c>
      <c r="B7167">
        <v>6690.4390000000003</v>
      </c>
      <c r="C7167" t="s">
        <v>9</v>
      </c>
      <c r="D7167" t="s">
        <v>9</v>
      </c>
      <c r="E7167">
        <v>45644.123</v>
      </c>
      <c r="F7167" t="s">
        <v>9</v>
      </c>
      <c r="G7167" t="s">
        <v>9</v>
      </c>
      <c r="H7167" s="1">
        <v>0.57874537037037033</v>
      </c>
      <c r="I7167" s="2">
        <v>41077</v>
      </c>
      <c r="J7167">
        <v>19</v>
      </c>
      <c r="K7167">
        <v>0</v>
      </c>
    </row>
    <row r="7168" spans="1:11" x14ac:dyDescent="0.75">
      <c r="A7168">
        <v>3424.5</v>
      </c>
      <c r="B7168">
        <v>6690.4970000000003</v>
      </c>
      <c r="C7168" t="s">
        <v>9</v>
      </c>
      <c r="D7168" t="s">
        <v>9</v>
      </c>
      <c r="E7168">
        <v>45676.447999999997</v>
      </c>
      <c r="F7168" t="s">
        <v>9</v>
      </c>
      <c r="G7168" t="s">
        <v>9</v>
      </c>
      <c r="H7168" s="1">
        <v>0.57874421296296297</v>
      </c>
      <c r="I7168" s="2">
        <v>41077</v>
      </c>
      <c r="J7168">
        <v>19</v>
      </c>
      <c r="K7168">
        <v>0</v>
      </c>
    </row>
    <row r="7169" spans="1:11" x14ac:dyDescent="0.75">
      <c r="A7169">
        <v>3424.5</v>
      </c>
      <c r="B7169">
        <v>6690.5559999999996</v>
      </c>
      <c r="C7169" t="s">
        <v>9</v>
      </c>
      <c r="D7169" t="s">
        <v>9</v>
      </c>
      <c r="E7169">
        <v>45724.644</v>
      </c>
      <c r="F7169" t="s">
        <v>9</v>
      </c>
      <c r="G7169" t="s">
        <v>9</v>
      </c>
      <c r="H7169" s="1">
        <v>0.57874305555555561</v>
      </c>
      <c r="I7169" s="2">
        <v>41077</v>
      </c>
      <c r="J7169">
        <v>19</v>
      </c>
      <c r="K7169">
        <v>0</v>
      </c>
    </row>
    <row r="7170" spans="1:11" x14ac:dyDescent="0.75">
      <c r="A7170">
        <v>3424.5</v>
      </c>
      <c r="B7170">
        <v>6690.6139999999996</v>
      </c>
      <c r="C7170" t="s">
        <v>9</v>
      </c>
      <c r="D7170" t="s">
        <v>9</v>
      </c>
      <c r="E7170">
        <v>45791.237000000001</v>
      </c>
      <c r="F7170" t="s">
        <v>9</v>
      </c>
      <c r="G7170" t="s">
        <v>9</v>
      </c>
      <c r="H7170" s="1">
        <v>0.57874189814814814</v>
      </c>
      <c r="I7170" s="2">
        <v>41077</v>
      </c>
      <c r="J7170">
        <v>19</v>
      </c>
      <c r="K7170">
        <v>0</v>
      </c>
    </row>
    <row r="7171" spans="1:11" x14ac:dyDescent="0.75">
      <c r="A7171">
        <v>3424.5</v>
      </c>
      <c r="B7171">
        <v>6690.6729999999998</v>
      </c>
      <c r="C7171" t="s">
        <v>9</v>
      </c>
      <c r="D7171" t="s">
        <v>9</v>
      </c>
      <c r="E7171">
        <v>45849.228999999999</v>
      </c>
      <c r="F7171" t="s">
        <v>9</v>
      </c>
      <c r="G7171" t="s">
        <v>9</v>
      </c>
      <c r="H7171" s="1">
        <v>0.57874074074074067</v>
      </c>
      <c r="I7171" s="2">
        <v>41077</v>
      </c>
      <c r="J7171">
        <v>19</v>
      </c>
      <c r="K7171">
        <v>0</v>
      </c>
    </row>
    <row r="7172" spans="1:11" x14ac:dyDescent="0.75">
      <c r="A7172">
        <v>3424.5</v>
      </c>
      <c r="B7172">
        <v>6690.7309999999998</v>
      </c>
      <c r="C7172" t="s">
        <v>9</v>
      </c>
      <c r="D7172" t="s">
        <v>9</v>
      </c>
      <c r="E7172">
        <v>45900.08</v>
      </c>
      <c r="F7172" t="s">
        <v>9</v>
      </c>
      <c r="G7172" t="s">
        <v>9</v>
      </c>
      <c r="H7172" s="1">
        <v>0.57873958333333331</v>
      </c>
      <c r="I7172" s="2">
        <v>41077</v>
      </c>
      <c r="J7172">
        <v>19</v>
      </c>
      <c r="K7172">
        <v>0</v>
      </c>
    </row>
    <row r="7173" spans="1:11" x14ac:dyDescent="0.75">
      <c r="A7173">
        <v>3424.5</v>
      </c>
      <c r="B7173">
        <v>6690.7889999999998</v>
      </c>
      <c r="C7173" t="s">
        <v>9</v>
      </c>
      <c r="D7173" t="s">
        <v>9</v>
      </c>
      <c r="E7173">
        <v>45942.642999999996</v>
      </c>
      <c r="F7173" t="s">
        <v>9</v>
      </c>
      <c r="G7173" t="s">
        <v>9</v>
      </c>
      <c r="H7173" s="1">
        <v>0.57873842592592595</v>
      </c>
      <c r="I7173" s="2">
        <v>41077</v>
      </c>
      <c r="J7173">
        <v>19</v>
      </c>
      <c r="K7173">
        <v>0</v>
      </c>
    </row>
    <row r="7174" spans="1:11" x14ac:dyDescent="0.75">
      <c r="A7174">
        <v>3424.5</v>
      </c>
      <c r="B7174">
        <v>6690.848</v>
      </c>
      <c r="C7174" t="s">
        <v>9</v>
      </c>
      <c r="D7174" t="s">
        <v>9</v>
      </c>
      <c r="E7174">
        <v>45937.127</v>
      </c>
      <c r="F7174" t="s">
        <v>9</v>
      </c>
      <c r="G7174" t="s">
        <v>9</v>
      </c>
      <c r="H7174" s="1">
        <v>0.57873726851851848</v>
      </c>
      <c r="I7174" s="2">
        <v>41077</v>
      </c>
      <c r="J7174">
        <v>19</v>
      </c>
      <c r="K7174">
        <v>0</v>
      </c>
    </row>
    <row r="7175" spans="1:11" x14ac:dyDescent="0.75">
      <c r="A7175">
        <v>3424.5</v>
      </c>
      <c r="B7175">
        <v>6690.9059999999999</v>
      </c>
      <c r="C7175" t="s">
        <v>9</v>
      </c>
      <c r="D7175" t="s">
        <v>9</v>
      </c>
      <c r="E7175">
        <v>45895.826999999997</v>
      </c>
      <c r="F7175" t="s">
        <v>9</v>
      </c>
      <c r="G7175" t="s">
        <v>9</v>
      </c>
      <c r="H7175" s="1">
        <v>0.57873611111111112</v>
      </c>
      <c r="I7175" s="2">
        <v>41077</v>
      </c>
      <c r="J7175">
        <v>19</v>
      </c>
      <c r="K7175">
        <v>0</v>
      </c>
    </row>
    <row r="7176" spans="1:11" x14ac:dyDescent="0.75">
      <c r="A7176">
        <v>3424.5</v>
      </c>
      <c r="B7176">
        <v>6690.9650000000001</v>
      </c>
      <c r="C7176" t="s">
        <v>9</v>
      </c>
      <c r="D7176" t="s">
        <v>9</v>
      </c>
      <c r="E7176">
        <v>45829.813000000002</v>
      </c>
      <c r="F7176" t="s">
        <v>9</v>
      </c>
      <c r="G7176" t="s">
        <v>9</v>
      </c>
      <c r="H7176" s="1">
        <v>0.57873495370370376</v>
      </c>
      <c r="I7176" s="2">
        <v>41077</v>
      </c>
      <c r="J7176">
        <v>19</v>
      </c>
      <c r="K7176">
        <v>0</v>
      </c>
    </row>
    <row r="7177" spans="1:11" x14ac:dyDescent="0.75">
      <c r="A7177">
        <v>3424.5</v>
      </c>
      <c r="B7177">
        <v>6691.0230000000001</v>
      </c>
      <c r="C7177" t="s">
        <v>9</v>
      </c>
      <c r="D7177" t="s">
        <v>9</v>
      </c>
      <c r="E7177">
        <v>45713.843999999997</v>
      </c>
      <c r="F7177" t="s">
        <v>9</v>
      </c>
      <c r="G7177" t="s">
        <v>9</v>
      </c>
      <c r="H7177" s="1">
        <v>0.57873379629629629</v>
      </c>
      <c r="I7177" s="2">
        <v>41077</v>
      </c>
      <c r="J7177">
        <v>19</v>
      </c>
      <c r="K7177">
        <v>0</v>
      </c>
    </row>
    <row r="7178" spans="1:11" x14ac:dyDescent="0.75">
      <c r="A7178">
        <v>3424.5</v>
      </c>
      <c r="B7178">
        <v>6691.0820000000003</v>
      </c>
      <c r="C7178" t="s">
        <v>9</v>
      </c>
      <c r="D7178" t="s">
        <v>9</v>
      </c>
      <c r="E7178">
        <v>45568.11</v>
      </c>
      <c r="F7178" t="s">
        <v>9</v>
      </c>
      <c r="G7178" t="s">
        <v>9</v>
      </c>
      <c r="H7178" s="1">
        <v>0.57873263888888882</v>
      </c>
      <c r="I7178" s="2">
        <v>41077</v>
      </c>
      <c r="J7178">
        <v>19</v>
      </c>
      <c r="K7178">
        <v>0</v>
      </c>
    </row>
    <row r="7179" spans="1:11" x14ac:dyDescent="0.75">
      <c r="A7179">
        <v>3424.5</v>
      </c>
      <c r="B7179">
        <v>6691.14</v>
      </c>
      <c r="D7179">
        <v>45514.656000000003</v>
      </c>
      <c r="E7179">
        <v>45421.644999999997</v>
      </c>
      <c r="G7179">
        <v>186.02199999999999</v>
      </c>
      <c r="H7179" s="1">
        <v>0.57873148148148146</v>
      </c>
      <c r="I7179" s="2">
        <v>41077</v>
      </c>
      <c r="J7179">
        <v>19</v>
      </c>
      <c r="K7179">
        <v>0</v>
      </c>
    </row>
    <row r="7180" spans="1:11" x14ac:dyDescent="0.75">
      <c r="A7180">
        <v>3424.5</v>
      </c>
      <c r="B7180">
        <v>6691.1989999999996</v>
      </c>
      <c r="D7180">
        <v>45502.226000000002</v>
      </c>
      <c r="E7180">
        <v>45304.258000000002</v>
      </c>
      <c r="G7180">
        <v>395.93599999999998</v>
      </c>
      <c r="H7180" s="1">
        <v>0.5787303240740741</v>
      </c>
      <c r="I7180" s="2">
        <v>41077</v>
      </c>
      <c r="J7180">
        <v>19</v>
      </c>
      <c r="K7180">
        <v>0</v>
      </c>
    </row>
    <row r="7181" spans="1:11" x14ac:dyDescent="0.75">
      <c r="A7181">
        <v>3424.5</v>
      </c>
      <c r="B7181">
        <v>6691.2569999999996</v>
      </c>
      <c r="D7181">
        <v>45491.061999999998</v>
      </c>
      <c r="E7181">
        <v>45258.945</v>
      </c>
      <c r="G7181">
        <v>464.23399999999998</v>
      </c>
      <c r="H7181" s="1">
        <v>0.57872916666666663</v>
      </c>
      <c r="I7181" s="2">
        <v>41077</v>
      </c>
      <c r="J7181">
        <v>19</v>
      </c>
      <c r="K7181">
        <v>0</v>
      </c>
    </row>
    <row r="7182" spans="1:11" x14ac:dyDescent="0.75">
      <c r="A7182">
        <v>3424.5</v>
      </c>
      <c r="B7182">
        <v>6691.3159999999998</v>
      </c>
      <c r="D7182">
        <v>45482.811000000002</v>
      </c>
      <c r="E7182">
        <v>45273.135000000002</v>
      </c>
      <c r="G7182">
        <v>419.35199999999998</v>
      </c>
      <c r="H7182" s="1">
        <v>0.57872800925925927</v>
      </c>
      <c r="I7182" s="2">
        <v>41077</v>
      </c>
      <c r="J7182">
        <v>19</v>
      </c>
      <c r="K7182">
        <v>0</v>
      </c>
    </row>
    <row r="7183" spans="1:11" x14ac:dyDescent="0.75">
      <c r="A7183">
        <v>3424.5</v>
      </c>
      <c r="B7183">
        <v>6691.3739999999998</v>
      </c>
      <c r="C7183" t="s">
        <v>9</v>
      </c>
      <c r="D7183" t="s">
        <v>9</v>
      </c>
      <c r="E7183">
        <v>45313.758000000002</v>
      </c>
      <c r="F7183" t="s">
        <v>9</v>
      </c>
      <c r="G7183" t="s">
        <v>9</v>
      </c>
      <c r="H7183" s="1">
        <v>0.57872685185185191</v>
      </c>
      <c r="I7183" s="2">
        <v>41077</v>
      </c>
      <c r="J7183">
        <v>19</v>
      </c>
      <c r="K7183">
        <v>0</v>
      </c>
    </row>
    <row r="7184" spans="1:11" x14ac:dyDescent="0.75">
      <c r="A7184">
        <v>3424.5</v>
      </c>
      <c r="B7184">
        <v>6691.433</v>
      </c>
      <c r="C7184" t="s">
        <v>9</v>
      </c>
      <c r="D7184" t="s">
        <v>9</v>
      </c>
      <c r="E7184">
        <v>45357.500999999997</v>
      </c>
      <c r="F7184" t="s">
        <v>9</v>
      </c>
      <c r="G7184" t="s">
        <v>9</v>
      </c>
      <c r="H7184" s="1">
        <v>0.57872569444444444</v>
      </c>
      <c r="I7184" s="2">
        <v>41077</v>
      </c>
      <c r="J7184">
        <v>19</v>
      </c>
      <c r="K7184">
        <v>0</v>
      </c>
    </row>
    <row r="7185" spans="1:11" x14ac:dyDescent="0.75">
      <c r="A7185">
        <v>3424.5</v>
      </c>
      <c r="B7185">
        <v>6691.491</v>
      </c>
      <c r="C7185" t="s">
        <v>9</v>
      </c>
      <c r="D7185" t="s">
        <v>9</v>
      </c>
      <c r="E7185">
        <v>45396.911999999997</v>
      </c>
      <c r="F7185" t="s">
        <v>9</v>
      </c>
      <c r="G7185" t="s">
        <v>9</v>
      </c>
      <c r="H7185" s="1">
        <v>0.57872453703703697</v>
      </c>
      <c r="I7185" s="2">
        <v>41077</v>
      </c>
      <c r="J7185">
        <v>19</v>
      </c>
      <c r="K7185">
        <v>0</v>
      </c>
    </row>
    <row r="7186" spans="1:11" x14ac:dyDescent="0.75">
      <c r="A7186">
        <v>3424.5</v>
      </c>
      <c r="B7186">
        <v>6691.55</v>
      </c>
      <c r="C7186" t="s">
        <v>9</v>
      </c>
      <c r="D7186" t="s">
        <v>9</v>
      </c>
      <c r="E7186">
        <v>45429.483999999997</v>
      </c>
      <c r="F7186" t="s">
        <v>9</v>
      </c>
      <c r="G7186" t="s">
        <v>9</v>
      </c>
      <c r="H7186" s="1">
        <v>0.57872337962962961</v>
      </c>
      <c r="I7186" s="2">
        <v>41077</v>
      </c>
      <c r="J7186">
        <v>19</v>
      </c>
      <c r="K7186">
        <v>0</v>
      </c>
    </row>
    <row r="7187" spans="1:11" x14ac:dyDescent="0.75">
      <c r="A7187">
        <v>3424.5</v>
      </c>
      <c r="B7187">
        <v>6691.6080000000002</v>
      </c>
      <c r="C7187" t="s">
        <v>9</v>
      </c>
      <c r="D7187" t="s">
        <v>9</v>
      </c>
      <c r="E7187">
        <v>45460.752999999997</v>
      </c>
      <c r="F7187" t="s">
        <v>9</v>
      </c>
      <c r="G7187" t="s">
        <v>9</v>
      </c>
      <c r="H7187" s="1">
        <v>0.57872222222222225</v>
      </c>
      <c r="I7187" s="2">
        <v>41077</v>
      </c>
      <c r="J7187">
        <v>19</v>
      </c>
      <c r="K7187">
        <v>0</v>
      </c>
    </row>
    <row r="7188" spans="1:11" x14ac:dyDescent="0.75">
      <c r="A7188">
        <v>3424.5</v>
      </c>
      <c r="B7188">
        <v>6691.6670000000004</v>
      </c>
      <c r="D7188">
        <v>45479.911999999997</v>
      </c>
      <c r="E7188">
        <v>45488.504999999997</v>
      </c>
      <c r="G7188">
        <v>-17.186</v>
      </c>
      <c r="H7188" s="1">
        <v>0.57872106481481478</v>
      </c>
      <c r="I7188" s="2">
        <v>41077</v>
      </c>
      <c r="J7188">
        <v>19</v>
      </c>
      <c r="K7188">
        <v>0</v>
      </c>
    </row>
    <row r="7189" spans="1:11" x14ac:dyDescent="0.75">
      <c r="A7189">
        <v>3424.5</v>
      </c>
      <c r="B7189">
        <v>6691.7250000000004</v>
      </c>
      <c r="D7189">
        <v>45483.78</v>
      </c>
      <c r="E7189">
        <v>45509.786</v>
      </c>
      <c r="G7189">
        <v>-52.012</v>
      </c>
      <c r="H7189" s="1">
        <v>0.57871990740740742</v>
      </c>
      <c r="I7189" s="2">
        <v>41077</v>
      </c>
      <c r="J7189">
        <v>19</v>
      </c>
      <c r="K7189">
        <v>0</v>
      </c>
    </row>
    <row r="7190" spans="1:11" x14ac:dyDescent="0.75">
      <c r="A7190">
        <v>3424.5</v>
      </c>
      <c r="B7190">
        <v>6691.7839999999997</v>
      </c>
      <c r="D7190">
        <v>45488.436000000002</v>
      </c>
      <c r="E7190">
        <v>45522.557000000001</v>
      </c>
      <c r="G7190">
        <v>-68.242000000000004</v>
      </c>
      <c r="H7190" s="1">
        <v>0.57871875000000006</v>
      </c>
      <c r="I7190" s="2">
        <v>41077</v>
      </c>
      <c r="J7190">
        <v>19</v>
      </c>
      <c r="K7190">
        <v>0</v>
      </c>
    </row>
    <row r="7191" spans="1:11" x14ac:dyDescent="0.75">
      <c r="A7191">
        <v>3424.5</v>
      </c>
      <c r="B7191">
        <v>6691.8419999999996</v>
      </c>
      <c r="D7191">
        <v>45492.758999999998</v>
      </c>
      <c r="E7191">
        <v>45528.894</v>
      </c>
      <c r="G7191">
        <v>-72.27</v>
      </c>
      <c r="H7191" s="1">
        <v>0.57871759259259259</v>
      </c>
      <c r="I7191" s="2">
        <v>41077</v>
      </c>
      <c r="J7191">
        <v>19</v>
      </c>
      <c r="K7191">
        <v>0</v>
      </c>
    </row>
    <row r="7192" spans="1:11" x14ac:dyDescent="0.75">
      <c r="A7192">
        <v>3424.5</v>
      </c>
      <c r="B7192">
        <v>6691.9009999999998</v>
      </c>
      <c r="D7192">
        <v>45496.190999999999</v>
      </c>
      <c r="E7192">
        <v>45532.114999999998</v>
      </c>
      <c r="G7192">
        <v>-71.847999999999999</v>
      </c>
      <c r="H7192" s="1">
        <v>0.57871643518518512</v>
      </c>
      <c r="I7192" s="2">
        <v>41077</v>
      </c>
      <c r="J7192">
        <v>19</v>
      </c>
      <c r="K7192">
        <v>0</v>
      </c>
    </row>
    <row r="7193" spans="1:11" x14ac:dyDescent="0.75">
      <c r="A7193">
        <v>3424.5</v>
      </c>
      <c r="B7193">
        <v>6691.9589999999998</v>
      </c>
      <c r="D7193">
        <v>45499.194000000003</v>
      </c>
      <c r="E7193">
        <v>45534.485000000001</v>
      </c>
      <c r="G7193">
        <v>-70.581999999999994</v>
      </c>
      <c r="H7193" s="1">
        <v>0.57871527777777776</v>
      </c>
      <c r="I7193" s="2">
        <v>41077</v>
      </c>
      <c r="J7193">
        <v>19</v>
      </c>
      <c r="K7193">
        <v>0</v>
      </c>
    </row>
    <row r="7194" spans="1:11" x14ac:dyDescent="0.75">
      <c r="A7194">
        <v>3424.5</v>
      </c>
      <c r="B7194">
        <v>6692.018</v>
      </c>
      <c r="D7194">
        <v>45502.103999999999</v>
      </c>
      <c r="E7194">
        <v>45535.86</v>
      </c>
      <c r="G7194">
        <v>-67.512</v>
      </c>
      <c r="H7194" s="1">
        <v>0.5787141203703704</v>
      </c>
      <c r="I7194" s="2">
        <v>41077</v>
      </c>
      <c r="J7194">
        <v>19</v>
      </c>
      <c r="K7194">
        <v>0</v>
      </c>
    </row>
    <row r="7195" spans="1:11" x14ac:dyDescent="0.75">
      <c r="A7195">
        <v>3424.5</v>
      </c>
      <c r="B7195">
        <v>6692.076</v>
      </c>
      <c r="D7195">
        <v>45504.576999999997</v>
      </c>
      <c r="E7195">
        <v>45537.006000000001</v>
      </c>
      <c r="G7195">
        <v>-64.858000000000004</v>
      </c>
      <c r="H7195" s="1">
        <v>0.57871296296296293</v>
      </c>
      <c r="I7195" s="2">
        <v>41077</v>
      </c>
      <c r="J7195">
        <v>19</v>
      </c>
      <c r="K7195">
        <v>0</v>
      </c>
    </row>
    <row r="7196" spans="1:11" x14ac:dyDescent="0.75">
      <c r="A7196">
        <v>3424.5</v>
      </c>
      <c r="B7196">
        <v>6692.1350000000002</v>
      </c>
      <c r="D7196">
        <v>45506.658000000003</v>
      </c>
      <c r="E7196">
        <v>45538.427000000003</v>
      </c>
      <c r="G7196">
        <v>-63.537999999999997</v>
      </c>
      <c r="H7196" s="1">
        <v>0.57871180555555557</v>
      </c>
      <c r="I7196" s="2">
        <v>41077</v>
      </c>
      <c r="J7196">
        <v>19</v>
      </c>
      <c r="K7196">
        <v>0</v>
      </c>
    </row>
    <row r="7197" spans="1:11" x14ac:dyDescent="0.75">
      <c r="A7197">
        <v>3424.5</v>
      </c>
      <c r="B7197">
        <v>6692.1930000000002</v>
      </c>
      <c r="D7197">
        <v>45508.624000000003</v>
      </c>
      <c r="E7197">
        <v>45539.358999999997</v>
      </c>
      <c r="G7197">
        <v>-61.47</v>
      </c>
      <c r="H7197" s="1">
        <v>0.57871064814814821</v>
      </c>
      <c r="I7197" s="2">
        <v>41077</v>
      </c>
      <c r="J7197">
        <v>19</v>
      </c>
      <c r="K7197">
        <v>0</v>
      </c>
    </row>
    <row r="7198" spans="1:11" x14ac:dyDescent="0.75">
      <c r="A7198">
        <v>3424.5</v>
      </c>
      <c r="B7198">
        <v>6692.2510000000002</v>
      </c>
      <c r="D7198">
        <v>45510.288</v>
      </c>
      <c r="E7198">
        <v>45538.817000000003</v>
      </c>
      <c r="G7198">
        <v>-57.058</v>
      </c>
      <c r="H7198" s="1">
        <v>0.57870949074074074</v>
      </c>
      <c r="I7198" s="2">
        <v>41077</v>
      </c>
      <c r="J7198">
        <v>19</v>
      </c>
      <c r="K7198">
        <v>0</v>
      </c>
    </row>
    <row r="7199" spans="1:11" x14ac:dyDescent="0.75">
      <c r="A7199">
        <v>3424.5</v>
      </c>
      <c r="B7199">
        <v>6692.31</v>
      </c>
      <c r="D7199">
        <v>45511.612999999998</v>
      </c>
      <c r="E7199">
        <v>45536.678999999996</v>
      </c>
      <c r="G7199">
        <v>-50.131999999999998</v>
      </c>
      <c r="H7199" s="1">
        <v>0.57870833333333327</v>
      </c>
      <c r="I7199" s="2">
        <v>41077</v>
      </c>
      <c r="J7199">
        <v>19</v>
      </c>
      <c r="K7199">
        <v>0</v>
      </c>
    </row>
    <row r="7200" spans="1:11" x14ac:dyDescent="0.75">
      <c r="A7200">
        <v>3424.5</v>
      </c>
      <c r="B7200">
        <v>6692.3680000000004</v>
      </c>
      <c r="D7200">
        <v>45512.453999999998</v>
      </c>
      <c r="E7200">
        <v>45533.616000000002</v>
      </c>
      <c r="G7200">
        <v>-42.323999999999998</v>
      </c>
      <c r="H7200" s="1">
        <v>0.57870717592592591</v>
      </c>
      <c r="I7200" s="2">
        <v>41077</v>
      </c>
      <c r="J7200">
        <v>19</v>
      </c>
      <c r="K7200">
        <v>0</v>
      </c>
    </row>
    <row r="7201" spans="1:11" x14ac:dyDescent="0.75">
      <c r="A7201">
        <v>3424.5</v>
      </c>
      <c r="B7201">
        <v>6692.4269999999997</v>
      </c>
      <c r="D7201">
        <v>45513.027000000002</v>
      </c>
      <c r="E7201">
        <v>45531.1</v>
      </c>
      <c r="G7201">
        <v>-36.146000000000001</v>
      </c>
      <c r="H7201" s="1">
        <v>0.57870601851851855</v>
      </c>
      <c r="I7201" s="2">
        <v>41077</v>
      </c>
      <c r="J7201">
        <v>19</v>
      </c>
      <c r="K7201">
        <v>0</v>
      </c>
    </row>
    <row r="7202" spans="1:11" x14ac:dyDescent="0.75">
      <c r="A7202">
        <v>3424.5</v>
      </c>
      <c r="B7202">
        <v>6692.4849999999997</v>
      </c>
      <c r="D7202">
        <v>45513.358</v>
      </c>
      <c r="E7202">
        <v>45529.387999999999</v>
      </c>
      <c r="G7202">
        <v>-32.06</v>
      </c>
      <c r="H7202" s="1">
        <v>0.57870486111111108</v>
      </c>
      <c r="I7202" s="2">
        <v>41077</v>
      </c>
      <c r="J7202">
        <v>19</v>
      </c>
      <c r="K7202">
        <v>0</v>
      </c>
    </row>
    <row r="7203" spans="1:11" x14ac:dyDescent="0.75">
      <c r="A7203">
        <v>3424.5</v>
      </c>
      <c r="B7203">
        <v>6692.5439999999999</v>
      </c>
      <c r="D7203">
        <v>45513.553</v>
      </c>
      <c r="E7203">
        <v>45528.285000000003</v>
      </c>
      <c r="G7203">
        <v>-29.463999999999999</v>
      </c>
      <c r="H7203" s="1">
        <v>0.57870370370370372</v>
      </c>
      <c r="I7203" s="2">
        <v>41077</v>
      </c>
      <c r="J7203">
        <v>19</v>
      </c>
      <c r="K7203">
        <v>0</v>
      </c>
    </row>
    <row r="7204" spans="1:11" x14ac:dyDescent="0.75">
      <c r="A7204">
        <v>3424.5</v>
      </c>
      <c r="B7204">
        <v>6692.6019999999999</v>
      </c>
      <c r="D7204">
        <v>45513.574000000001</v>
      </c>
      <c r="E7204">
        <v>45527.48</v>
      </c>
      <c r="G7204">
        <v>-27.812000000000001</v>
      </c>
      <c r="H7204" s="1">
        <v>0.57870254629629636</v>
      </c>
      <c r="I7204" s="2">
        <v>41077</v>
      </c>
      <c r="J7204">
        <v>19</v>
      </c>
      <c r="K7204">
        <v>0</v>
      </c>
    </row>
    <row r="7205" spans="1:11" x14ac:dyDescent="0.75">
      <c r="A7205">
        <v>3424.5</v>
      </c>
      <c r="B7205">
        <v>6692.6610000000001</v>
      </c>
      <c r="D7205">
        <v>45513.714999999997</v>
      </c>
      <c r="E7205">
        <v>45526.94</v>
      </c>
      <c r="G7205">
        <v>-26.45</v>
      </c>
      <c r="H7205" s="1">
        <v>0.57870138888888889</v>
      </c>
      <c r="I7205" s="2">
        <v>41077</v>
      </c>
      <c r="J7205">
        <v>19</v>
      </c>
      <c r="K7205">
        <v>0</v>
      </c>
    </row>
    <row r="7206" spans="1:11" x14ac:dyDescent="0.75">
      <c r="A7206">
        <v>3424.5</v>
      </c>
      <c r="B7206">
        <v>6692.7190000000001</v>
      </c>
      <c r="D7206">
        <v>45513.644</v>
      </c>
      <c r="E7206">
        <v>45526.197</v>
      </c>
      <c r="G7206">
        <v>-25.106000000000002</v>
      </c>
      <c r="H7206" s="1">
        <v>0.57870023148148142</v>
      </c>
      <c r="I7206" s="2">
        <v>41077</v>
      </c>
      <c r="J7206">
        <v>19</v>
      </c>
      <c r="K7206">
        <v>0</v>
      </c>
    </row>
    <row r="7207" spans="1:11" x14ac:dyDescent="0.75">
      <c r="A7207">
        <v>3424.5</v>
      </c>
      <c r="B7207">
        <v>6692.7780000000002</v>
      </c>
      <c r="D7207">
        <v>45513.461000000003</v>
      </c>
      <c r="E7207">
        <v>45525.436999999998</v>
      </c>
      <c r="G7207">
        <v>-23.952000000000002</v>
      </c>
      <c r="H7207" s="1">
        <v>0.57869907407407406</v>
      </c>
      <c r="I7207" s="2">
        <v>41077</v>
      </c>
      <c r="J7207">
        <v>19</v>
      </c>
      <c r="K7207">
        <v>0</v>
      </c>
    </row>
    <row r="7208" spans="1:11" x14ac:dyDescent="0.75">
      <c r="A7208">
        <v>3424.5</v>
      </c>
      <c r="B7208">
        <v>6692.8360000000002</v>
      </c>
      <c r="D7208">
        <v>45513.18</v>
      </c>
      <c r="E7208">
        <v>45524.171999999999</v>
      </c>
      <c r="G7208">
        <v>-21.984000000000002</v>
      </c>
      <c r="H7208" s="1">
        <v>0.5786979166666667</v>
      </c>
      <c r="I7208" s="2">
        <v>41077</v>
      </c>
      <c r="J7208">
        <v>19</v>
      </c>
      <c r="K7208">
        <v>0</v>
      </c>
    </row>
    <row r="7209" spans="1:11" x14ac:dyDescent="0.75">
      <c r="A7209">
        <v>3424.5</v>
      </c>
      <c r="B7209">
        <v>6692.8950000000004</v>
      </c>
      <c r="D7209">
        <v>45512.783000000003</v>
      </c>
      <c r="E7209">
        <v>45522.487000000001</v>
      </c>
      <c r="G7209">
        <v>-19.408000000000001</v>
      </c>
      <c r="H7209" s="1">
        <v>0.57869675925925923</v>
      </c>
      <c r="I7209" s="2">
        <v>41077</v>
      </c>
      <c r="J7209">
        <v>19</v>
      </c>
      <c r="K7209">
        <v>0</v>
      </c>
    </row>
    <row r="7210" spans="1:11" x14ac:dyDescent="0.75">
      <c r="A7210">
        <v>3424.5</v>
      </c>
      <c r="B7210">
        <v>6692.9530000000004</v>
      </c>
      <c r="D7210">
        <v>45512.373</v>
      </c>
      <c r="E7210">
        <v>45520.438000000002</v>
      </c>
      <c r="G7210">
        <v>-16.13</v>
      </c>
      <c r="H7210" s="1">
        <v>0.57869560185185187</v>
      </c>
      <c r="I7210" s="2">
        <v>41077</v>
      </c>
      <c r="J7210">
        <v>19</v>
      </c>
      <c r="K7210">
        <v>0</v>
      </c>
    </row>
    <row r="7211" spans="1:11" x14ac:dyDescent="0.75">
      <c r="A7211">
        <v>3424.5</v>
      </c>
      <c r="B7211">
        <v>6693.0119999999997</v>
      </c>
      <c r="D7211">
        <v>45511.955999999998</v>
      </c>
      <c r="E7211">
        <v>45518.180999999997</v>
      </c>
      <c r="G7211">
        <v>-12.45</v>
      </c>
      <c r="H7211" s="1">
        <v>0.57869444444444451</v>
      </c>
      <c r="I7211" s="2">
        <v>41077</v>
      </c>
      <c r="J7211">
        <v>19</v>
      </c>
      <c r="K7211">
        <v>0</v>
      </c>
    </row>
    <row r="7212" spans="1:11" x14ac:dyDescent="0.75">
      <c r="A7212">
        <v>3424.5</v>
      </c>
      <c r="B7212">
        <v>6693.07</v>
      </c>
      <c r="D7212">
        <v>45511.516000000003</v>
      </c>
      <c r="E7212">
        <v>45515.756999999998</v>
      </c>
      <c r="G7212">
        <v>-8.4819999999999993</v>
      </c>
      <c r="H7212" s="1">
        <v>0.57869328703703704</v>
      </c>
      <c r="I7212" s="2">
        <v>41077</v>
      </c>
      <c r="J7212">
        <v>19</v>
      </c>
      <c r="K7212">
        <v>0</v>
      </c>
    </row>
    <row r="7213" spans="1:11" x14ac:dyDescent="0.75">
      <c r="A7213">
        <v>3424.5</v>
      </c>
      <c r="B7213">
        <v>6693.1289999999999</v>
      </c>
      <c r="D7213">
        <v>45511.137999999999</v>
      </c>
      <c r="E7213">
        <v>45513.512000000002</v>
      </c>
      <c r="G7213">
        <v>-4.7480000000000002</v>
      </c>
      <c r="H7213" s="1">
        <v>0.57869212962962957</v>
      </c>
      <c r="I7213" s="2">
        <v>41077</v>
      </c>
      <c r="J7213">
        <v>19</v>
      </c>
      <c r="K7213">
        <v>0</v>
      </c>
    </row>
    <row r="7214" spans="1:11" x14ac:dyDescent="0.75">
      <c r="A7214">
        <v>3424.5</v>
      </c>
      <c r="B7214">
        <v>6693.1869999999999</v>
      </c>
      <c r="D7214">
        <v>45510.703000000001</v>
      </c>
      <c r="E7214">
        <v>45511.631000000001</v>
      </c>
      <c r="G7214">
        <v>-1.8560000000000001</v>
      </c>
      <c r="H7214" s="1">
        <v>0.57869097222222221</v>
      </c>
      <c r="I7214" s="2">
        <v>41077</v>
      </c>
      <c r="J7214">
        <v>19</v>
      </c>
      <c r="K7214">
        <v>0</v>
      </c>
    </row>
    <row r="7215" spans="1:11" x14ac:dyDescent="0.75">
      <c r="A7215">
        <v>3424.5</v>
      </c>
      <c r="B7215">
        <v>6693.2460000000001</v>
      </c>
      <c r="D7215">
        <v>45510.309000000001</v>
      </c>
      <c r="E7215">
        <v>45510.576999999997</v>
      </c>
      <c r="G7215">
        <v>-0.53600000000000003</v>
      </c>
      <c r="H7215" s="1">
        <v>0.57868981481481485</v>
      </c>
      <c r="I7215" s="2">
        <v>41077</v>
      </c>
      <c r="J7215">
        <v>19</v>
      </c>
      <c r="K7215">
        <v>0</v>
      </c>
    </row>
    <row r="7216" spans="1:11" x14ac:dyDescent="0.75">
      <c r="A7216">
        <v>3424.5</v>
      </c>
      <c r="B7216">
        <v>6693.3040000000001</v>
      </c>
      <c r="D7216">
        <v>45509.864000000001</v>
      </c>
      <c r="E7216">
        <v>45509.656999999999</v>
      </c>
      <c r="G7216">
        <v>0.41399999999999998</v>
      </c>
      <c r="H7216" s="1">
        <v>0.57868865740740738</v>
      </c>
      <c r="I7216" s="2">
        <v>41077</v>
      </c>
      <c r="J7216">
        <v>19</v>
      </c>
      <c r="K7216">
        <v>0</v>
      </c>
    </row>
    <row r="7217" spans="1:11" x14ac:dyDescent="0.75">
      <c r="A7217">
        <v>3424.5</v>
      </c>
      <c r="B7217">
        <v>6693.3630000000003</v>
      </c>
      <c r="D7217">
        <v>45509.428</v>
      </c>
      <c r="E7217">
        <v>45507.981</v>
      </c>
      <c r="G7217">
        <v>2.8940000000000001</v>
      </c>
      <c r="H7217" s="1">
        <v>0.57868750000000002</v>
      </c>
      <c r="I7217" s="2">
        <v>41077</v>
      </c>
      <c r="J7217">
        <v>19</v>
      </c>
      <c r="K7217">
        <v>0</v>
      </c>
    </row>
    <row r="7218" spans="1:11" x14ac:dyDescent="0.75">
      <c r="A7218">
        <v>3424.5</v>
      </c>
      <c r="B7218">
        <v>6693.4210000000003</v>
      </c>
      <c r="D7218">
        <v>45508.934000000001</v>
      </c>
      <c r="E7218">
        <v>45506.436000000002</v>
      </c>
      <c r="G7218">
        <v>4.9960000000000004</v>
      </c>
      <c r="H7218" s="1">
        <v>0.57868634259259266</v>
      </c>
      <c r="I7218" s="2">
        <v>41077</v>
      </c>
      <c r="J7218">
        <v>19</v>
      </c>
      <c r="K7218">
        <v>0</v>
      </c>
    </row>
    <row r="7219" spans="1:11" x14ac:dyDescent="0.75">
      <c r="A7219">
        <v>3424.5</v>
      </c>
      <c r="B7219">
        <v>6693.48</v>
      </c>
      <c r="D7219">
        <v>45508.578000000001</v>
      </c>
      <c r="E7219">
        <v>45505.36</v>
      </c>
      <c r="G7219">
        <v>6.4359999999999999</v>
      </c>
      <c r="H7219" s="1">
        <v>0.57868518518518519</v>
      </c>
      <c r="I7219" s="2">
        <v>41077</v>
      </c>
      <c r="J7219">
        <v>19</v>
      </c>
      <c r="K7219">
        <v>0</v>
      </c>
    </row>
    <row r="7220" spans="1:11" x14ac:dyDescent="0.75">
      <c r="A7220">
        <v>3424.5</v>
      </c>
      <c r="B7220">
        <v>6693.5379999999996</v>
      </c>
      <c r="D7220">
        <v>45508.288999999997</v>
      </c>
      <c r="E7220">
        <v>45504.760999999999</v>
      </c>
      <c r="G7220">
        <v>7.056</v>
      </c>
      <c r="H7220" s="1">
        <v>0.57868402777777772</v>
      </c>
      <c r="I7220" s="2">
        <v>41077</v>
      </c>
      <c r="J7220">
        <v>19</v>
      </c>
      <c r="K7220">
        <v>0</v>
      </c>
    </row>
    <row r="7221" spans="1:11" x14ac:dyDescent="0.75">
      <c r="A7221">
        <v>3424.5</v>
      </c>
      <c r="B7221">
        <v>6693.5959999999995</v>
      </c>
      <c r="D7221">
        <v>45508.067000000003</v>
      </c>
      <c r="E7221">
        <v>45504.404999999999</v>
      </c>
      <c r="G7221">
        <v>7.3239999999999998</v>
      </c>
      <c r="H7221" s="1">
        <v>0.57868287037037036</v>
      </c>
      <c r="I7221" s="2">
        <v>41077</v>
      </c>
      <c r="J7221">
        <v>19</v>
      </c>
      <c r="K7221">
        <v>0</v>
      </c>
    </row>
    <row r="7222" spans="1:11" x14ac:dyDescent="0.75">
      <c r="A7222">
        <v>3424.5</v>
      </c>
      <c r="B7222">
        <v>6693.6549999999997</v>
      </c>
      <c r="D7222">
        <v>45507.919000000002</v>
      </c>
      <c r="E7222">
        <v>45504.307999999997</v>
      </c>
      <c r="G7222">
        <v>7.2220000000000004</v>
      </c>
      <c r="H7222" s="1">
        <v>0.578681712962963</v>
      </c>
      <c r="I7222" s="2">
        <v>41077</v>
      </c>
      <c r="J7222">
        <v>19</v>
      </c>
      <c r="K7222">
        <v>0</v>
      </c>
    </row>
    <row r="7223" spans="1:11" x14ac:dyDescent="0.75">
      <c r="A7223">
        <v>3424.5</v>
      </c>
      <c r="B7223">
        <v>6693.7129999999997</v>
      </c>
      <c r="D7223">
        <v>45507.847999999998</v>
      </c>
      <c r="E7223">
        <v>45504.311000000002</v>
      </c>
      <c r="G7223">
        <v>7.0739999999999998</v>
      </c>
      <c r="H7223" s="1">
        <v>0.57868055555555553</v>
      </c>
      <c r="I7223" s="2">
        <v>41077</v>
      </c>
      <c r="J7223">
        <v>19</v>
      </c>
      <c r="K7223">
        <v>0</v>
      </c>
    </row>
    <row r="7224" spans="1:11" x14ac:dyDescent="0.75">
      <c r="A7224">
        <v>3424.5</v>
      </c>
      <c r="B7224">
        <v>6693.7719999999999</v>
      </c>
      <c r="D7224">
        <v>45507.724000000002</v>
      </c>
      <c r="E7224">
        <v>45504.339</v>
      </c>
      <c r="G7224">
        <v>6.77</v>
      </c>
      <c r="H7224" s="1">
        <v>0.57867939814814817</v>
      </c>
      <c r="I7224" s="2">
        <v>41077</v>
      </c>
      <c r="J7224">
        <v>19</v>
      </c>
      <c r="K7224">
        <v>0</v>
      </c>
    </row>
    <row r="7225" spans="1:11" x14ac:dyDescent="0.75">
      <c r="A7225">
        <v>3424.5</v>
      </c>
      <c r="B7225">
        <v>6693.83</v>
      </c>
      <c r="D7225">
        <v>45507.605000000003</v>
      </c>
      <c r="E7225">
        <v>45504.553</v>
      </c>
      <c r="G7225">
        <v>6.1040000000000001</v>
      </c>
      <c r="H7225" s="1">
        <v>0.57867824074074081</v>
      </c>
      <c r="I7225" s="2">
        <v>41077</v>
      </c>
      <c r="J7225">
        <v>19</v>
      </c>
      <c r="K7225">
        <v>0</v>
      </c>
    </row>
    <row r="7226" spans="1:11" x14ac:dyDescent="0.75">
      <c r="A7226">
        <v>3424.5</v>
      </c>
      <c r="B7226">
        <v>6693.8890000000001</v>
      </c>
      <c r="D7226">
        <v>45507.584999999999</v>
      </c>
      <c r="E7226">
        <v>45504.834000000003</v>
      </c>
      <c r="G7226">
        <v>5.5019999999999998</v>
      </c>
      <c r="H7226" s="1">
        <v>0.57867708333333334</v>
      </c>
      <c r="I7226" s="2">
        <v>41077</v>
      </c>
      <c r="J7226">
        <v>19</v>
      </c>
      <c r="K7226">
        <v>0</v>
      </c>
    </row>
    <row r="7227" spans="1:11" x14ac:dyDescent="0.75">
      <c r="A7227">
        <v>3424.5</v>
      </c>
      <c r="B7227">
        <v>6693.9470000000001</v>
      </c>
      <c r="D7227">
        <v>45507.548999999999</v>
      </c>
      <c r="E7227">
        <v>45505.273000000001</v>
      </c>
      <c r="G7227">
        <v>4.5519999999999996</v>
      </c>
      <c r="H7227" s="1">
        <v>0.57867592592592587</v>
      </c>
      <c r="I7227" s="2">
        <v>41077</v>
      </c>
      <c r="J7227">
        <v>19</v>
      </c>
      <c r="K7227">
        <v>0</v>
      </c>
    </row>
    <row r="7228" spans="1:11" x14ac:dyDescent="0.75">
      <c r="A7228">
        <v>3424.5</v>
      </c>
      <c r="B7228">
        <v>6694.0060000000003</v>
      </c>
      <c r="D7228">
        <v>45507.531000000003</v>
      </c>
      <c r="E7228">
        <v>45505.938000000002</v>
      </c>
      <c r="G7228">
        <v>3.1859999999999999</v>
      </c>
      <c r="H7228" s="1">
        <v>0.57867476851851851</v>
      </c>
      <c r="I7228" s="2">
        <v>41077</v>
      </c>
      <c r="J7228">
        <v>19</v>
      </c>
      <c r="K7228">
        <v>0</v>
      </c>
    </row>
    <row r="7229" spans="1:11" x14ac:dyDescent="0.75">
      <c r="A7229">
        <v>3424.5</v>
      </c>
      <c r="B7229">
        <v>6694.0640000000003</v>
      </c>
      <c r="D7229">
        <v>45507.580999999998</v>
      </c>
      <c r="E7229">
        <v>45506.718999999997</v>
      </c>
      <c r="G7229">
        <v>1.724</v>
      </c>
      <c r="H7229" s="1">
        <v>0.57867361111111115</v>
      </c>
      <c r="I7229" s="2">
        <v>41077</v>
      </c>
      <c r="J7229">
        <v>19</v>
      </c>
      <c r="K7229">
        <v>0</v>
      </c>
    </row>
    <row r="7230" spans="1:11" x14ac:dyDescent="0.75">
      <c r="A7230">
        <v>3424.5</v>
      </c>
      <c r="B7230">
        <v>6694.1229999999996</v>
      </c>
      <c r="D7230">
        <v>45507.671000000002</v>
      </c>
      <c r="E7230">
        <v>45506.99</v>
      </c>
      <c r="G7230">
        <v>1.3620000000000001</v>
      </c>
      <c r="H7230" s="1">
        <v>0.57867245370370368</v>
      </c>
      <c r="I7230" s="2">
        <v>41077</v>
      </c>
      <c r="J7230">
        <v>19</v>
      </c>
      <c r="K7230">
        <v>0</v>
      </c>
    </row>
    <row r="7231" spans="1:11" x14ac:dyDescent="0.75">
      <c r="A7231">
        <v>3424.5</v>
      </c>
      <c r="B7231">
        <v>6694.1809999999996</v>
      </c>
      <c r="D7231">
        <v>45507.756000000001</v>
      </c>
      <c r="E7231">
        <v>45506.37</v>
      </c>
      <c r="G7231">
        <v>2.7719999999999998</v>
      </c>
      <c r="H7231" s="1">
        <v>0.57867129629629632</v>
      </c>
      <c r="I7231" s="2">
        <v>41077</v>
      </c>
      <c r="J7231">
        <v>19</v>
      </c>
      <c r="K7231">
        <v>0</v>
      </c>
    </row>
    <row r="7232" spans="1:11" x14ac:dyDescent="0.75">
      <c r="A7232">
        <v>3424.5</v>
      </c>
      <c r="B7232">
        <v>6694.24</v>
      </c>
      <c r="D7232">
        <v>45507.957000000002</v>
      </c>
      <c r="E7232">
        <v>45505.392999999996</v>
      </c>
      <c r="G7232">
        <v>5.1280000000000001</v>
      </c>
      <c r="H7232" s="1">
        <v>0.57867013888888885</v>
      </c>
      <c r="I7232" s="2">
        <v>41077</v>
      </c>
      <c r="J7232">
        <v>19</v>
      </c>
      <c r="K7232">
        <v>0</v>
      </c>
    </row>
    <row r="7233" spans="1:11" x14ac:dyDescent="0.75">
      <c r="A7233">
        <v>3424.5</v>
      </c>
      <c r="B7233">
        <v>6694.2979999999998</v>
      </c>
      <c r="D7233">
        <v>45508.141000000003</v>
      </c>
      <c r="E7233">
        <v>45505.625</v>
      </c>
      <c r="G7233">
        <v>5.032</v>
      </c>
      <c r="H7233" s="1">
        <v>0.57866898148148149</v>
      </c>
      <c r="I7233" s="2">
        <v>41077</v>
      </c>
      <c r="J7233">
        <v>19</v>
      </c>
      <c r="K7233">
        <v>0</v>
      </c>
    </row>
    <row r="7234" spans="1:11" x14ac:dyDescent="0.75">
      <c r="A7234">
        <v>3424.5</v>
      </c>
      <c r="B7234">
        <v>6694.357</v>
      </c>
      <c r="D7234">
        <v>45508.434000000001</v>
      </c>
      <c r="E7234">
        <v>45507.258999999998</v>
      </c>
      <c r="G7234">
        <v>2.35</v>
      </c>
      <c r="H7234" s="1">
        <v>0.57866782407407402</v>
      </c>
      <c r="I7234" s="2">
        <v>41077</v>
      </c>
      <c r="J7234">
        <v>19</v>
      </c>
      <c r="K7234">
        <v>0</v>
      </c>
    </row>
    <row r="7235" spans="1:11" x14ac:dyDescent="0.75">
      <c r="A7235">
        <v>3424.5</v>
      </c>
      <c r="B7235">
        <v>6694.415</v>
      </c>
      <c r="D7235">
        <v>45508.775999999998</v>
      </c>
      <c r="E7235">
        <v>45508.88</v>
      </c>
      <c r="G7235">
        <v>-0.20799999999999999</v>
      </c>
      <c r="H7235" s="1">
        <v>0.57866666666666666</v>
      </c>
      <c r="I7235" s="2">
        <v>41077</v>
      </c>
      <c r="J7235">
        <v>19</v>
      </c>
      <c r="K7235">
        <v>0</v>
      </c>
    </row>
    <row r="7236" spans="1:11" x14ac:dyDescent="0.75">
      <c r="A7236">
        <v>3424.5</v>
      </c>
      <c r="B7236">
        <v>6694.4740000000002</v>
      </c>
      <c r="D7236">
        <v>45509.021000000001</v>
      </c>
      <c r="E7236">
        <v>45509.578000000001</v>
      </c>
      <c r="G7236">
        <v>-1.1140000000000001</v>
      </c>
      <c r="H7236" s="1">
        <v>0.5786655092592593</v>
      </c>
      <c r="I7236" s="2">
        <v>41077</v>
      </c>
      <c r="J7236">
        <v>19</v>
      </c>
      <c r="K7236">
        <v>0</v>
      </c>
    </row>
    <row r="7237" spans="1:11" x14ac:dyDescent="0.75">
      <c r="A7237">
        <v>3424.5</v>
      </c>
      <c r="B7237">
        <v>6694.5320000000002</v>
      </c>
      <c r="D7237">
        <v>45509.343000000001</v>
      </c>
      <c r="E7237">
        <v>45510.13</v>
      </c>
      <c r="G7237">
        <v>-1.5740000000000001</v>
      </c>
      <c r="H7237" s="1">
        <v>0.57866435185185183</v>
      </c>
      <c r="I7237" s="2">
        <v>41077</v>
      </c>
      <c r="J7237">
        <v>19</v>
      </c>
      <c r="K7237">
        <v>0</v>
      </c>
    </row>
    <row r="7238" spans="1:11" x14ac:dyDescent="0.75">
      <c r="A7238">
        <v>3424.5</v>
      </c>
      <c r="B7238">
        <v>6694.5910000000003</v>
      </c>
      <c r="D7238">
        <v>45509.59</v>
      </c>
      <c r="E7238">
        <v>45511.014000000003</v>
      </c>
      <c r="G7238">
        <v>-2.8479999999999999</v>
      </c>
      <c r="H7238" s="1">
        <v>0.57866319444444447</v>
      </c>
      <c r="I7238" s="2">
        <v>41077</v>
      </c>
      <c r="J7238">
        <v>19</v>
      </c>
      <c r="K7238">
        <v>0</v>
      </c>
    </row>
    <row r="7239" spans="1:11" x14ac:dyDescent="0.75">
      <c r="A7239">
        <v>3424.5</v>
      </c>
      <c r="B7239">
        <v>6694.6490000000003</v>
      </c>
      <c r="D7239">
        <v>45509.873</v>
      </c>
      <c r="E7239">
        <v>45512.307000000001</v>
      </c>
      <c r="G7239">
        <v>-4.8680000000000003</v>
      </c>
      <c r="H7239" s="1">
        <v>0.578662037037037</v>
      </c>
      <c r="I7239" s="2">
        <v>41077</v>
      </c>
      <c r="J7239">
        <v>19</v>
      </c>
      <c r="K7239">
        <v>0</v>
      </c>
    </row>
    <row r="7240" spans="1:11" x14ac:dyDescent="0.75">
      <c r="A7240">
        <v>3424.5</v>
      </c>
      <c r="B7240">
        <v>6694.7079999999996</v>
      </c>
      <c r="D7240">
        <v>45510.152000000002</v>
      </c>
      <c r="E7240">
        <v>45513.894</v>
      </c>
      <c r="G7240">
        <v>-7.484</v>
      </c>
      <c r="H7240" s="1">
        <v>0.57866087962962964</v>
      </c>
      <c r="I7240" s="2">
        <v>41077</v>
      </c>
      <c r="J7240">
        <v>19</v>
      </c>
      <c r="K7240">
        <v>0</v>
      </c>
    </row>
    <row r="7241" spans="1:11" x14ac:dyDescent="0.75">
      <c r="A7241">
        <v>3424.5</v>
      </c>
      <c r="B7241">
        <v>6694.7659999999996</v>
      </c>
      <c r="D7241">
        <v>45510.455000000002</v>
      </c>
      <c r="E7241">
        <v>45515.468999999997</v>
      </c>
      <c r="G7241">
        <v>-10.028</v>
      </c>
      <c r="H7241" s="1">
        <v>0.57865972222222217</v>
      </c>
      <c r="I7241" s="2">
        <v>41077</v>
      </c>
      <c r="J7241">
        <v>19</v>
      </c>
      <c r="K7241">
        <v>0</v>
      </c>
    </row>
    <row r="7242" spans="1:11" x14ac:dyDescent="0.75">
      <c r="A7242">
        <v>3424.5</v>
      </c>
      <c r="B7242">
        <v>6694.8249999999998</v>
      </c>
      <c r="D7242">
        <v>45510.688000000002</v>
      </c>
      <c r="E7242">
        <v>45516.5</v>
      </c>
      <c r="G7242">
        <v>-11.624000000000001</v>
      </c>
      <c r="H7242" s="1">
        <v>0.57865856481481481</v>
      </c>
      <c r="I7242" s="2">
        <v>41077</v>
      </c>
      <c r="J7242">
        <v>19</v>
      </c>
      <c r="K7242">
        <v>0</v>
      </c>
    </row>
    <row r="7243" spans="1:11" x14ac:dyDescent="0.75">
      <c r="A7243">
        <v>3424.5</v>
      </c>
      <c r="B7243">
        <v>6694.8829999999998</v>
      </c>
      <c r="D7243">
        <v>45510.970999999998</v>
      </c>
      <c r="E7243">
        <v>45517.158000000003</v>
      </c>
      <c r="G7243">
        <v>-12.374000000000001</v>
      </c>
      <c r="H7243" s="1">
        <v>0.57865740740740745</v>
      </c>
      <c r="I7243" s="2">
        <v>41077</v>
      </c>
      <c r="J7243">
        <v>19</v>
      </c>
      <c r="K7243">
        <v>0</v>
      </c>
    </row>
    <row r="7244" spans="1:11" x14ac:dyDescent="0.75">
      <c r="A7244">
        <v>3424.5</v>
      </c>
      <c r="B7244">
        <v>6694.942</v>
      </c>
      <c r="D7244">
        <v>45511.370999999999</v>
      </c>
      <c r="E7244">
        <v>45517.659</v>
      </c>
      <c r="G7244">
        <v>-12.576000000000001</v>
      </c>
      <c r="H7244" s="1">
        <v>0.57865624999999998</v>
      </c>
      <c r="I7244" s="2">
        <v>41077</v>
      </c>
      <c r="J7244">
        <v>19</v>
      </c>
      <c r="K7244">
        <v>0</v>
      </c>
    </row>
    <row r="7245" spans="1:11" x14ac:dyDescent="0.75">
      <c r="A7245">
        <v>3424.5</v>
      </c>
      <c r="B7245">
        <v>6695</v>
      </c>
      <c r="D7245">
        <v>45511.627999999997</v>
      </c>
      <c r="E7245">
        <v>45517.959000000003</v>
      </c>
      <c r="G7245">
        <v>-12.662000000000001</v>
      </c>
      <c r="H7245" s="1">
        <v>0.57865509259259262</v>
      </c>
      <c r="I7245" s="2">
        <v>41077</v>
      </c>
      <c r="J7245">
        <v>19</v>
      </c>
      <c r="K7245">
        <v>0</v>
      </c>
    </row>
    <row r="7246" spans="1:11" x14ac:dyDescent="0.75">
      <c r="A7246">
        <v>3424.5</v>
      </c>
      <c r="B7246">
        <v>6695.058</v>
      </c>
      <c r="D7246">
        <v>45511.889000000003</v>
      </c>
      <c r="E7246">
        <v>45518.214999999997</v>
      </c>
      <c r="G7246">
        <v>-12.651999999999999</v>
      </c>
      <c r="H7246" s="1">
        <v>0.57865393518518515</v>
      </c>
      <c r="I7246" s="2">
        <v>41077</v>
      </c>
      <c r="J7246">
        <v>19</v>
      </c>
      <c r="K7246">
        <v>0</v>
      </c>
    </row>
    <row r="7247" spans="1:11" x14ac:dyDescent="0.75">
      <c r="A7247">
        <v>3424.5</v>
      </c>
      <c r="B7247">
        <v>6695.1170000000002</v>
      </c>
      <c r="D7247">
        <v>45512.023999999998</v>
      </c>
      <c r="E7247">
        <v>45518.277000000002</v>
      </c>
      <c r="G7247">
        <v>-12.506</v>
      </c>
      <c r="H7247" s="1">
        <v>0.57865277777777779</v>
      </c>
      <c r="I7247" s="2">
        <v>41077</v>
      </c>
      <c r="J7247">
        <v>19</v>
      </c>
      <c r="K7247">
        <v>0</v>
      </c>
    </row>
    <row r="7248" spans="1:11" x14ac:dyDescent="0.75">
      <c r="A7248">
        <v>3424.5</v>
      </c>
      <c r="B7248">
        <v>6695.1750000000002</v>
      </c>
      <c r="D7248">
        <v>45512.218000000001</v>
      </c>
      <c r="E7248">
        <v>45518.008000000002</v>
      </c>
      <c r="G7248">
        <v>-11.58</v>
      </c>
      <c r="H7248" s="1">
        <v>0.57865162037037032</v>
      </c>
      <c r="I7248" s="2">
        <v>41077</v>
      </c>
      <c r="J7248">
        <v>19</v>
      </c>
      <c r="K7248">
        <v>0</v>
      </c>
    </row>
    <row r="7249" spans="1:11" x14ac:dyDescent="0.75">
      <c r="A7249">
        <v>3424.5</v>
      </c>
      <c r="B7249">
        <v>6695.2340000000004</v>
      </c>
      <c r="D7249">
        <v>45512.326999999997</v>
      </c>
      <c r="E7249">
        <v>45517.406000000003</v>
      </c>
      <c r="G7249">
        <v>-10.157999999999999</v>
      </c>
      <c r="H7249" s="1">
        <v>0.57865046296296296</v>
      </c>
      <c r="I7249" s="2">
        <v>41077</v>
      </c>
      <c r="J7249">
        <v>19</v>
      </c>
      <c r="K7249">
        <v>0</v>
      </c>
    </row>
    <row r="7250" spans="1:11" x14ac:dyDescent="0.75">
      <c r="A7250">
        <v>3424.5</v>
      </c>
      <c r="B7250">
        <v>6695.2920000000004</v>
      </c>
      <c r="D7250">
        <v>45512.377</v>
      </c>
      <c r="E7250">
        <v>45516.567999999999</v>
      </c>
      <c r="G7250">
        <v>-8.3819999999999997</v>
      </c>
      <c r="H7250" s="1">
        <v>0.5786493055555556</v>
      </c>
      <c r="I7250" s="2">
        <v>41077</v>
      </c>
      <c r="J7250">
        <v>19</v>
      </c>
      <c r="K7250">
        <v>0</v>
      </c>
    </row>
    <row r="7251" spans="1:11" x14ac:dyDescent="0.75">
      <c r="A7251">
        <v>3424.5</v>
      </c>
      <c r="B7251">
        <v>6695.3509999999997</v>
      </c>
      <c r="D7251">
        <v>45512.307999999997</v>
      </c>
      <c r="E7251">
        <v>45515.533000000003</v>
      </c>
      <c r="G7251">
        <v>-6.45</v>
      </c>
      <c r="H7251" s="1">
        <v>0.57864814814814813</v>
      </c>
      <c r="I7251" s="2">
        <v>41077</v>
      </c>
      <c r="J7251">
        <v>19</v>
      </c>
      <c r="K7251">
        <v>0</v>
      </c>
    </row>
    <row r="7252" spans="1:11" x14ac:dyDescent="0.75">
      <c r="A7252">
        <v>3424.5</v>
      </c>
      <c r="B7252">
        <v>6695.4089999999997</v>
      </c>
      <c r="D7252">
        <v>45512.300999999999</v>
      </c>
      <c r="E7252">
        <v>45514.534</v>
      </c>
      <c r="G7252">
        <v>-4.4660000000000002</v>
      </c>
      <c r="H7252" s="1">
        <v>0.57864699074074077</v>
      </c>
      <c r="I7252" s="2">
        <v>41077</v>
      </c>
      <c r="J7252">
        <v>19</v>
      </c>
      <c r="K7252">
        <v>0</v>
      </c>
    </row>
    <row r="7253" spans="1:11" x14ac:dyDescent="0.75">
      <c r="A7253">
        <v>3424.5</v>
      </c>
      <c r="B7253">
        <v>6695.4679999999998</v>
      </c>
      <c r="D7253">
        <v>45512.131000000001</v>
      </c>
      <c r="E7253">
        <v>45513.658000000003</v>
      </c>
      <c r="G7253">
        <v>-3.0539999999999998</v>
      </c>
      <c r="H7253" s="1">
        <v>0.5786458333333333</v>
      </c>
      <c r="I7253" s="2">
        <v>41077</v>
      </c>
      <c r="J7253">
        <v>19</v>
      </c>
      <c r="K7253">
        <v>0</v>
      </c>
    </row>
    <row r="7254" spans="1:11" x14ac:dyDescent="0.75">
      <c r="A7254">
        <v>3424.5</v>
      </c>
      <c r="B7254">
        <v>6695.5259999999998</v>
      </c>
      <c r="D7254">
        <v>45512.065000000002</v>
      </c>
      <c r="E7254">
        <v>45512.54</v>
      </c>
      <c r="G7254">
        <v>-0.95</v>
      </c>
      <c r="H7254" s="1">
        <v>0.57864467592592594</v>
      </c>
      <c r="I7254" s="2">
        <v>41077</v>
      </c>
      <c r="J7254">
        <v>19</v>
      </c>
      <c r="K7254">
        <v>0</v>
      </c>
    </row>
    <row r="7255" spans="1:11" x14ac:dyDescent="0.75">
      <c r="A7255">
        <v>3424.5</v>
      </c>
      <c r="B7255">
        <v>6695.585</v>
      </c>
      <c r="D7255">
        <v>45511.938999999998</v>
      </c>
      <c r="E7255">
        <v>45510.868000000002</v>
      </c>
      <c r="G7255">
        <v>2.1419999999999999</v>
      </c>
      <c r="H7255" s="1">
        <v>0.57864351851851847</v>
      </c>
      <c r="I7255" s="2">
        <v>41077</v>
      </c>
      <c r="J7255">
        <v>19</v>
      </c>
      <c r="K7255">
        <v>0</v>
      </c>
    </row>
    <row r="7256" spans="1:11" x14ac:dyDescent="0.75">
      <c r="A7256">
        <v>3424.5</v>
      </c>
      <c r="B7256">
        <v>6695.643</v>
      </c>
      <c r="D7256">
        <v>45511.83</v>
      </c>
      <c r="E7256">
        <v>45509.106</v>
      </c>
      <c r="G7256">
        <v>5.4480000000000004</v>
      </c>
      <c r="H7256" s="1">
        <v>0.57864236111111111</v>
      </c>
      <c r="I7256" s="2">
        <v>41077</v>
      </c>
      <c r="J7256">
        <v>19</v>
      </c>
      <c r="K7256">
        <v>0</v>
      </c>
    </row>
    <row r="7257" spans="1:11" x14ac:dyDescent="0.75">
      <c r="A7257">
        <v>3424.5</v>
      </c>
      <c r="B7257">
        <v>6695.7020000000002</v>
      </c>
      <c r="D7257">
        <v>45511.654999999999</v>
      </c>
      <c r="E7257">
        <v>45508.264000000003</v>
      </c>
      <c r="G7257">
        <v>6.782</v>
      </c>
      <c r="H7257" s="1">
        <v>0.57864120370370375</v>
      </c>
      <c r="I7257" s="2">
        <v>41077</v>
      </c>
      <c r="J7257">
        <v>19</v>
      </c>
      <c r="K7257">
        <v>0</v>
      </c>
    </row>
    <row r="7258" spans="1:11" x14ac:dyDescent="0.75">
      <c r="A7258">
        <v>3424.5</v>
      </c>
      <c r="B7258">
        <v>6695.76</v>
      </c>
      <c r="D7258">
        <v>45511.669000000002</v>
      </c>
      <c r="E7258">
        <v>45508.203000000001</v>
      </c>
      <c r="G7258">
        <v>6.9320000000000004</v>
      </c>
      <c r="H7258" s="1">
        <v>0.57864004629629628</v>
      </c>
      <c r="I7258" s="2">
        <v>41077</v>
      </c>
      <c r="J7258">
        <v>19</v>
      </c>
      <c r="K7258">
        <v>0</v>
      </c>
    </row>
    <row r="7259" spans="1:11" x14ac:dyDescent="0.75">
      <c r="A7259">
        <v>3424.5</v>
      </c>
      <c r="B7259">
        <v>6695.8190000000004</v>
      </c>
      <c r="D7259">
        <v>45511.802000000003</v>
      </c>
      <c r="E7259">
        <v>45508.521000000001</v>
      </c>
      <c r="G7259">
        <v>6.5620000000000003</v>
      </c>
      <c r="H7259" s="1">
        <v>0.57863888888888892</v>
      </c>
      <c r="I7259" s="2">
        <v>41077</v>
      </c>
      <c r="J7259">
        <v>19</v>
      </c>
      <c r="K7259">
        <v>0</v>
      </c>
    </row>
    <row r="7260" spans="1:11" x14ac:dyDescent="0.75">
      <c r="A7260">
        <v>3424.5</v>
      </c>
      <c r="B7260">
        <v>6695.8770000000004</v>
      </c>
      <c r="D7260">
        <v>45511.849000000002</v>
      </c>
      <c r="E7260">
        <v>45508.540999999997</v>
      </c>
      <c r="G7260">
        <v>6.6159999999999997</v>
      </c>
      <c r="H7260" s="1">
        <v>0.57863773148148145</v>
      </c>
      <c r="I7260" s="2">
        <v>41077</v>
      </c>
      <c r="J7260">
        <v>19</v>
      </c>
      <c r="K7260">
        <v>0</v>
      </c>
    </row>
    <row r="7261" spans="1:11" x14ac:dyDescent="0.75">
      <c r="A7261">
        <v>3424.5</v>
      </c>
      <c r="B7261">
        <v>6695.9359999999997</v>
      </c>
      <c r="D7261">
        <v>45511.728000000003</v>
      </c>
      <c r="E7261">
        <v>45508.813999999998</v>
      </c>
      <c r="G7261">
        <v>5.8280000000000003</v>
      </c>
      <c r="H7261" s="1">
        <v>0.57863657407407409</v>
      </c>
      <c r="I7261" s="2">
        <v>41077</v>
      </c>
      <c r="J7261">
        <v>19</v>
      </c>
      <c r="K7261">
        <v>0</v>
      </c>
    </row>
    <row r="7262" spans="1:11" x14ac:dyDescent="0.75">
      <c r="A7262">
        <v>3424.5</v>
      </c>
      <c r="B7262">
        <v>6695.9939999999997</v>
      </c>
      <c r="D7262">
        <v>45511.716</v>
      </c>
      <c r="E7262">
        <v>45509.178</v>
      </c>
      <c r="G7262">
        <v>5.0759999999999996</v>
      </c>
      <c r="H7262" s="1">
        <v>0.57863541666666662</v>
      </c>
      <c r="I7262" s="2">
        <v>41077</v>
      </c>
      <c r="J7262">
        <v>19</v>
      </c>
      <c r="K7262">
        <v>0</v>
      </c>
    </row>
    <row r="7263" spans="1:11" x14ac:dyDescent="0.75">
      <c r="A7263">
        <v>3424.5</v>
      </c>
      <c r="B7263">
        <v>6696.0529999999999</v>
      </c>
      <c r="D7263">
        <v>45511.678</v>
      </c>
      <c r="E7263">
        <v>45509.118000000002</v>
      </c>
      <c r="G7263">
        <v>5.12</v>
      </c>
      <c r="H7263" s="1">
        <v>0.57863425925925926</v>
      </c>
      <c r="I7263" s="2">
        <v>41077</v>
      </c>
      <c r="J7263">
        <v>19</v>
      </c>
      <c r="K7263">
        <v>0</v>
      </c>
    </row>
    <row r="7264" spans="1:11" x14ac:dyDescent="0.75">
      <c r="A7264">
        <v>3424.5</v>
      </c>
      <c r="B7264">
        <v>6696.1109999999999</v>
      </c>
      <c r="D7264">
        <v>45511.775999999998</v>
      </c>
      <c r="E7264">
        <v>45508.866999999998</v>
      </c>
      <c r="G7264">
        <v>5.8179999999999996</v>
      </c>
      <c r="H7264" s="1">
        <v>0.57863310185185191</v>
      </c>
      <c r="I7264" s="2">
        <v>41077</v>
      </c>
      <c r="J7264">
        <v>19</v>
      </c>
      <c r="K7264">
        <v>0</v>
      </c>
    </row>
    <row r="7265" spans="1:11" x14ac:dyDescent="0.75">
      <c r="A7265">
        <v>3424.5</v>
      </c>
      <c r="B7265">
        <v>6696.17</v>
      </c>
      <c r="D7265">
        <v>45511.785000000003</v>
      </c>
      <c r="E7265">
        <v>45508.29</v>
      </c>
      <c r="G7265">
        <v>6.99</v>
      </c>
      <c r="H7265" s="1">
        <v>0.57863194444444443</v>
      </c>
      <c r="I7265" s="2">
        <v>41077</v>
      </c>
      <c r="J7265">
        <v>19</v>
      </c>
      <c r="K7265">
        <v>0</v>
      </c>
    </row>
    <row r="7266" spans="1:11" x14ac:dyDescent="0.75">
      <c r="A7266">
        <v>3424.5</v>
      </c>
      <c r="B7266">
        <v>6696.2280000000001</v>
      </c>
      <c r="D7266">
        <v>45511.731</v>
      </c>
      <c r="E7266">
        <v>45508.14</v>
      </c>
      <c r="G7266">
        <v>7.1820000000000004</v>
      </c>
      <c r="H7266" s="1">
        <v>0.57863078703703696</v>
      </c>
      <c r="I7266" s="2">
        <v>41077</v>
      </c>
      <c r="J7266">
        <v>19</v>
      </c>
      <c r="K7266">
        <v>0</v>
      </c>
    </row>
    <row r="7267" spans="1:11" x14ac:dyDescent="0.75">
      <c r="A7267">
        <v>3424.5</v>
      </c>
      <c r="B7267">
        <v>6696.2870000000003</v>
      </c>
      <c r="D7267">
        <v>45511.722999999998</v>
      </c>
      <c r="E7267">
        <v>45508.868999999999</v>
      </c>
      <c r="G7267">
        <v>5.7080000000000002</v>
      </c>
      <c r="H7267" s="1">
        <v>0.5786296296296296</v>
      </c>
      <c r="I7267" s="2">
        <v>41077</v>
      </c>
      <c r="J7267">
        <v>19</v>
      </c>
      <c r="K7267">
        <v>0</v>
      </c>
    </row>
    <row r="7268" spans="1:11" x14ac:dyDescent="0.75">
      <c r="A7268">
        <v>3424.5</v>
      </c>
      <c r="B7268">
        <v>6696.3450000000003</v>
      </c>
      <c r="D7268">
        <v>45511.788</v>
      </c>
      <c r="E7268">
        <v>45509.813999999998</v>
      </c>
      <c r="G7268">
        <v>3.948</v>
      </c>
      <c r="H7268" s="1">
        <v>0.57862847222222225</v>
      </c>
      <c r="I7268" s="2">
        <v>41077</v>
      </c>
      <c r="J7268">
        <v>19</v>
      </c>
      <c r="K7268">
        <v>0</v>
      </c>
    </row>
    <row r="7269" spans="1:11" x14ac:dyDescent="0.75">
      <c r="A7269">
        <v>3424.5</v>
      </c>
      <c r="B7269">
        <v>6696.4040000000005</v>
      </c>
      <c r="D7269">
        <v>45511.839</v>
      </c>
      <c r="E7269">
        <v>45510.974999999999</v>
      </c>
      <c r="G7269">
        <v>1.728</v>
      </c>
      <c r="H7269" s="1">
        <v>0.57862731481481477</v>
      </c>
      <c r="I7269" s="2">
        <v>41077</v>
      </c>
      <c r="J7269">
        <v>19</v>
      </c>
      <c r="K7269">
        <v>0</v>
      </c>
    </row>
    <row r="7270" spans="1:11" x14ac:dyDescent="0.75">
      <c r="A7270">
        <v>3424.5</v>
      </c>
      <c r="B7270">
        <v>6696.4620000000004</v>
      </c>
      <c r="D7270">
        <v>45511.985999999997</v>
      </c>
      <c r="E7270">
        <v>45512.461000000003</v>
      </c>
      <c r="G7270">
        <v>-0.95</v>
      </c>
      <c r="H7270" s="1">
        <v>0.57862615740740742</v>
      </c>
      <c r="I7270" s="2">
        <v>41077</v>
      </c>
      <c r="J7270">
        <v>19</v>
      </c>
      <c r="K7270">
        <v>0</v>
      </c>
    </row>
    <row r="7271" spans="1:11" x14ac:dyDescent="0.75">
      <c r="A7271">
        <v>3424.5</v>
      </c>
      <c r="B7271">
        <v>6696.52</v>
      </c>
      <c r="D7271">
        <v>45512.243999999999</v>
      </c>
      <c r="E7271">
        <v>45514.290999999997</v>
      </c>
      <c r="G7271">
        <v>-4.0940000000000003</v>
      </c>
      <c r="H7271" s="1">
        <v>0.57862500000000006</v>
      </c>
      <c r="I7271" s="2">
        <v>41077</v>
      </c>
      <c r="J7271">
        <v>19</v>
      </c>
      <c r="K7271">
        <v>0</v>
      </c>
    </row>
    <row r="7272" spans="1:11" x14ac:dyDescent="0.75">
      <c r="A7272">
        <v>3424.5</v>
      </c>
      <c r="B7272">
        <v>6696.5789999999997</v>
      </c>
      <c r="D7272">
        <v>45512.502</v>
      </c>
      <c r="E7272">
        <v>45516.692000000003</v>
      </c>
      <c r="G7272">
        <v>-8.3800000000000008</v>
      </c>
      <c r="H7272" s="1">
        <v>0.57862384259259259</v>
      </c>
      <c r="I7272" s="2">
        <v>41077</v>
      </c>
      <c r="J7272">
        <v>19</v>
      </c>
      <c r="K7272">
        <v>0</v>
      </c>
    </row>
    <row r="7273" spans="1:11" x14ac:dyDescent="0.75">
      <c r="A7273">
        <v>3424.5</v>
      </c>
      <c r="B7273">
        <v>6696.6369999999997</v>
      </c>
      <c r="D7273">
        <v>45512.667000000001</v>
      </c>
      <c r="E7273">
        <v>45519.267999999996</v>
      </c>
      <c r="G7273">
        <v>-13.202</v>
      </c>
      <c r="H7273" s="1">
        <v>0.57862268518518511</v>
      </c>
      <c r="I7273" s="2">
        <v>41077</v>
      </c>
      <c r="J7273">
        <v>19</v>
      </c>
      <c r="K7273">
        <v>0</v>
      </c>
    </row>
    <row r="7274" spans="1:11" x14ac:dyDescent="0.75">
      <c r="A7274">
        <v>3424.5</v>
      </c>
      <c r="B7274">
        <v>6696.6959999999999</v>
      </c>
      <c r="D7274">
        <v>45512.824999999997</v>
      </c>
      <c r="E7274">
        <v>45521.447999999997</v>
      </c>
      <c r="G7274">
        <v>-17.245999999999999</v>
      </c>
      <c r="H7274" s="1">
        <v>0.57862152777777776</v>
      </c>
      <c r="I7274" s="2">
        <v>41077</v>
      </c>
      <c r="J7274">
        <v>19</v>
      </c>
      <c r="K7274">
        <v>0</v>
      </c>
    </row>
    <row r="7275" spans="1:11" x14ac:dyDescent="0.75">
      <c r="A7275">
        <v>3424.5</v>
      </c>
      <c r="B7275">
        <v>6696.7539999999999</v>
      </c>
      <c r="D7275">
        <v>45512.961000000003</v>
      </c>
      <c r="E7275">
        <v>45522.722000000002</v>
      </c>
      <c r="G7275">
        <v>-19.521999999999998</v>
      </c>
      <c r="H7275" s="1">
        <v>0.5786203703703704</v>
      </c>
      <c r="I7275" s="2">
        <v>41077</v>
      </c>
      <c r="J7275">
        <v>19</v>
      </c>
      <c r="K7275">
        <v>0</v>
      </c>
    </row>
    <row r="7276" spans="1:11" x14ac:dyDescent="0.75">
      <c r="A7276">
        <v>3424.5</v>
      </c>
      <c r="B7276">
        <v>6696.8130000000001</v>
      </c>
      <c r="D7276">
        <v>45513.125999999997</v>
      </c>
      <c r="E7276">
        <v>45522.764000000003</v>
      </c>
      <c r="G7276">
        <v>-19.276</v>
      </c>
      <c r="H7276" s="1">
        <v>0.57861921296296293</v>
      </c>
      <c r="I7276" s="2">
        <v>41077</v>
      </c>
      <c r="J7276">
        <v>19</v>
      </c>
      <c r="K7276">
        <v>0</v>
      </c>
    </row>
    <row r="7277" spans="1:11" x14ac:dyDescent="0.75">
      <c r="A7277">
        <v>3424.5</v>
      </c>
      <c r="B7277">
        <v>6696.8710000000001</v>
      </c>
      <c r="D7277">
        <v>45513.125999999997</v>
      </c>
      <c r="E7277">
        <v>45521.790999999997</v>
      </c>
      <c r="G7277">
        <v>-17.329999999999998</v>
      </c>
      <c r="H7277" s="1">
        <v>0.57861805555555557</v>
      </c>
      <c r="I7277" s="2">
        <v>41077</v>
      </c>
      <c r="J7277">
        <v>19</v>
      </c>
      <c r="K7277">
        <v>0</v>
      </c>
    </row>
    <row r="7278" spans="1:11" x14ac:dyDescent="0.75">
      <c r="A7278">
        <v>3424.5</v>
      </c>
      <c r="B7278">
        <v>6696.93</v>
      </c>
      <c r="D7278">
        <v>45513.184000000001</v>
      </c>
      <c r="E7278">
        <v>45520.777999999998</v>
      </c>
      <c r="G7278">
        <v>-15.188000000000001</v>
      </c>
      <c r="H7278" s="1">
        <v>0.57861689814814821</v>
      </c>
      <c r="I7278" s="2">
        <v>41077</v>
      </c>
      <c r="J7278">
        <v>19</v>
      </c>
      <c r="K7278">
        <v>0</v>
      </c>
    </row>
    <row r="7279" spans="1:11" x14ac:dyDescent="0.75">
      <c r="A7279">
        <v>3424.5</v>
      </c>
      <c r="B7279">
        <v>6696.9880000000003</v>
      </c>
      <c r="D7279">
        <v>45513.14</v>
      </c>
      <c r="E7279">
        <v>45519.64</v>
      </c>
      <c r="G7279">
        <v>-13</v>
      </c>
      <c r="H7279" s="1">
        <v>0.57861574074074074</v>
      </c>
      <c r="I7279" s="2">
        <v>41077</v>
      </c>
      <c r="J7279">
        <v>19</v>
      </c>
      <c r="K7279">
        <v>0</v>
      </c>
    </row>
    <row r="7280" spans="1:11" x14ac:dyDescent="0.75">
      <c r="A7280">
        <v>3424.5</v>
      </c>
      <c r="B7280">
        <v>6697.0469999999996</v>
      </c>
      <c r="D7280">
        <v>45512.932000000001</v>
      </c>
      <c r="E7280">
        <v>45518.296000000002</v>
      </c>
      <c r="G7280">
        <v>-10.728</v>
      </c>
      <c r="H7280" s="1">
        <v>0.57861458333333327</v>
      </c>
      <c r="I7280" s="2">
        <v>41077</v>
      </c>
      <c r="J7280">
        <v>19</v>
      </c>
      <c r="K7280">
        <v>0</v>
      </c>
    </row>
    <row r="7281" spans="1:11" x14ac:dyDescent="0.75">
      <c r="A7281">
        <v>3424.5</v>
      </c>
      <c r="B7281">
        <v>6697.1049999999996</v>
      </c>
      <c r="D7281">
        <v>45512.771000000001</v>
      </c>
      <c r="E7281">
        <v>45517.247000000003</v>
      </c>
      <c r="G7281">
        <v>-8.952</v>
      </c>
      <c r="H7281" s="1">
        <v>0.57861342592592591</v>
      </c>
      <c r="I7281" s="2">
        <v>41077</v>
      </c>
      <c r="J7281">
        <v>19</v>
      </c>
      <c r="K7281">
        <v>0</v>
      </c>
    </row>
    <row r="7282" spans="1:11" x14ac:dyDescent="0.75">
      <c r="A7282">
        <v>3424.5</v>
      </c>
      <c r="B7282">
        <v>6697.1639999999998</v>
      </c>
      <c r="D7282">
        <v>45512.66</v>
      </c>
      <c r="E7282">
        <v>45516.28</v>
      </c>
      <c r="G7282">
        <v>-7.24</v>
      </c>
      <c r="H7282" s="1">
        <v>0.57861226851851855</v>
      </c>
      <c r="I7282" s="2">
        <v>41077</v>
      </c>
      <c r="J7282">
        <v>19</v>
      </c>
      <c r="K7282">
        <v>0</v>
      </c>
    </row>
    <row r="7283" spans="1:11" x14ac:dyDescent="0.75">
      <c r="A7283">
        <v>3424.5</v>
      </c>
      <c r="B7283">
        <v>6697.2219999999998</v>
      </c>
      <c r="D7283">
        <v>45512.517</v>
      </c>
      <c r="E7283">
        <v>45515.633000000002</v>
      </c>
      <c r="G7283">
        <v>-6.2320000000000002</v>
      </c>
      <c r="H7283" s="1">
        <v>0.57861111111111108</v>
      </c>
      <c r="I7283" s="2">
        <v>41077</v>
      </c>
      <c r="J7283">
        <v>19</v>
      </c>
      <c r="K7283">
        <v>0</v>
      </c>
    </row>
    <row r="7284" spans="1:11" x14ac:dyDescent="0.75">
      <c r="A7284">
        <v>3424.5</v>
      </c>
      <c r="B7284">
        <v>6697.2809999999999</v>
      </c>
      <c r="D7284">
        <v>45512.42</v>
      </c>
      <c r="E7284">
        <v>45515.328999999998</v>
      </c>
      <c r="G7284">
        <v>-5.8179999999999996</v>
      </c>
      <c r="H7284" s="1">
        <v>0.57860995370370372</v>
      </c>
      <c r="I7284" s="2">
        <v>41077</v>
      </c>
      <c r="J7284">
        <v>19</v>
      </c>
      <c r="K7284">
        <v>0</v>
      </c>
    </row>
    <row r="7285" spans="1:11" x14ac:dyDescent="0.75">
      <c r="A7285">
        <v>3424.5</v>
      </c>
      <c r="B7285">
        <v>6697.3389999999999</v>
      </c>
      <c r="D7285">
        <v>45512.277999999998</v>
      </c>
      <c r="E7285">
        <v>45514.989000000001</v>
      </c>
      <c r="G7285">
        <v>-5.4219999999999997</v>
      </c>
      <c r="H7285" s="1">
        <v>0.57860879629629636</v>
      </c>
      <c r="I7285" s="2">
        <v>41077</v>
      </c>
      <c r="J7285">
        <v>19</v>
      </c>
      <c r="K7285">
        <v>0</v>
      </c>
    </row>
    <row r="7286" spans="1:11" x14ac:dyDescent="0.75">
      <c r="A7286">
        <v>3424.5</v>
      </c>
      <c r="B7286">
        <v>6697.3980000000001</v>
      </c>
      <c r="D7286">
        <v>45512.148000000001</v>
      </c>
      <c r="E7286">
        <v>45514.466</v>
      </c>
      <c r="G7286">
        <v>-4.6360000000000001</v>
      </c>
      <c r="H7286" s="1">
        <v>0.57860763888888889</v>
      </c>
      <c r="I7286" s="2">
        <v>41077</v>
      </c>
      <c r="J7286">
        <v>19</v>
      </c>
      <c r="K7286">
        <v>0</v>
      </c>
    </row>
    <row r="7287" spans="1:11" x14ac:dyDescent="0.75">
      <c r="A7287">
        <v>3424.5</v>
      </c>
      <c r="B7287">
        <v>6697.4560000000001</v>
      </c>
      <c r="D7287">
        <v>45512.05</v>
      </c>
      <c r="E7287">
        <v>45513.824000000001</v>
      </c>
      <c r="G7287">
        <v>-3.548</v>
      </c>
      <c r="H7287" s="1">
        <v>0.57860648148148142</v>
      </c>
      <c r="I7287" s="2">
        <v>41077</v>
      </c>
      <c r="J7287">
        <v>19</v>
      </c>
      <c r="K7287">
        <v>0</v>
      </c>
    </row>
    <row r="7288" spans="1:11" x14ac:dyDescent="0.75">
      <c r="A7288">
        <v>3424.5</v>
      </c>
      <c r="B7288">
        <v>6697.5150000000003</v>
      </c>
      <c r="D7288">
        <v>45511.875</v>
      </c>
      <c r="E7288">
        <v>45512.847999999998</v>
      </c>
      <c r="G7288">
        <v>-1.946</v>
      </c>
      <c r="H7288" s="1">
        <v>0.57860532407407406</v>
      </c>
      <c r="I7288" s="2">
        <v>41077</v>
      </c>
      <c r="J7288">
        <v>19</v>
      </c>
      <c r="K7288">
        <v>0</v>
      </c>
    </row>
    <row r="7289" spans="1:11" x14ac:dyDescent="0.75">
      <c r="A7289">
        <v>3424.5</v>
      </c>
      <c r="B7289">
        <v>6697.5730000000003</v>
      </c>
      <c r="D7289">
        <v>45511.777000000002</v>
      </c>
      <c r="E7289">
        <v>45512.292000000001</v>
      </c>
      <c r="G7289">
        <v>-1.03</v>
      </c>
      <c r="H7289" s="1">
        <v>0.5786041666666667</v>
      </c>
      <c r="I7289" s="2">
        <v>41077</v>
      </c>
      <c r="J7289">
        <v>19</v>
      </c>
      <c r="K7289">
        <v>0</v>
      </c>
    </row>
    <row r="7290" spans="1:11" x14ac:dyDescent="0.75">
      <c r="A7290">
        <v>3424.5</v>
      </c>
      <c r="B7290">
        <v>6697.6319999999996</v>
      </c>
      <c r="D7290">
        <v>45511.705999999998</v>
      </c>
      <c r="E7290">
        <v>45511.955999999998</v>
      </c>
      <c r="G7290">
        <v>-0.5</v>
      </c>
      <c r="H7290" s="1">
        <v>0.57860300925925923</v>
      </c>
      <c r="I7290" s="2">
        <v>41077</v>
      </c>
      <c r="J7290">
        <v>19</v>
      </c>
      <c r="K7290">
        <v>0</v>
      </c>
    </row>
    <row r="7291" spans="1:11" x14ac:dyDescent="0.75">
      <c r="A7291">
        <v>3424.5</v>
      </c>
      <c r="B7291">
        <v>6697.69</v>
      </c>
      <c r="D7291">
        <v>45511.607000000004</v>
      </c>
      <c r="E7291">
        <v>45511.728999999999</v>
      </c>
      <c r="G7291">
        <v>-0.24399999999999999</v>
      </c>
      <c r="H7291" s="1">
        <v>0.57860185185185187</v>
      </c>
      <c r="I7291" s="2">
        <v>41077</v>
      </c>
      <c r="J7291">
        <v>19</v>
      </c>
      <c r="K7291">
        <v>0</v>
      </c>
    </row>
    <row r="7292" spans="1:11" x14ac:dyDescent="0.75">
      <c r="A7292">
        <v>3424.5</v>
      </c>
      <c r="B7292">
        <v>6697.7489999999998</v>
      </c>
      <c r="D7292">
        <v>45511.338000000003</v>
      </c>
      <c r="E7292">
        <v>45511.584999999999</v>
      </c>
      <c r="G7292">
        <v>-0.49399999999999999</v>
      </c>
      <c r="H7292" s="1">
        <v>0.57860069444444451</v>
      </c>
      <c r="I7292" s="2">
        <v>41077</v>
      </c>
      <c r="J7292">
        <v>19</v>
      </c>
      <c r="K7292">
        <v>0</v>
      </c>
    </row>
    <row r="7293" spans="1:11" x14ac:dyDescent="0.75">
      <c r="A7293">
        <v>3424.5</v>
      </c>
      <c r="B7293">
        <v>6697.8069999999998</v>
      </c>
      <c r="D7293">
        <v>45511.254999999997</v>
      </c>
      <c r="E7293">
        <v>45511.69</v>
      </c>
      <c r="G7293">
        <v>-0.87</v>
      </c>
      <c r="H7293" s="1">
        <v>0.57859953703703704</v>
      </c>
      <c r="I7293" s="2">
        <v>41077</v>
      </c>
      <c r="J7293">
        <v>19</v>
      </c>
      <c r="K7293">
        <v>0</v>
      </c>
    </row>
    <row r="7294" spans="1:11" x14ac:dyDescent="0.75">
      <c r="A7294">
        <v>3424.5</v>
      </c>
      <c r="B7294">
        <v>6697.8649999999998</v>
      </c>
      <c r="D7294">
        <v>45511.161999999997</v>
      </c>
      <c r="E7294">
        <v>45511.264999999999</v>
      </c>
      <c r="G7294">
        <v>-0.20599999999999999</v>
      </c>
      <c r="H7294" s="1">
        <v>0.57859837962962957</v>
      </c>
      <c r="I7294" s="2">
        <v>41077</v>
      </c>
      <c r="J7294">
        <v>19</v>
      </c>
      <c r="K7294">
        <v>0</v>
      </c>
    </row>
    <row r="7295" spans="1:11" x14ac:dyDescent="0.75">
      <c r="A7295">
        <v>3424.5</v>
      </c>
      <c r="B7295">
        <v>6697.924</v>
      </c>
      <c r="D7295">
        <v>45511.112000000001</v>
      </c>
      <c r="E7295">
        <v>45510.080000000002</v>
      </c>
      <c r="G7295">
        <v>2.0640000000000001</v>
      </c>
      <c r="H7295" s="1">
        <v>0.57859722222222221</v>
      </c>
      <c r="I7295" s="2">
        <v>41077</v>
      </c>
      <c r="J7295">
        <v>19</v>
      </c>
      <c r="K7295">
        <v>0</v>
      </c>
    </row>
    <row r="7296" spans="1:11" x14ac:dyDescent="0.75">
      <c r="A7296">
        <v>3424.5</v>
      </c>
      <c r="B7296">
        <v>6697.982</v>
      </c>
      <c r="D7296">
        <v>45511.059000000001</v>
      </c>
      <c r="E7296">
        <v>45508.803999999996</v>
      </c>
      <c r="G7296">
        <v>4.51</v>
      </c>
      <c r="H7296" s="1">
        <v>0.57859606481481485</v>
      </c>
      <c r="I7296" s="2">
        <v>41077</v>
      </c>
      <c r="J7296">
        <v>19</v>
      </c>
      <c r="K7296">
        <v>0</v>
      </c>
    </row>
    <row r="7297" spans="1:11" x14ac:dyDescent="0.75">
      <c r="A7297">
        <v>3424.5</v>
      </c>
      <c r="B7297">
        <v>6698.0410000000002</v>
      </c>
      <c r="D7297">
        <v>45511.08</v>
      </c>
      <c r="E7297">
        <v>45507.874000000003</v>
      </c>
      <c r="G7297">
        <v>6.4119999999999999</v>
      </c>
      <c r="H7297" s="1">
        <v>0.57859490740740738</v>
      </c>
      <c r="I7297" s="2">
        <v>41077</v>
      </c>
      <c r="J7297">
        <v>19</v>
      </c>
      <c r="K7297">
        <v>0</v>
      </c>
    </row>
    <row r="7298" spans="1:11" x14ac:dyDescent="0.75">
      <c r="A7298">
        <v>3424.5</v>
      </c>
      <c r="B7298">
        <v>6698.0990000000002</v>
      </c>
      <c r="D7298">
        <v>45511.078000000001</v>
      </c>
      <c r="E7298">
        <v>45507.074000000001</v>
      </c>
      <c r="G7298">
        <v>8.0079999999999991</v>
      </c>
      <c r="H7298" s="1">
        <v>0.57859375000000002</v>
      </c>
      <c r="I7298" s="2">
        <v>41077</v>
      </c>
      <c r="J7298">
        <v>19</v>
      </c>
      <c r="K7298">
        <v>0</v>
      </c>
    </row>
    <row r="7299" spans="1:11" x14ac:dyDescent="0.75">
      <c r="A7299">
        <v>3424.5</v>
      </c>
      <c r="B7299">
        <v>6698.1580000000004</v>
      </c>
      <c r="D7299">
        <v>45511.177000000003</v>
      </c>
      <c r="E7299">
        <v>45506.516000000003</v>
      </c>
      <c r="G7299">
        <v>9.3219999999999992</v>
      </c>
      <c r="H7299" s="1">
        <v>0.57859259259259266</v>
      </c>
      <c r="I7299" s="2">
        <v>41077</v>
      </c>
      <c r="J7299">
        <v>19</v>
      </c>
      <c r="K7299">
        <v>0</v>
      </c>
    </row>
    <row r="7300" spans="1:11" x14ac:dyDescent="0.75">
      <c r="A7300">
        <v>3424.5</v>
      </c>
      <c r="B7300">
        <v>6698.2160000000003</v>
      </c>
      <c r="D7300">
        <v>45511.256000000001</v>
      </c>
      <c r="E7300">
        <v>45505.997000000003</v>
      </c>
      <c r="G7300">
        <v>10.518000000000001</v>
      </c>
      <c r="H7300" s="1">
        <v>0.57859143518518519</v>
      </c>
      <c r="I7300" s="2">
        <v>41077</v>
      </c>
      <c r="J7300">
        <v>19</v>
      </c>
      <c r="K7300">
        <v>0</v>
      </c>
    </row>
    <row r="7301" spans="1:11" x14ac:dyDescent="0.75">
      <c r="A7301">
        <v>3424.5</v>
      </c>
      <c r="B7301">
        <v>6698.2749999999996</v>
      </c>
      <c r="D7301">
        <v>45511.411</v>
      </c>
      <c r="E7301">
        <v>45506.076999999997</v>
      </c>
      <c r="G7301">
        <v>10.667999999999999</v>
      </c>
      <c r="H7301" s="1">
        <v>0.57859027777777772</v>
      </c>
      <c r="I7301" s="2">
        <v>41077</v>
      </c>
      <c r="J7301">
        <v>19</v>
      </c>
      <c r="K7301">
        <v>0</v>
      </c>
    </row>
    <row r="7302" spans="1:11" x14ac:dyDescent="0.75">
      <c r="A7302">
        <v>3424.5</v>
      </c>
      <c r="B7302">
        <v>6698.3329999999996</v>
      </c>
      <c r="D7302">
        <v>45511.606</v>
      </c>
      <c r="E7302">
        <v>45506.519</v>
      </c>
      <c r="G7302">
        <v>10.173999999999999</v>
      </c>
      <c r="H7302" s="1">
        <v>0.57858912037037036</v>
      </c>
      <c r="I7302" s="2">
        <v>41077</v>
      </c>
      <c r="J7302">
        <v>19</v>
      </c>
      <c r="K7302">
        <v>0</v>
      </c>
    </row>
    <row r="7303" spans="1:11" x14ac:dyDescent="0.75">
      <c r="A7303">
        <v>3424.5</v>
      </c>
      <c r="B7303">
        <v>6698.3919999999998</v>
      </c>
      <c r="D7303">
        <v>45511.902000000002</v>
      </c>
      <c r="E7303">
        <v>45507.875999999997</v>
      </c>
      <c r="G7303">
        <v>8.0519999999999996</v>
      </c>
      <c r="H7303" s="1">
        <v>0.578587962962963</v>
      </c>
      <c r="I7303" s="2">
        <v>41077</v>
      </c>
      <c r="J7303">
        <v>19</v>
      </c>
      <c r="K7303">
        <v>0</v>
      </c>
    </row>
    <row r="7304" spans="1:11" x14ac:dyDescent="0.75">
      <c r="A7304">
        <v>3424.5</v>
      </c>
      <c r="B7304">
        <v>6698.45</v>
      </c>
      <c r="D7304">
        <v>45512.279000000002</v>
      </c>
      <c r="E7304">
        <v>45510.627</v>
      </c>
      <c r="G7304">
        <v>3.3039999999999998</v>
      </c>
      <c r="H7304" s="1">
        <v>0.57858680555555553</v>
      </c>
      <c r="I7304" s="2">
        <v>41077</v>
      </c>
      <c r="J7304">
        <v>19</v>
      </c>
      <c r="K7304">
        <v>0</v>
      </c>
    </row>
    <row r="7305" spans="1:11" x14ac:dyDescent="0.75">
      <c r="A7305">
        <v>3424.5</v>
      </c>
      <c r="B7305">
        <v>6698.509</v>
      </c>
      <c r="D7305">
        <v>45512.538</v>
      </c>
      <c r="E7305">
        <v>45513.258999999998</v>
      </c>
      <c r="G7305">
        <v>-1.4419999999999999</v>
      </c>
      <c r="H7305" s="1">
        <v>0.57858564814814817</v>
      </c>
      <c r="I7305" s="2">
        <v>41077</v>
      </c>
      <c r="J7305">
        <v>19</v>
      </c>
      <c r="K7305">
        <v>0</v>
      </c>
    </row>
    <row r="7306" spans="1:11" x14ac:dyDescent="0.75">
      <c r="A7306">
        <v>3424.5</v>
      </c>
      <c r="B7306">
        <v>6698.567</v>
      </c>
      <c r="D7306">
        <v>45512.877999999997</v>
      </c>
      <c r="E7306">
        <v>45515.504000000001</v>
      </c>
      <c r="G7306">
        <v>-5.2519999999999998</v>
      </c>
      <c r="H7306" s="1">
        <v>0.57858449074074081</v>
      </c>
      <c r="I7306" s="2">
        <v>41077</v>
      </c>
      <c r="J7306">
        <v>19</v>
      </c>
      <c r="K7306">
        <v>0</v>
      </c>
    </row>
    <row r="7307" spans="1:11" x14ac:dyDescent="0.75">
      <c r="A7307">
        <v>3424.5</v>
      </c>
      <c r="B7307">
        <v>6698.6260000000002</v>
      </c>
      <c r="D7307">
        <v>45513.14</v>
      </c>
      <c r="E7307">
        <v>45517.317999999999</v>
      </c>
      <c r="G7307">
        <v>-8.3559999999999999</v>
      </c>
      <c r="H7307" s="1">
        <v>0.57858333333333334</v>
      </c>
      <c r="I7307" s="2">
        <v>41077</v>
      </c>
      <c r="J7307">
        <v>19</v>
      </c>
      <c r="K7307">
        <v>0</v>
      </c>
    </row>
    <row r="7308" spans="1:11" x14ac:dyDescent="0.75">
      <c r="A7308">
        <v>3424.5</v>
      </c>
      <c r="B7308">
        <v>6698.6840000000002</v>
      </c>
      <c r="D7308">
        <v>45513.468000000001</v>
      </c>
      <c r="E7308">
        <v>45518.726999999999</v>
      </c>
      <c r="G7308">
        <v>-10.518000000000001</v>
      </c>
      <c r="H7308" s="1">
        <v>0.57858217592592587</v>
      </c>
      <c r="I7308" s="2">
        <v>41077</v>
      </c>
      <c r="J7308">
        <v>19</v>
      </c>
      <c r="K7308">
        <v>0</v>
      </c>
    </row>
    <row r="7309" spans="1:11" x14ac:dyDescent="0.75">
      <c r="A7309">
        <v>3424.5</v>
      </c>
      <c r="B7309">
        <v>6698.7430000000004</v>
      </c>
      <c r="D7309">
        <v>45513.771000000001</v>
      </c>
      <c r="E7309">
        <v>45519.65</v>
      </c>
      <c r="G7309">
        <v>-11.757999999999999</v>
      </c>
      <c r="H7309" s="1">
        <v>0.57858101851851851</v>
      </c>
      <c r="I7309" s="2">
        <v>41077</v>
      </c>
      <c r="J7309">
        <v>19</v>
      </c>
      <c r="K7309">
        <v>0</v>
      </c>
    </row>
    <row r="7310" spans="1:11" x14ac:dyDescent="0.75">
      <c r="A7310">
        <v>3424.5</v>
      </c>
      <c r="B7310">
        <v>6698.8010000000004</v>
      </c>
      <c r="D7310">
        <v>45514.057999999997</v>
      </c>
      <c r="E7310">
        <v>45520.226999999999</v>
      </c>
      <c r="G7310">
        <v>-12.337999999999999</v>
      </c>
      <c r="H7310" s="1">
        <v>0.57857986111111115</v>
      </c>
      <c r="I7310" s="2">
        <v>41077</v>
      </c>
      <c r="J7310">
        <v>19</v>
      </c>
      <c r="K7310">
        <v>0</v>
      </c>
    </row>
    <row r="7311" spans="1:11" x14ac:dyDescent="0.75">
      <c r="A7311">
        <v>3424.5</v>
      </c>
      <c r="B7311">
        <v>6698.86</v>
      </c>
      <c r="D7311">
        <v>45514.48</v>
      </c>
      <c r="E7311">
        <v>45520.788999999997</v>
      </c>
      <c r="G7311">
        <v>-12.618</v>
      </c>
      <c r="H7311" s="1">
        <v>0.57857870370370368</v>
      </c>
      <c r="I7311" s="2">
        <v>41077</v>
      </c>
      <c r="J7311">
        <v>19</v>
      </c>
      <c r="K7311">
        <v>0</v>
      </c>
    </row>
    <row r="7312" spans="1:11" x14ac:dyDescent="0.75">
      <c r="A7312">
        <v>3424.5</v>
      </c>
      <c r="B7312">
        <v>6698.9179999999997</v>
      </c>
      <c r="D7312">
        <v>45514.978000000003</v>
      </c>
      <c r="E7312">
        <v>45521.864999999998</v>
      </c>
      <c r="G7312">
        <v>-13.773999999999999</v>
      </c>
      <c r="H7312" s="1">
        <v>0.57857754629629632</v>
      </c>
      <c r="I7312" s="2">
        <v>41077</v>
      </c>
      <c r="J7312">
        <v>19</v>
      </c>
      <c r="K7312">
        <v>0</v>
      </c>
    </row>
    <row r="7313" spans="1:11" x14ac:dyDescent="0.75">
      <c r="A7313">
        <v>3424.5</v>
      </c>
      <c r="B7313">
        <v>6698.9769999999999</v>
      </c>
      <c r="D7313">
        <v>45515.341</v>
      </c>
      <c r="E7313">
        <v>45523.819000000003</v>
      </c>
      <c r="G7313">
        <v>-16.956</v>
      </c>
      <c r="H7313" s="1">
        <v>0.57857638888888896</v>
      </c>
      <c r="I7313" s="2">
        <v>41077</v>
      </c>
      <c r="J7313">
        <v>19</v>
      </c>
      <c r="K7313">
        <v>0</v>
      </c>
    </row>
    <row r="7314" spans="1:11" x14ac:dyDescent="0.75">
      <c r="A7314">
        <v>3424.5</v>
      </c>
      <c r="B7314">
        <v>6699.0349999999999</v>
      </c>
      <c r="D7314">
        <v>45515.741999999998</v>
      </c>
      <c r="E7314">
        <v>45526.493999999999</v>
      </c>
      <c r="G7314">
        <v>-21.504000000000001</v>
      </c>
      <c r="H7314" s="1">
        <v>0.57857523148148149</v>
      </c>
      <c r="I7314" s="2">
        <v>41077</v>
      </c>
      <c r="J7314">
        <v>19</v>
      </c>
      <c r="K7314">
        <v>0</v>
      </c>
    </row>
    <row r="7315" spans="1:11" x14ac:dyDescent="0.75">
      <c r="A7315">
        <v>3424.5</v>
      </c>
      <c r="B7315">
        <v>6699.0940000000001</v>
      </c>
      <c r="D7315">
        <v>45516.091</v>
      </c>
      <c r="E7315">
        <v>45530.264999999999</v>
      </c>
      <c r="G7315">
        <v>-28.347999999999999</v>
      </c>
      <c r="H7315" s="1">
        <v>0.57857407407407402</v>
      </c>
      <c r="I7315" s="2">
        <v>41077</v>
      </c>
      <c r="J7315">
        <v>19</v>
      </c>
      <c r="K7315">
        <v>0</v>
      </c>
    </row>
    <row r="7316" spans="1:11" x14ac:dyDescent="0.75">
      <c r="A7316">
        <v>3424.5</v>
      </c>
      <c r="B7316">
        <v>6699.152</v>
      </c>
      <c r="D7316">
        <v>45516.394</v>
      </c>
      <c r="E7316">
        <v>45534.98</v>
      </c>
      <c r="G7316">
        <v>-37.171999999999997</v>
      </c>
      <c r="H7316" s="1">
        <v>0.57857291666666666</v>
      </c>
      <c r="I7316" s="2">
        <v>41077</v>
      </c>
      <c r="J7316">
        <v>19</v>
      </c>
      <c r="K7316">
        <v>0</v>
      </c>
    </row>
    <row r="7317" spans="1:11" x14ac:dyDescent="0.75">
      <c r="A7317">
        <v>3424.5</v>
      </c>
      <c r="B7317">
        <v>6699.2110000000002</v>
      </c>
      <c r="D7317">
        <v>45516.601000000002</v>
      </c>
      <c r="E7317">
        <v>45539.66</v>
      </c>
      <c r="G7317">
        <v>-46.118000000000002</v>
      </c>
      <c r="H7317" s="1">
        <v>0.5785717592592593</v>
      </c>
      <c r="I7317" s="2">
        <v>41077</v>
      </c>
      <c r="J7317">
        <v>19</v>
      </c>
      <c r="K7317">
        <v>0</v>
      </c>
    </row>
    <row r="7318" spans="1:11" x14ac:dyDescent="0.75">
      <c r="A7318">
        <v>3424.5</v>
      </c>
      <c r="B7318">
        <v>6699.2690000000002</v>
      </c>
      <c r="D7318">
        <v>45516.671999999999</v>
      </c>
      <c r="E7318">
        <v>45543.696000000004</v>
      </c>
      <c r="G7318">
        <v>-54.048000000000002</v>
      </c>
      <c r="H7318" s="1">
        <v>0.57857060185185183</v>
      </c>
      <c r="I7318" s="2">
        <v>41077</v>
      </c>
      <c r="J7318">
        <v>19</v>
      </c>
      <c r="K7318">
        <v>0</v>
      </c>
    </row>
    <row r="7319" spans="1:11" x14ac:dyDescent="0.75">
      <c r="A7319">
        <v>3424.5</v>
      </c>
      <c r="B7319">
        <v>6699.3270000000002</v>
      </c>
      <c r="D7319">
        <v>45516.703000000001</v>
      </c>
      <c r="E7319">
        <v>45546.964999999997</v>
      </c>
      <c r="G7319">
        <v>-60.524000000000001</v>
      </c>
      <c r="H7319" s="1">
        <v>0.57856944444444447</v>
      </c>
      <c r="I7319" s="2">
        <v>41077</v>
      </c>
      <c r="J7319">
        <v>19</v>
      </c>
      <c r="K7319">
        <v>0</v>
      </c>
    </row>
    <row r="7320" spans="1:11" x14ac:dyDescent="0.75">
      <c r="A7320">
        <v>3424.5</v>
      </c>
      <c r="B7320">
        <v>6699.3860000000004</v>
      </c>
      <c r="D7320">
        <v>45516.682000000001</v>
      </c>
      <c r="E7320">
        <v>45549.338000000003</v>
      </c>
      <c r="G7320">
        <v>-65.311999999999998</v>
      </c>
      <c r="H7320" s="1">
        <v>0.57856828703703711</v>
      </c>
      <c r="I7320" s="2">
        <v>41077</v>
      </c>
      <c r="J7320">
        <v>19</v>
      </c>
      <c r="K7320">
        <v>0</v>
      </c>
    </row>
    <row r="7321" spans="1:11" x14ac:dyDescent="0.75">
      <c r="A7321">
        <v>3424.5</v>
      </c>
      <c r="B7321">
        <v>6699.4440000000004</v>
      </c>
      <c r="D7321">
        <v>45516.650999999998</v>
      </c>
      <c r="E7321">
        <v>45550.286999999997</v>
      </c>
      <c r="G7321">
        <v>-67.272000000000006</v>
      </c>
      <c r="H7321" s="1">
        <v>0.57856712962962964</v>
      </c>
      <c r="I7321" s="2">
        <v>41077</v>
      </c>
      <c r="J7321">
        <v>19</v>
      </c>
      <c r="K7321">
        <v>0</v>
      </c>
    </row>
    <row r="7322" spans="1:11" x14ac:dyDescent="0.75">
      <c r="A7322">
        <v>3424.5</v>
      </c>
      <c r="B7322">
        <v>6699.5029999999997</v>
      </c>
      <c r="D7322">
        <v>45516.607000000004</v>
      </c>
      <c r="E7322">
        <v>45549.345999999998</v>
      </c>
      <c r="G7322">
        <v>-65.477999999999994</v>
      </c>
      <c r="H7322" s="1">
        <v>0.57856597222222217</v>
      </c>
      <c r="I7322" s="2">
        <v>41077</v>
      </c>
      <c r="J7322">
        <v>19</v>
      </c>
      <c r="K7322">
        <v>0</v>
      </c>
    </row>
    <row r="7323" spans="1:11" x14ac:dyDescent="0.75">
      <c r="A7323">
        <v>3424.5</v>
      </c>
      <c r="B7323">
        <v>6699.5609999999997</v>
      </c>
      <c r="D7323">
        <v>45516.27</v>
      </c>
      <c r="E7323">
        <v>45545.790999999997</v>
      </c>
      <c r="G7323">
        <v>-59.042000000000002</v>
      </c>
      <c r="H7323" s="1">
        <v>0.57856481481481481</v>
      </c>
      <c r="I7323" s="2">
        <v>41077</v>
      </c>
      <c r="J7323">
        <v>19</v>
      </c>
      <c r="K7323">
        <v>0</v>
      </c>
    </row>
    <row r="7324" spans="1:11" x14ac:dyDescent="0.75">
      <c r="A7324">
        <v>3424.5</v>
      </c>
      <c r="B7324">
        <v>6699.62</v>
      </c>
      <c r="D7324">
        <v>45515.858</v>
      </c>
      <c r="E7324">
        <v>45541.370999999999</v>
      </c>
      <c r="G7324">
        <v>-51.026000000000003</v>
      </c>
      <c r="H7324" s="1">
        <v>0.57856365740740745</v>
      </c>
      <c r="I7324" s="2">
        <v>41077</v>
      </c>
      <c r="J7324">
        <v>19</v>
      </c>
      <c r="K7324">
        <v>0</v>
      </c>
    </row>
    <row r="7325" spans="1:11" x14ac:dyDescent="0.75">
      <c r="A7325">
        <v>3424.5</v>
      </c>
      <c r="B7325">
        <v>6699.6779999999999</v>
      </c>
      <c r="D7325">
        <v>45515.612000000001</v>
      </c>
      <c r="E7325">
        <v>45536.552000000003</v>
      </c>
      <c r="G7325">
        <v>-41.88</v>
      </c>
      <c r="H7325" s="1">
        <v>0.57856249999999998</v>
      </c>
      <c r="I7325" s="2">
        <v>41077</v>
      </c>
      <c r="J7325">
        <v>19</v>
      </c>
      <c r="K7325">
        <v>0</v>
      </c>
    </row>
    <row r="7326" spans="1:11" x14ac:dyDescent="0.75">
      <c r="A7326">
        <v>3424.5</v>
      </c>
      <c r="B7326">
        <v>6699.7370000000001</v>
      </c>
      <c r="D7326">
        <v>45515.258000000002</v>
      </c>
      <c r="E7326">
        <v>45533.023000000001</v>
      </c>
      <c r="G7326">
        <v>-35.53</v>
      </c>
      <c r="H7326" s="1">
        <v>0.57856134259259262</v>
      </c>
      <c r="I7326" s="2">
        <v>41077</v>
      </c>
      <c r="J7326">
        <v>19</v>
      </c>
      <c r="K7326">
        <v>0</v>
      </c>
    </row>
    <row r="7327" spans="1:11" x14ac:dyDescent="0.75">
      <c r="A7327">
        <v>3424.5</v>
      </c>
      <c r="B7327">
        <v>6699.7950000000001</v>
      </c>
      <c r="D7327">
        <v>45514.815000000002</v>
      </c>
      <c r="E7327">
        <v>45530.125</v>
      </c>
      <c r="G7327">
        <v>-30.62</v>
      </c>
      <c r="H7327" s="1">
        <v>0.57856018518518515</v>
      </c>
      <c r="I7327" s="2">
        <v>41077</v>
      </c>
      <c r="J7327">
        <v>19</v>
      </c>
      <c r="K7327">
        <v>0</v>
      </c>
    </row>
    <row r="7328" spans="1:11" x14ac:dyDescent="0.75">
      <c r="A7328">
        <v>3424.5</v>
      </c>
      <c r="B7328">
        <v>6699.8540000000003</v>
      </c>
      <c r="D7328">
        <v>45514.499000000003</v>
      </c>
      <c r="E7328">
        <v>45527.124000000003</v>
      </c>
      <c r="G7328">
        <v>-25.25</v>
      </c>
      <c r="H7328" s="1">
        <v>0.57855902777777779</v>
      </c>
      <c r="I7328" s="2">
        <v>41077</v>
      </c>
      <c r="J7328">
        <v>19</v>
      </c>
      <c r="K7328">
        <v>0</v>
      </c>
    </row>
    <row r="7329" spans="1:11" x14ac:dyDescent="0.75">
      <c r="A7329">
        <v>3424.5</v>
      </c>
      <c r="B7329">
        <v>6699.9120000000003</v>
      </c>
      <c r="D7329">
        <v>45513.855000000003</v>
      </c>
      <c r="E7329">
        <v>45523.127999999997</v>
      </c>
      <c r="G7329">
        <v>-18.545999999999999</v>
      </c>
      <c r="H7329" s="1">
        <v>0.57855787037037032</v>
      </c>
      <c r="I7329" s="2">
        <v>41077</v>
      </c>
      <c r="J7329">
        <v>19</v>
      </c>
      <c r="K7329">
        <v>0</v>
      </c>
    </row>
    <row r="7330" spans="1:11" x14ac:dyDescent="0.75">
      <c r="A7330">
        <v>3424.5</v>
      </c>
      <c r="B7330">
        <v>6699.9709999999995</v>
      </c>
      <c r="D7330">
        <v>45512.911</v>
      </c>
      <c r="E7330">
        <v>45518.874000000003</v>
      </c>
      <c r="G7330">
        <v>-11.926</v>
      </c>
      <c r="H7330" s="1">
        <v>0.57855671296296296</v>
      </c>
      <c r="I7330" s="2">
        <v>41077</v>
      </c>
      <c r="J7330">
        <v>19</v>
      </c>
      <c r="K7330">
        <v>0</v>
      </c>
    </row>
    <row r="7331" spans="1:11" x14ac:dyDescent="0.75">
      <c r="A7331">
        <v>3424.5</v>
      </c>
      <c r="B7331">
        <v>6700.0290000000005</v>
      </c>
      <c r="D7331">
        <v>45512.097000000002</v>
      </c>
      <c r="E7331">
        <v>45515.468999999997</v>
      </c>
      <c r="G7331">
        <v>-6.7439999999999998</v>
      </c>
      <c r="H7331" s="1">
        <v>0.5785555555555556</v>
      </c>
      <c r="I7331" s="2">
        <v>41077</v>
      </c>
      <c r="J7331">
        <v>19</v>
      </c>
      <c r="K7331">
        <v>0</v>
      </c>
    </row>
    <row r="7332" spans="1:11" x14ac:dyDescent="0.75">
      <c r="A7332">
        <v>3424.5</v>
      </c>
      <c r="B7332">
        <v>6700.0879999999997</v>
      </c>
      <c r="D7332">
        <v>45511.254000000001</v>
      </c>
      <c r="E7332">
        <v>45512.682999999997</v>
      </c>
      <c r="G7332">
        <v>-2.8580000000000001</v>
      </c>
      <c r="H7332" s="1">
        <v>0.57855439814814813</v>
      </c>
      <c r="I7332" s="2">
        <v>41077</v>
      </c>
      <c r="J7332">
        <v>19</v>
      </c>
      <c r="K7332">
        <v>0</v>
      </c>
    </row>
    <row r="7333" spans="1:11" x14ac:dyDescent="0.75">
      <c r="A7333">
        <v>3424.5</v>
      </c>
      <c r="B7333">
        <v>6700.1459999999997</v>
      </c>
      <c r="D7333">
        <v>45510.067999999999</v>
      </c>
      <c r="E7333">
        <v>45510.417000000001</v>
      </c>
      <c r="G7333">
        <v>-0.69799999999999995</v>
      </c>
      <c r="H7333" s="1">
        <v>0.57855324074074077</v>
      </c>
      <c r="I7333" s="2">
        <v>41077</v>
      </c>
      <c r="J7333">
        <v>19</v>
      </c>
      <c r="K7333">
        <v>0</v>
      </c>
    </row>
    <row r="7334" spans="1:11" x14ac:dyDescent="0.75">
      <c r="A7334">
        <v>3424.5</v>
      </c>
      <c r="B7334">
        <v>6700.2049999999999</v>
      </c>
      <c r="D7334">
        <v>45508.991000000002</v>
      </c>
      <c r="E7334">
        <v>45509.445</v>
      </c>
      <c r="G7334">
        <v>-0.90800000000000003</v>
      </c>
      <c r="H7334" s="1">
        <v>0.5785520833333333</v>
      </c>
      <c r="I7334" s="2">
        <v>41077</v>
      </c>
      <c r="J7334">
        <v>19</v>
      </c>
      <c r="K7334">
        <v>0</v>
      </c>
    </row>
    <row r="7335" spans="1:11" x14ac:dyDescent="0.75">
      <c r="A7335">
        <v>3424.5</v>
      </c>
      <c r="B7335">
        <v>6700.2629999999999</v>
      </c>
      <c r="D7335">
        <v>45508.41</v>
      </c>
      <c r="E7335">
        <v>45509.462</v>
      </c>
      <c r="G7335">
        <v>-2.1040000000000001</v>
      </c>
      <c r="H7335" s="1">
        <v>0.57855092592592594</v>
      </c>
      <c r="I7335" s="2">
        <v>41077</v>
      </c>
      <c r="J7335">
        <v>19</v>
      </c>
      <c r="K7335">
        <v>0</v>
      </c>
    </row>
    <row r="7336" spans="1:11" x14ac:dyDescent="0.75">
      <c r="A7336">
        <v>3424.5</v>
      </c>
      <c r="B7336">
        <v>6700.3220000000001</v>
      </c>
      <c r="D7336">
        <v>45507.955000000002</v>
      </c>
      <c r="E7336">
        <v>45509.135000000002</v>
      </c>
      <c r="G7336">
        <v>-2.36</v>
      </c>
      <c r="H7336" s="1">
        <v>0.57854976851851847</v>
      </c>
      <c r="I7336" s="2">
        <v>41077</v>
      </c>
      <c r="J7336">
        <v>19</v>
      </c>
      <c r="K7336">
        <v>0</v>
      </c>
    </row>
    <row r="7337" spans="1:11" x14ac:dyDescent="0.75">
      <c r="A7337">
        <v>3424.5</v>
      </c>
      <c r="B7337">
        <v>6700.38</v>
      </c>
      <c r="D7337">
        <v>45507.366000000002</v>
      </c>
      <c r="E7337">
        <v>45507.987000000001</v>
      </c>
      <c r="G7337">
        <v>-1.242</v>
      </c>
      <c r="H7337" s="1">
        <v>0.57854861111111111</v>
      </c>
      <c r="I7337" s="2">
        <v>41077</v>
      </c>
      <c r="J7337">
        <v>19</v>
      </c>
      <c r="K7337">
        <v>0</v>
      </c>
    </row>
    <row r="7338" spans="1:11" x14ac:dyDescent="0.75">
      <c r="A7338">
        <v>3424.5</v>
      </c>
      <c r="B7338">
        <v>6700.4390000000003</v>
      </c>
      <c r="D7338">
        <v>45507.031999999999</v>
      </c>
      <c r="E7338">
        <v>45507.031999999999</v>
      </c>
      <c r="G7338">
        <v>0</v>
      </c>
      <c r="H7338" s="1">
        <v>0.57854745370370375</v>
      </c>
      <c r="I7338" s="2">
        <v>41077</v>
      </c>
      <c r="J7338">
        <v>19</v>
      </c>
      <c r="K7338">
        <v>0</v>
      </c>
    </row>
    <row r="7339" spans="1:11" x14ac:dyDescent="0.75">
      <c r="A7339">
        <v>3424.5</v>
      </c>
      <c r="B7339">
        <v>6700.4970000000003</v>
      </c>
      <c r="D7339">
        <v>45506.411999999997</v>
      </c>
      <c r="E7339">
        <v>45505.688000000002</v>
      </c>
      <c r="G7339">
        <v>1.448</v>
      </c>
      <c r="H7339" s="1">
        <v>0.57854629629629628</v>
      </c>
      <c r="I7339" s="2">
        <v>41077</v>
      </c>
      <c r="J7339">
        <v>19</v>
      </c>
      <c r="K7339">
        <v>0</v>
      </c>
    </row>
    <row r="7340" spans="1:11" x14ac:dyDescent="0.75">
      <c r="A7340">
        <v>3424.5</v>
      </c>
      <c r="B7340">
        <v>6700.5559999999996</v>
      </c>
      <c r="D7340">
        <v>45505.811000000002</v>
      </c>
      <c r="E7340">
        <v>45504.347000000002</v>
      </c>
      <c r="G7340">
        <v>2.9279999999999999</v>
      </c>
      <c r="H7340" s="1">
        <v>0.57854513888888892</v>
      </c>
      <c r="I7340" s="2">
        <v>41077</v>
      </c>
      <c r="J7340">
        <v>19</v>
      </c>
      <c r="K7340">
        <v>0</v>
      </c>
    </row>
    <row r="7341" spans="1:11" x14ac:dyDescent="0.75">
      <c r="A7341">
        <v>3424.5</v>
      </c>
      <c r="B7341">
        <v>6700.6139999999996</v>
      </c>
      <c r="D7341">
        <v>45505.296000000002</v>
      </c>
      <c r="E7341">
        <v>45503.584999999999</v>
      </c>
      <c r="G7341">
        <v>3.4220000000000002</v>
      </c>
      <c r="H7341" s="1">
        <v>0.57854398148148145</v>
      </c>
      <c r="I7341" s="2">
        <v>41077</v>
      </c>
      <c r="J7341">
        <v>19</v>
      </c>
      <c r="K7341">
        <v>0</v>
      </c>
    </row>
    <row r="7342" spans="1:11" x14ac:dyDescent="0.75">
      <c r="A7342">
        <v>3424.5</v>
      </c>
      <c r="B7342">
        <v>6700.6729999999998</v>
      </c>
      <c r="D7342">
        <v>45504.824000000001</v>
      </c>
      <c r="E7342">
        <v>45503.360000000001</v>
      </c>
      <c r="G7342">
        <v>2.9279999999999999</v>
      </c>
      <c r="H7342" s="1">
        <v>0.57854282407407409</v>
      </c>
      <c r="I7342" s="2">
        <v>41077</v>
      </c>
      <c r="J7342">
        <v>19</v>
      </c>
      <c r="K7342">
        <v>0</v>
      </c>
    </row>
    <row r="7343" spans="1:11" x14ac:dyDescent="0.75">
      <c r="A7343">
        <v>3424.5</v>
      </c>
      <c r="B7343">
        <v>6700.7309999999998</v>
      </c>
      <c r="D7343">
        <v>45504.141000000003</v>
      </c>
      <c r="E7343">
        <v>45503.273999999998</v>
      </c>
      <c r="G7343">
        <v>1.734</v>
      </c>
      <c r="H7343" s="1">
        <v>0.57854166666666662</v>
      </c>
      <c r="I7343" s="2">
        <v>41077</v>
      </c>
      <c r="J7343">
        <v>19</v>
      </c>
      <c r="K7343">
        <v>0</v>
      </c>
    </row>
    <row r="7344" spans="1:11" x14ac:dyDescent="0.75">
      <c r="A7344">
        <v>3424.5</v>
      </c>
      <c r="B7344">
        <v>6700.7889999999998</v>
      </c>
      <c r="D7344">
        <v>45503.637999999999</v>
      </c>
      <c r="E7344">
        <v>45503.781999999999</v>
      </c>
      <c r="G7344">
        <v>-0.28799999999999998</v>
      </c>
      <c r="H7344" s="1">
        <v>0.57854050925925926</v>
      </c>
      <c r="I7344" s="2">
        <v>41077</v>
      </c>
      <c r="J7344">
        <v>19</v>
      </c>
      <c r="K7344">
        <v>0</v>
      </c>
    </row>
    <row r="7345" spans="1:11" x14ac:dyDescent="0.75">
      <c r="A7345">
        <v>3424.5</v>
      </c>
      <c r="B7345">
        <v>6700.848</v>
      </c>
      <c r="D7345">
        <v>45503.29</v>
      </c>
      <c r="E7345">
        <v>45503.623</v>
      </c>
      <c r="G7345">
        <v>-0.66600000000000004</v>
      </c>
      <c r="H7345" s="1">
        <v>0.5785393518518519</v>
      </c>
      <c r="I7345" s="2">
        <v>41077</v>
      </c>
      <c r="J7345">
        <v>19</v>
      </c>
      <c r="K7345">
        <v>0</v>
      </c>
    </row>
    <row r="7346" spans="1:11" x14ac:dyDescent="0.75">
      <c r="A7346">
        <v>3424.5</v>
      </c>
      <c r="B7346">
        <v>6700.9059999999999</v>
      </c>
      <c r="D7346">
        <v>45502.896999999997</v>
      </c>
      <c r="E7346">
        <v>45503.248</v>
      </c>
      <c r="G7346">
        <v>-0.70199999999999996</v>
      </c>
      <c r="H7346" s="1">
        <v>0.57853819444444443</v>
      </c>
      <c r="I7346" s="2">
        <v>41077</v>
      </c>
      <c r="J7346">
        <v>19</v>
      </c>
      <c r="K7346">
        <v>0</v>
      </c>
    </row>
    <row r="7347" spans="1:11" x14ac:dyDescent="0.75">
      <c r="A7347">
        <v>3424.5</v>
      </c>
      <c r="B7347">
        <v>6700.9650000000001</v>
      </c>
      <c r="D7347">
        <v>45502.584000000003</v>
      </c>
      <c r="E7347">
        <v>45502.832999999999</v>
      </c>
      <c r="G7347">
        <v>-0.498</v>
      </c>
      <c r="H7347" s="1">
        <v>0.57853703703703707</v>
      </c>
      <c r="I7347" s="2">
        <v>41077</v>
      </c>
      <c r="J7347">
        <v>19</v>
      </c>
      <c r="K7347">
        <v>0</v>
      </c>
    </row>
    <row r="7348" spans="1:11" x14ac:dyDescent="0.75">
      <c r="A7348">
        <v>3424.5</v>
      </c>
      <c r="B7348">
        <v>6701.0230000000001</v>
      </c>
      <c r="D7348">
        <v>45502.267</v>
      </c>
      <c r="E7348">
        <v>45501.915000000001</v>
      </c>
      <c r="G7348">
        <v>0.70399999999999996</v>
      </c>
      <c r="H7348" s="1">
        <v>0.5785358796296296</v>
      </c>
      <c r="I7348" s="2">
        <v>41077</v>
      </c>
      <c r="J7348">
        <v>19</v>
      </c>
      <c r="K7348">
        <v>0</v>
      </c>
    </row>
    <row r="7349" spans="1:11" x14ac:dyDescent="0.75">
      <c r="A7349">
        <v>3424.5</v>
      </c>
      <c r="B7349">
        <v>6701.0820000000003</v>
      </c>
      <c r="D7349">
        <v>45501.953000000001</v>
      </c>
      <c r="E7349">
        <v>45500.243999999999</v>
      </c>
      <c r="G7349">
        <v>3.4180000000000001</v>
      </c>
      <c r="H7349" s="1">
        <v>0.57853472222222224</v>
      </c>
      <c r="I7349" s="2">
        <v>41077</v>
      </c>
      <c r="J7349">
        <v>19</v>
      </c>
      <c r="K7349">
        <v>0</v>
      </c>
    </row>
    <row r="7350" spans="1:11" x14ac:dyDescent="0.75">
      <c r="A7350">
        <v>3424.5</v>
      </c>
      <c r="B7350">
        <v>6701.14</v>
      </c>
      <c r="D7350">
        <v>45501.567000000003</v>
      </c>
      <c r="E7350">
        <v>45498.430999999997</v>
      </c>
      <c r="G7350">
        <v>6.2720000000000002</v>
      </c>
      <c r="H7350" s="1">
        <v>0.57853356481481477</v>
      </c>
      <c r="I7350" s="2">
        <v>41077</v>
      </c>
      <c r="J7350">
        <v>19</v>
      </c>
      <c r="K7350">
        <v>0</v>
      </c>
    </row>
    <row r="7351" spans="1:11" x14ac:dyDescent="0.75">
      <c r="A7351">
        <v>3424.5</v>
      </c>
      <c r="B7351">
        <v>6701.1989999999996</v>
      </c>
      <c r="D7351">
        <v>45501.123</v>
      </c>
      <c r="E7351">
        <v>45496.714999999997</v>
      </c>
      <c r="G7351">
        <v>8.8160000000000007</v>
      </c>
      <c r="H7351" s="1">
        <v>0.57853240740740741</v>
      </c>
      <c r="I7351" s="2">
        <v>41077</v>
      </c>
      <c r="J7351">
        <v>19</v>
      </c>
      <c r="K7351">
        <v>0</v>
      </c>
    </row>
    <row r="7352" spans="1:11" x14ac:dyDescent="0.75">
      <c r="A7352">
        <v>3424.5</v>
      </c>
      <c r="B7352">
        <v>6701.2569999999996</v>
      </c>
      <c r="D7352">
        <v>45500.747000000003</v>
      </c>
      <c r="E7352">
        <v>45495.678999999996</v>
      </c>
      <c r="G7352">
        <v>10.135999999999999</v>
      </c>
      <c r="H7352" s="1">
        <v>0.57853125000000005</v>
      </c>
      <c r="I7352" s="2">
        <v>41077</v>
      </c>
      <c r="J7352">
        <v>19</v>
      </c>
      <c r="K7352">
        <v>0</v>
      </c>
    </row>
    <row r="7353" spans="1:11" x14ac:dyDescent="0.75">
      <c r="A7353">
        <v>3424.5</v>
      </c>
      <c r="B7353">
        <v>6701.3159999999998</v>
      </c>
      <c r="D7353">
        <v>45500.462</v>
      </c>
      <c r="E7353">
        <v>45495.822</v>
      </c>
      <c r="G7353">
        <v>9.2799999999999994</v>
      </c>
      <c r="H7353" s="1">
        <v>0.57853009259259258</v>
      </c>
      <c r="I7353" s="2">
        <v>41077</v>
      </c>
      <c r="J7353">
        <v>19</v>
      </c>
      <c r="K7353">
        <v>0</v>
      </c>
    </row>
    <row r="7354" spans="1:11" x14ac:dyDescent="0.75">
      <c r="A7354">
        <v>3424.5</v>
      </c>
      <c r="B7354">
        <v>6701.3739999999998</v>
      </c>
      <c r="D7354">
        <v>45500.163999999997</v>
      </c>
      <c r="E7354">
        <v>45496.141000000003</v>
      </c>
      <c r="G7354">
        <v>8.0459999999999994</v>
      </c>
      <c r="H7354" s="1">
        <v>0.57852893518518511</v>
      </c>
      <c r="I7354" s="2">
        <v>41077</v>
      </c>
      <c r="J7354">
        <v>19</v>
      </c>
      <c r="K7354">
        <v>0</v>
      </c>
    </row>
    <row r="7355" spans="1:11" x14ac:dyDescent="0.75">
      <c r="A7355">
        <v>3424.5</v>
      </c>
      <c r="B7355">
        <v>6701.433</v>
      </c>
      <c r="D7355">
        <v>45499.830999999998</v>
      </c>
      <c r="E7355">
        <v>45496.178999999996</v>
      </c>
      <c r="G7355">
        <v>7.3040000000000003</v>
      </c>
      <c r="H7355" s="1">
        <v>0.57852777777777775</v>
      </c>
      <c r="I7355" s="2">
        <v>41077</v>
      </c>
      <c r="J7355">
        <v>19</v>
      </c>
      <c r="K7355">
        <v>0</v>
      </c>
    </row>
    <row r="7356" spans="1:11" x14ac:dyDescent="0.75">
      <c r="A7356">
        <v>3424.5</v>
      </c>
      <c r="B7356">
        <v>6701.491</v>
      </c>
      <c r="D7356">
        <v>45499.606</v>
      </c>
      <c r="E7356">
        <v>45496.006999999998</v>
      </c>
      <c r="G7356">
        <v>7.1980000000000004</v>
      </c>
      <c r="H7356" s="1">
        <v>0.57852662037037039</v>
      </c>
      <c r="I7356" s="2">
        <v>41077</v>
      </c>
      <c r="J7356">
        <v>19</v>
      </c>
      <c r="K7356">
        <v>0</v>
      </c>
    </row>
    <row r="7357" spans="1:11" x14ac:dyDescent="0.75">
      <c r="A7357">
        <v>3424.5</v>
      </c>
      <c r="B7357">
        <v>6701.55</v>
      </c>
      <c r="D7357">
        <v>45499.438999999998</v>
      </c>
      <c r="E7357">
        <v>45495.593000000001</v>
      </c>
      <c r="G7357">
        <v>7.6920000000000002</v>
      </c>
      <c r="H7357" s="1">
        <v>0.57852546296296292</v>
      </c>
      <c r="I7357" s="2">
        <v>41077</v>
      </c>
      <c r="J7357">
        <v>19</v>
      </c>
      <c r="K7357">
        <v>0</v>
      </c>
    </row>
    <row r="7358" spans="1:11" x14ac:dyDescent="0.75">
      <c r="A7358">
        <v>3424.5</v>
      </c>
      <c r="B7358">
        <v>6701.6080000000002</v>
      </c>
      <c r="D7358">
        <v>45499.233999999997</v>
      </c>
      <c r="E7358">
        <v>45494.737000000001</v>
      </c>
      <c r="G7358">
        <v>8.9939999999999998</v>
      </c>
      <c r="H7358" s="1">
        <v>0.57852430555555556</v>
      </c>
      <c r="I7358" s="2">
        <v>41077</v>
      </c>
      <c r="J7358">
        <v>19</v>
      </c>
      <c r="K7358">
        <v>0</v>
      </c>
    </row>
    <row r="7359" spans="1:11" x14ac:dyDescent="0.75">
      <c r="A7359">
        <v>3424.5</v>
      </c>
      <c r="B7359">
        <v>6701.6670000000004</v>
      </c>
      <c r="D7359">
        <v>45499.084000000003</v>
      </c>
      <c r="E7359">
        <v>45493.824999999997</v>
      </c>
      <c r="G7359">
        <v>10.518000000000001</v>
      </c>
      <c r="H7359" s="1">
        <v>0.5785231481481482</v>
      </c>
      <c r="I7359" s="2">
        <v>41077</v>
      </c>
      <c r="J7359">
        <v>19</v>
      </c>
      <c r="K7359">
        <v>0</v>
      </c>
    </row>
    <row r="7360" spans="1:11" x14ac:dyDescent="0.75">
      <c r="A7360">
        <v>3424.5</v>
      </c>
      <c r="B7360">
        <v>6701.7250000000004</v>
      </c>
      <c r="D7360">
        <v>45498.82</v>
      </c>
      <c r="E7360">
        <v>45493.146999999997</v>
      </c>
      <c r="G7360">
        <v>11.346</v>
      </c>
      <c r="H7360" s="1">
        <v>0.57852199074074073</v>
      </c>
      <c r="I7360" s="2">
        <v>41077</v>
      </c>
      <c r="J7360">
        <v>19</v>
      </c>
      <c r="K7360">
        <v>0</v>
      </c>
    </row>
    <row r="7361" spans="1:11" x14ac:dyDescent="0.75">
      <c r="A7361">
        <v>3424.5</v>
      </c>
      <c r="B7361">
        <v>6701.7839999999997</v>
      </c>
      <c r="D7361">
        <v>45498.468000000001</v>
      </c>
      <c r="E7361">
        <v>45493.027999999998</v>
      </c>
      <c r="G7361">
        <v>10.88</v>
      </c>
      <c r="H7361" s="1">
        <v>0.57852083333333326</v>
      </c>
      <c r="I7361" s="2">
        <v>41077</v>
      </c>
      <c r="J7361">
        <v>19</v>
      </c>
      <c r="K7361">
        <v>0</v>
      </c>
    </row>
    <row r="7362" spans="1:11" x14ac:dyDescent="0.75">
      <c r="A7362">
        <v>3424.5</v>
      </c>
      <c r="B7362">
        <v>6701.8419999999996</v>
      </c>
      <c r="D7362">
        <v>45498.114999999998</v>
      </c>
      <c r="E7362">
        <v>45493.192999999999</v>
      </c>
      <c r="G7362">
        <v>9.8439999999999994</v>
      </c>
      <c r="H7362" s="1">
        <v>0.5785196759259259</v>
      </c>
      <c r="I7362" s="2">
        <v>41077</v>
      </c>
      <c r="J7362">
        <v>19</v>
      </c>
      <c r="K7362">
        <v>0</v>
      </c>
    </row>
    <row r="7363" spans="1:11" x14ac:dyDescent="0.75">
      <c r="A7363">
        <v>3424.5</v>
      </c>
      <c r="B7363">
        <v>6701.9009999999998</v>
      </c>
      <c r="D7363">
        <v>45497.851000000002</v>
      </c>
      <c r="E7363">
        <v>45493.188000000002</v>
      </c>
      <c r="G7363">
        <v>9.3260000000000005</v>
      </c>
      <c r="H7363" s="1">
        <v>0.57851851851851854</v>
      </c>
      <c r="I7363" s="2">
        <v>41077</v>
      </c>
      <c r="J7363">
        <v>19</v>
      </c>
      <c r="K7363">
        <v>0</v>
      </c>
    </row>
    <row r="7364" spans="1:11" x14ac:dyDescent="0.75">
      <c r="A7364">
        <v>3424.5</v>
      </c>
      <c r="B7364">
        <v>6701.9589999999998</v>
      </c>
      <c r="D7364">
        <v>45497.58</v>
      </c>
      <c r="E7364">
        <v>45492.919000000002</v>
      </c>
      <c r="G7364">
        <v>9.3219999999999992</v>
      </c>
      <c r="H7364" s="1">
        <v>0.57851736111111107</v>
      </c>
      <c r="I7364" s="2">
        <v>41077</v>
      </c>
      <c r="J7364">
        <v>19</v>
      </c>
      <c r="K7364">
        <v>0</v>
      </c>
    </row>
    <row r="7365" spans="1:11" x14ac:dyDescent="0.75">
      <c r="A7365">
        <v>3424.5</v>
      </c>
      <c r="B7365">
        <v>6702.018</v>
      </c>
      <c r="D7365">
        <v>45497.396999999997</v>
      </c>
      <c r="E7365">
        <v>45492.466</v>
      </c>
      <c r="G7365">
        <v>9.8620000000000001</v>
      </c>
      <c r="H7365" s="1">
        <v>0.57851620370370371</v>
      </c>
      <c r="I7365" s="2">
        <v>41077</v>
      </c>
      <c r="J7365">
        <v>19</v>
      </c>
      <c r="K7365">
        <v>0</v>
      </c>
    </row>
    <row r="7366" spans="1:11" x14ac:dyDescent="0.75">
      <c r="A7366">
        <v>3424.5</v>
      </c>
      <c r="B7366">
        <v>6702.076</v>
      </c>
      <c r="D7366">
        <v>45497.146000000001</v>
      </c>
      <c r="E7366">
        <v>45491.788999999997</v>
      </c>
      <c r="G7366">
        <v>10.714</v>
      </c>
      <c r="H7366" s="1">
        <v>0.57851504629629635</v>
      </c>
      <c r="I7366" s="2">
        <v>41077</v>
      </c>
      <c r="J7366">
        <v>19</v>
      </c>
      <c r="K7366">
        <v>0</v>
      </c>
    </row>
    <row r="7367" spans="1:11" x14ac:dyDescent="0.75">
      <c r="A7367">
        <v>3424.5</v>
      </c>
      <c r="B7367">
        <v>6702.1350000000002</v>
      </c>
      <c r="D7367">
        <v>45496.998</v>
      </c>
      <c r="E7367">
        <v>45490.896999999997</v>
      </c>
      <c r="G7367">
        <v>12.202</v>
      </c>
      <c r="H7367" s="1">
        <v>0.57851388888888888</v>
      </c>
      <c r="I7367" s="2">
        <v>41077</v>
      </c>
      <c r="J7367">
        <v>19</v>
      </c>
      <c r="K7367">
        <v>0</v>
      </c>
    </row>
    <row r="7368" spans="1:11" x14ac:dyDescent="0.75">
      <c r="A7368">
        <v>3424.5</v>
      </c>
      <c r="B7368">
        <v>6702.1930000000002</v>
      </c>
      <c r="D7368">
        <v>45496.89</v>
      </c>
      <c r="E7368">
        <v>45490.203000000001</v>
      </c>
      <c r="G7368">
        <v>13.374000000000001</v>
      </c>
      <c r="H7368" s="1">
        <v>0.57851273148148141</v>
      </c>
      <c r="I7368" s="2">
        <v>41077</v>
      </c>
      <c r="J7368">
        <v>19</v>
      </c>
      <c r="K7368">
        <v>0</v>
      </c>
    </row>
    <row r="7369" spans="1:11" x14ac:dyDescent="0.75">
      <c r="A7369">
        <v>3424.5</v>
      </c>
      <c r="B7369">
        <v>6702.2510000000002</v>
      </c>
      <c r="D7369">
        <v>45496.737000000001</v>
      </c>
      <c r="E7369">
        <v>45489.826000000001</v>
      </c>
      <c r="G7369">
        <v>13.821999999999999</v>
      </c>
      <c r="H7369" s="1">
        <v>0.57851157407407405</v>
      </c>
      <c r="I7369" s="2">
        <v>41077</v>
      </c>
      <c r="J7369">
        <v>19</v>
      </c>
      <c r="K7369">
        <v>0</v>
      </c>
    </row>
    <row r="7370" spans="1:11" x14ac:dyDescent="0.75">
      <c r="A7370">
        <v>3424.5</v>
      </c>
      <c r="B7370">
        <v>6702.31</v>
      </c>
      <c r="D7370">
        <v>45496.565999999999</v>
      </c>
      <c r="E7370">
        <v>45489.760999999999</v>
      </c>
      <c r="G7370">
        <v>13.61</v>
      </c>
      <c r="H7370" s="1">
        <v>0.57851041666666669</v>
      </c>
      <c r="I7370" s="2">
        <v>41077</v>
      </c>
      <c r="J7370">
        <v>19</v>
      </c>
      <c r="K7370">
        <v>0</v>
      </c>
    </row>
    <row r="7371" spans="1:11" x14ac:dyDescent="0.75">
      <c r="A7371">
        <v>3424.5</v>
      </c>
      <c r="B7371">
        <v>6702.3680000000004</v>
      </c>
      <c r="D7371">
        <v>45496.480000000003</v>
      </c>
      <c r="E7371">
        <v>45490.006999999998</v>
      </c>
      <c r="G7371">
        <v>12.946</v>
      </c>
      <c r="H7371" s="1">
        <v>0.57850925925925922</v>
      </c>
      <c r="I7371" s="2">
        <v>41077</v>
      </c>
      <c r="J7371">
        <v>19</v>
      </c>
      <c r="K7371">
        <v>0</v>
      </c>
    </row>
    <row r="7372" spans="1:11" x14ac:dyDescent="0.75">
      <c r="A7372">
        <v>3424.5</v>
      </c>
      <c r="B7372">
        <v>6702.4269999999997</v>
      </c>
      <c r="D7372">
        <v>45496.4</v>
      </c>
      <c r="E7372">
        <v>45490.836000000003</v>
      </c>
      <c r="G7372">
        <v>11.128</v>
      </c>
      <c r="H7372" s="1">
        <v>0.57850810185185186</v>
      </c>
      <c r="I7372" s="2">
        <v>41077</v>
      </c>
      <c r="J7372">
        <v>19</v>
      </c>
      <c r="K7372">
        <v>0</v>
      </c>
    </row>
    <row r="7373" spans="1:11" x14ac:dyDescent="0.75">
      <c r="A7373">
        <v>3424.5</v>
      </c>
      <c r="B7373">
        <v>6702.4849999999997</v>
      </c>
      <c r="D7373">
        <v>45496.387000000002</v>
      </c>
      <c r="E7373">
        <v>45491.663</v>
      </c>
      <c r="G7373">
        <v>9.4480000000000004</v>
      </c>
      <c r="H7373" s="1">
        <v>0.5785069444444445</v>
      </c>
      <c r="I7373" s="2">
        <v>41077</v>
      </c>
      <c r="J7373">
        <v>19</v>
      </c>
      <c r="K7373">
        <v>0</v>
      </c>
    </row>
    <row r="7374" spans="1:11" x14ac:dyDescent="0.75">
      <c r="A7374">
        <v>3424.5</v>
      </c>
      <c r="B7374">
        <v>6702.5439999999999</v>
      </c>
      <c r="D7374">
        <v>45496.447</v>
      </c>
      <c r="E7374">
        <v>45491.93</v>
      </c>
      <c r="G7374">
        <v>9.0340000000000007</v>
      </c>
      <c r="H7374" s="1">
        <v>0.57850578703703703</v>
      </c>
      <c r="I7374" s="2">
        <v>41077</v>
      </c>
      <c r="J7374">
        <v>19</v>
      </c>
      <c r="K7374">
        <v>0</v>
      </c>
    </row>
    <row r="7375" spans="1:11" x14ac:dyDescent="0.75">
      <c r="A7375">
        <v>3424.5</v>
      </c>
      <c r="B7375">
        <v>6702.6019999999999</v>
      </c>
      <c r="D7375">
        <v>45496.508000000002</v>
      </c>
      <c r="E7375">
        <v>45491.949000000001</v>
      </c>
      <c r="G7375">
        <v>9.1180000000000003</v>
      </c>
      <c r="H7375" s="1">
        <v>0.57850462962962956</v>
      </c>
      <c r="I7375" s="2">
        <v>41077</v>
      </c>
      <c r="J7375">
        <v>19</v>
      </c>
      <c r="K7375">
        <v>0</v>
      </c>
    </row>
    <row r="7376" spans="1:11" x14ac:dyDescent="0.75">
      <c r="A7376">
        <v>3424.5</v>
      </c>
      <c r="B7376">
        <v>6702.6610000000001</v>
      </c>
      <c r="D7376">
        <v>45496.5</v>
      </c>
      <c r="E7376">
        <v>45491.889000000003</v>
      </c>
      <c r="G7376">
        <v>9.2219999999999995</v>
      </c>
      <c r="H7376" s="1">
        <v>0.5785034722222222</v>
      </c>
      <c r="I7376" s="2">
        <v>41077</v>
      </c>
      <c r="J7376">
        <v>19</v>
      </c>
      <c r="K7376">
        <v>0</v>
      </c>
    </row>
    <row r="7377" spans="1:11" x14ac:dyDescent="0.75">
      <c r="A7377">
        <v>3424.5</v>
      </c>
      <c r="B7377">
        <v>6702.7190000000001</v>
      </c>
      <c r="D7377">
        <v>45496.527999999998</v>
      </c>
      <c r="E7377">
        <v>45492.156000000003</v>
      </c>
      <c r="G7377">
        <v>8.7439999999999998</v>
      </c>
      <c r="H7377" s="1">
        <v>0.57850231481481484</v>
      </c>
      <c r="I7377" s="2">
        <v>41077</v>
      </c>
      <c r="J7377">
        <v>19</v>
      </c>
      <c r="K7377">
        <v>0</v>
      </c>
    </row>
    <row r="7378" spans="1:11" x14ac:dyDescent="0.75">
      <c r="A7378">
        <v>3424.5</v>
      </c>
      <c r="B7378">
        <v>6702.7780000000002</v>
      </c>
      <c r="D7378">
        <v>45496.612999999998</v>
      </c>
      <c r="E7378">
        <v>45493.065000000002</v>
      </c>
      <c r="G7378">
        <v>7.0960000000000001</v>
      </c>
      <c r="H7378" s="1">
        <v>0.57850115740740737</v>
      </c>
      <c r="I7378" s="2">
        <v>41077</v>
      </c>
      <c r="J7378">
        <v>19</v>
      </c>
      <c r="K7378">
        <v>0</v>
      </c>
    </row>
    <row r="7379" spans="1:11" x14ac:dyDescent="0.75">
      <c r="A7379">
        <v>3424.5</v>
      </c>
      <c r="B7379">
        <v>6702.8360000000002</v>
      </c>
      <c r="D7379">
        <v>45496.671999999999</v>
      </c>
      <c r="E7379">
        <v>45494.362999999998</v>
      </c>
      <c r="G7379">
        <v>4.6180000000000003</v>
      </c>
      <c r="H7379" s="1">
        <v>0.57850000000000001</v>
      </c>
      <c r="I7379" s="2">
        <v>41077</v>
      </c>
      <c r="J7379">
        <v>19</v>
      </c>
      <c r="K7379">
        <v>0</v>
      </c>
    </row>
    <row r="7380" spans="1:11" x14ac:dyDescent="0.75">
      <c r="A7380">
        <v>3424.5</v>
      </c>
      <c r="B7380">
        <v>6702.8950000000004</v>
      </c>
      <c r="D7380">
        <v>45496.75</v>
      </c>
      <c r="E7380">
        <v>45496.067000000003</v>
      </c>
      <c r="G7380">
        <v>1.3660000000000001</v>
      </c>
      <c r="H7380" s="1">
        <v>0.57849884259259265</v>
      </c>
      <c r="I7380" s="2">
        <v>41077</v>
      </c>
      <c r="J7380">
        <v>19</v>
      </c>
      <c r="K7380">
        <v>0</v>
      </c>
    </row>
    <row r="7381" spans="1:11" x14ac:dyDescent="0.75">
      <c r="A7381">
        <v>3424.5</v>
      </c>
      <c r="B7381">
        <v>6702.9530000000004</v>
      </c>
      <c r="D7381">
        <v>45496.936999999998</v>
      </c>
      <c r="E7381">
        <v>45497.887999999999</v>
      </c>
      <c r="G7381">
        <v>-1.9019999999999999</v>
      </c>
      <c r="H7381" s="1">
        <v>0.57849768518518518</v>
      </c>
      <c r="I7381" s="2">
        <v>41077</v>
      </c>
      <c r="J7381">
        <v>19</v>
      </c>
      <c r="K7381">
        <v>0</v>
      </c>
    </row>
    <row r="7382" spans="1:11" x14ac:dyDescent="0.75">
      <c r="A7382">
        <v>3424.5</v>
      </c>
      <c r="B7382">
        <v>6703.0119999999997</v>
      </c>
      <c r="D7382">
        <v>45496.957000000002</v>
      </c>
      <c r="E7382">
        <v>45499.273999999998</v>
      </c>
      <c r="G7382">
        <v>-4.6340000000000003</v>
      </c>
      <c r="H7382" s="1">
        <v>0.57849652777777771</v>
      </c>
      <c r="I7382" s="2">
        <v>41077</v>
      </c>
      <c r="J7382">
        <v>19</v>
      </c>
      <c r="K7382">
        <v>0</v>
      </c>
    </row>
    <row r="7383" spans="1:11" x14ac:dyDescent="0.75">
      <c r="A7383">
        <v>3424.5</v>
      </c>
      <c r="B7383">
        <v>6703.07</v>
      </c>
      <c r="D7383">
        <v>45497.025000000001</v>
      </c>
      <c r="E7383">
        <v>45499.830999999998</v>
      </c>
      <c r="G7383">
        <v>-5.6120000000000001</v>
      </c>
      <c r="H7383" s="1">
        <v>0.57849537037037035</v>
      </c>
      <c r="I7383" s="2">
        <v>41077</v>
      </c>
      <c r="J7383">
        <v>19</v>
      </c>
      <c r="K7383">
        <v>0</v>
      </c>
    </row>
    <row r="7384" spans="1:11" x14ac:dyDescent="0.75">
      <c r="A7384">
        <v>3424.5</v>
      </c>
      <c r="B7384">
        <v>6703.1289999999999</v>
      </c>
      <c r="D7384">
        <v>45496.982000000004</v>
      </c>
      <c r="E7384">
        <v>45499.684999999998</v>
      </c>
      <c r="G7384">
        <v>-5.4059999999999997</v>
      </c>
      <c r="H7384" s="1">
        <v>0.57849421296296299</v>
      </c>
      <c r="I7384" s="2">
        <v>41077</v>
      </c>
      <c r="J7384">
        <v>19</v>
      </c>
      <c r="K7384">
        <v>0</v>
      </c>
    </row>
    <row r="7385" spans="1:11" x14ac:dyDescent="0.75">
      <c r="A7385">
        <v>3424.5</v>
      </c>
      <c r="B7385">
        <v>6703.1869999999999</v>
      </c>
      <c r="D7385">
        <v>45496.985000000001</v>
      </c>
      <c r="E7385">
        <v>45499.089</v>
      </c>
      <c r="G7385">
        <v>-4.2080000000000002</v>
      </c>
      <c r="H7385" s="1">
        <v>0.57849305555555552</v>
      </c>
      <c r="I7385" s="2">
        <v>41077</v>
      </c>
      <c r="J7385">
        <v>19</v>
      </c>
      <c r="K7385">
        <v>0</v>
      </c>
    </row>
    <row r="7386" spans="1:11" x14ac:dyDescent="0.75">
      <c r="A7386">
        <v>3424.5</v>
      </c>
      <c r="B7386">
        <v>6703.2460000000001</v>
      </c>
      <c r="D7386">
        <v>45496.853000000003</v>
      </c>
      <c r="E7386">
        <v>45498.012000000002</v>
      </c>
      <c r="G7386">
        <v>-2.3180000000000001</v>
      </c>
      <c r="H7386" s="1">
        <v>0.57849189814814816</v>
      </c>
      <c r="I7386" s="2">
        <v>41077</v>
      </c>
      <c r="J7386">
        <v>19</v>
      </c>
      <c r="K7386">
        <v>0</v>
      </c>
    </row>
    <row r="7387" spans="1:11" x14ac:dyDescent="0.75">
      <c r="A7387">
        <v>3424.5</v>
      </c>
      <c r="B7387">
        <v>6703.3040000000001</v>
      </c>
      <c r="D7387">
        <v>45496.731</v>
      </c>
      <c r="E7387">
        <v>45496.794000000002</v>
      </c>
      <c r="G7387">
        <v>-0.126</v>
      </c>
      <c r="H7387" s="1">
        <v>0.57849074074074081</v>
      </c>
      <c r="I7387" s="2">
        <v>41077</v>
      </c>
      <c r="J7387">
        <v>19</v>
      </c>
      <c r="K7387">
        <v>0</v>
      </c>
    </row>
    <row r="7388" spans="1:11" x14ac:dyDescent="0.75">
      <c r="A7388">
        <v>3424.5</v>
      </c>
      <c r="B7388">
        <v>6703.3630000000003</v>
      </c>
      <c r="D7388">
        <v>45496.616999999998</v>
      </c>
      <c r="E7388">
        <v>45495.271999999997</v>
      </c>
      <c r="G7388">
        <v>2.69</v>
      </c>
      <c r="H7388" s="1">
        <v>0.57848958333333333</v>
      </c>
      <c r="I7388" s="2">
        <v>41077</v>
      </c>
      <c r="J7388">
        <v>19</v>
      </c>
      <c r="K7388">
        <v>0</v>
      </c>
    </row>
    <row r="7389" spans="1:11" x14ac:dyDescent="0.75">
      <c r="A7389">
        <v>3424.5</v>
      </c>
      <c r="B7389">
        <v>6703.4210000000003</v>
      </c>
      <c r="D7389">
        <v>45496.36</v>
      </c>
      <c r="E7389">
        <v>45493.521999999997</v>
      </c>
      <c r="G7389">
        <v>5.6760000000000002</v>
      </c>
      <c r="H7389" s="1">
        <v>0.57848842592592586</v>
      </c>
      <c r="I7389" s="2">
        <v>41077</v>
      </c>
      <c r="J7389">
        <v>19</v>
      </c>
      <c r="K7389">
        <v>0</v>
      </c>
    </row>
    <row r="7390" spans="1:11" x14ac:dyDescent="0.75">
      <c r="A7390">
        <v>3424.5</v>
      </c>
      <c r="B7390">
        <v>6703.48</v>
      </c>
      <c r="D7390">
        <v>45496.158000000003</v>
      </c>
      <c r="E7390">
        <v>45492.074000000001</v>
      </c>
      <c r="G7390">
        <v>8.1679999999999993</v>
      </c>
      <c r="H7390" s="1">
        <v>0.5784872685185185</v>
      </c>
      <c r="I7390" s="2">
        <v>41077</v>
      </c>
      <c r="J7390">
        <v>19</v>
      </c>
      <c r="K7390">
        <v>0</v>
      </c>
    </row>
    <row r="7391" spans="1:11" x14ac:dyDescent="0.75">
      <c r="A7391">
        <v>3424.5</v>
      </c>
      <c r="B7391">
        <v>6703.5379999999996</v>
      </c>
      <c r="D7391">
        <v>45495.923000000003</v>
      </c>
      <c r="E7391">
        <v>45491.021999999997</v>
      </c>
      <c r="G7391">
        <v>9.8019999999999996</v>
      </c>
      <c r="H7391" s="1">
        <v>0.57848611111111115</v>
      </c>
      <c r="I7391" s="2">
        <v>41077</v>
      </c>
      <c r="J7391">
        <v>19</v>
      </c>
      <c r="K7391">
        <v>0</v>
      </c>
    </row>
    <row r="7392" spans="1:11" x14ac:dyDescent="0.75">
      <c r="A7392">
        <v>3424.5</v>
      </c>
      <c r="B7392">
        <v>6703.5959999999995</v>
      </c>
      <c r="D7392">
        <v>45495.656999999999</v>
      </c>
      <c r="E7392">
        <v>45490.298999999999</v>
      </c>
      <c r="G7392">
        <v>10.715999999999999</v>
      </c>
      <c r="H7392" s="1">
        <v>0.57848495370370367</v>
      </c>
      <c r="I7392" s="2">
        <v>41077</v>
      </c>
      <c r="J7392">
        <v>19</v>
      </c>
      <c r="K7392">
        <v>0</v>
      </c>
    </row>
    <row r="7393" spans="1:11" x14ac:dyDescent="0.75">
      <c r="A7393">
        <v>3424.5</v>
      </c>
      <c r="B7393">
        <v>6703.6549999999997</v>
      </c>
      <c r="D7393">
        <v>45495.377999999997</v>
      </c>
      <c r="E7393">
        <v>45489.786</v>
      </c>
      <c r="G7393">
        <v>11.183999999999999</v>
      </c>
      <c r="H7393" s="1">
        <v>0.57848379629629632</v>
      </c>
      <c r="I7393" s="2">
        <v>41077</v>
      </c>
      <c r="J7393">
        <v>19</v>
      </c>
      <c r="K7393">
        <v>0</v>
      </c>
    </row>
    <row r="7394" spans="1:11" x14ac:dyDescent="0.75">
      <c r="A7394">
        <v>3424.5</v>
      </c>
      <c r="B7394">
        <v>6703.7129999999997</v>
      </c>
      <c r="D7394">
        <v>45495.205000000002</v>
      </c>
      <c r="E7394">
        <v>45489.574999999997</v>
      </c>
      <c r="G7394">
        <v>11.26</v>
      </c>
      <c r="H7394" s="1">
        <v>0.57848263888888896</v>
      </c>
      <c r="I7394" s="2">
        <v>41077</v>
      </c>
      <c r="J7394">
        <v>19</v>
      </c>
      <c r="K7394">
        <v>0</v>
      </c>
    </row>
    <row r="7395" spans="1:11" x14ac:dyDescent="0.75">
      <c r="A7395">
        <v>3424.5</v>
      </c>
      <c r="B7395">
        <v>6703.7719999999999</v>
      </c>
      <c r="D7395">
        <v>45495.004000000001</v>
      </c>
      <c r="E7395">
        <v>45489.267999999996</v>
      </c>
      <c r="G7395">
        <v>11.472</v>
      </c>
      <c r="H7395" s="1">
        <v>0.57848148148148149</v>
      </c>
      <c r="I7395" s="2">
        <v>41077</v>
      </c>
      <c r="J7395">
        <v>19</v>
      </c>
      <c r="K7395">
        <v>0</v>
      </c>
    </row>
    <row r="7396" spans="1:11" x14ac:dyDescent="0.75">
      <c r="A7396">
        <v>3424.5</v>
      </c>
      <c r="B7396">
        <v>6703.83</v>
      </c>
      <c r="D7396">
        <v>45494.722999999998</v>
      </c>
      <c r="E7396">
        <v>45488.85</v>
      </c>
      <c r="G7396">
        <v>11.746</v>
      </c>
      <c r="H7396" s="1">
        <v>0.57848032407407401</v>
      </c>
      <c r="I7396" s="2">
        <v>41077</v>
      </c>
      <c r="J7396">
        <v>19</v>
      </c>
      <c r="K7396">
        <v>0</v>
      </c>
    </row>
    <row r="7397" spans="1:11" x14ac:dyDescent="0.75">
      <c r="A7397">
        <v>3424.5</v>
      </c>
      <c r="B7397">
        <v>6703.8890000000001</v>
      </c>
      <c r="D7397">
        <v>45494.58</v>
      </c>
      <c r="E7397">
        <v>45488.457999999999</v>
      </c>
      <c r="G7397">
        <v>12.244</v>
      </c>
      <c r="H7397" s="1">
        <v>0.57847916666666666</v>
      </c>
      <c r="I7397" s="2">
        <v>41077</v>
      </c>
      <c r="J7397">
        <v>19</v>
      </c>
      <c r="K7397">
        <v>0</v>
      </c>
    </row>
    <row r="7398" spans="1:11" x14ac:dyDescent="0.75">
      <c r="A7398">
        <v>3424.5</v>
      </c>
      <c r="B7398">
        <v>6703.9470000000001</v>
      </c>
      <c r="D7398">
        <v>45494.487999999998</v>
      </c>
      <c r="E7398">
        <v>45487.885999999999</v>
      </c>
      <c r="G7398">
        <v>13.204000000000001</v>
      </c>
      <c r="H7398" s="1">
        <v>0.5784780092592593</v>
      </c>
      <c r="I7398" s="2">
        <v>41077</v>
      </c>
      <c r="J7398">
        <v>19</v>
      </c>
      <c r="K7398">
        <v>0</v>
      </c>
    </row>
    <row r="7399" spans="1:11" x14ac:dyDescent="0.75">
      <c r="A7399">
        <v>3424.5</v>
      </c>
      <c r="B7399">
        <v>6704.0060000000003</v>
      </c>
      <c r="D7399">
        <v>45494.26</v>
      </c>
      <c r="E7399">
        <v>45487.288</v>
      </c>
      <c r="G7399">
        <v>13.944000000000001</v>
      </c>
      <c r="H7399" s="1">
        <v>0.57847685185185183</v>
      </c>
      <c r="I7399" s="2">
        <v>41077</v>
      </c>
      <c r="J7399">
        <v>19</v>
      </c>
      <c r="K7399">
        <v>0</v>
      </c>
    </row>
    <row r="7400" spans="1:11" x14ac:dyDescent="0.75">
      <c r="A7400">
        <v>3424.5</v>
      </c>
      <c r="B7400">
        <v>6704.0640000000003</v>
      </c>
      <c r="D7400">
        <v>45494.114000000001</v>
      </c>
      <c r="E7400">
        <v>45486.978000000003</v>
      </c>
      <c r="G7400">
        <v>14.272</v>
      </c>
      <c r="H7400" s="1">
        <v>0.57847569444444447</v>
      </c>
      <c r="I7400" s="2">
        <v>41077</v>
      </c>
      <c r="J7400">
        <v>19</v>
      </c>
      <c r="K7400">
        <v>0</v>
      </c>
    </row>
    <row r="7401" spans="1:11" x14ac:dyDescent="0.75">
      <c r="A7401">
        <v>3424.5</v>
      </c>
      <c r="B7401">
        <v>6704.1229999999996</v>
      </c>
      <c r="D7401">
        <v>45494.123</v>
      </c>
      <c r="E7401">
        <v>45487.071000000004</v>
      </c>
      <c r="G7401">
        <v>14.103999999999999</v>
      </c>
      <c r="H7401" s="1">
        <v>0.57847453703703711</v>
      </c>
      <c r="I7401" s="2">
        <v>41077</v>
      </c>
      <c r="J7401">
        <v>19</v>
      </c>
      <c r="K7401">
        <v>0</v>
      </c>
    </row>
    <row r="7402" spans="1:11" x14ac:dyDescent="0.75">
      <c r="A7402">
        <v>3424.5</v>
      </c>
      <c r="B7402">
        <v>6704.1809999999996</v>
      </c>
      <c r="D7402">
        <v>45494.152999999998</v>
      </c>
      <c r="E7402">
        <v>45486.991999999998</v>
      </c>
      <c r="G7402">
        <v>14.321999999999999</v>
      </c>
      <c r="H7402" s="1">
        <v>0.57847337962962964</v>
      </c>
      <c r="I7402" s="2">
        <v>41077</v>
      </c>
      <c r="J7402">
        <v>19</v>
      </c>
      <c r="K7402">
        <v>0</v>
      </c>
    </row>
    <row r="7403" spans="1:11" x14ac:dyDescent="0.75">
      <c r="A7403">
        <v>3424.5</v>
      </c>
      <c r="B7403">
        <v>6704.24</v>
      </c>
      <c r="D7403">
        <v>45494.044999999998</v>
      </c>
      <c r="E7403">
        <v>45486.707000000002</v>
      </c>
      <c r="G7403">
        <v>14.676</v>
      </c>
      <c r="H7403" s="1">
        <v>0.57847222222222217</v>
      </c>
      <c r="I7403" s="2">
        <v>41077</v>
      </c>
      <c r="J7403">
        <v>19</v>
      </c>
      <c r="K7403">
        <v>0</v>
      </c>
    </row>
    <row r="7404" spans="1:11" x14ac:dyDescent="0.75">
      <c r="A7404">
        <v>3424.5</v>
      </c>
      <c r="B7404">
        <v>6704.2979999999998</v>
      </c>
      <c r="D7404">
        <v>45493.972999999998</v>
      </c>
      <c r="E7404">
        <v>45486.525000000001</v>
      </c>
      <c r="G7404">
        <v>14.896000000000001</v>
      </c>
      <c r="H7404" s="1">
        <v>0.57847106481481481</v>
      </c>
      <c r="I7404" s="2">
        <v>41077</v>
      </c>
      <c r="J7404">
        <v>19</v>
      </c>
      <c r="K7404">
        <v>0</v>
      </c>
    </row>
    <row r="7405" spans="1:11" x14ac:dyDescent="0.75">
      <c r="A7405">
        <v>3424.5</v>
      </c>
      <c r="B7405">
        <v>6704.357</v>
      </c>
      <c r="D7405">
        <v>45494.014999999999</v>
      </c>
      <c r="E7405">
        <v>45486.525000000001</v>
      </c>
      <c r="G7405">
        <v>14.98</v>
      </c>
      <c r="H7405" s="1">
        <v>0.57846990740740745</v>
      </c>
      <c r="I7405" s="2">
        <v>41077</v>
      </c>
      <c r="J7405">
        <v>19</v>
      </c>
      <c r="K7405">
        <v>0</v>
      </c>
    </row>
    <row r="7406" spans="1:11" x14ac:dyDescent="0.75">
      <c r="A7406">
        <v>3424.5</v>
      </c>
      <c r="B7406">
        <v>6704.415</v>
      </c>
      <c r="D7406">
        <v>45493.959000000003</v>
      </c>
      <c r="E7406">
        <v>45486.637000000002</v>
      </c>
      <c r="G7406">
        <v>14.644</v>
      </c>
      <c r="H7406" s="1">
        <v>0.57846874999999998</v>
      </c>
      <c r="I7406" s="2">
        <v>41077</v>
      </c>
      <c r="J7406">
        <v>19</v>
      </c>
      <c r="K7406">
        <v>0</v>
      </c>
    </row>
    <row r="7407" spans="1:11" x14ac:dyDescent="0.75">
      <c r="A7407">
        <v>3424.5</v>
      </c>
      <c r="B7407">
        <v>6704.4740000000002</v>
      </c>
      <c r="D7407">
        <v>45493.999000000003</v>
      </c>
      <c r="E7407">
        <v>45487.03</v>
      </c>
      <c r="G7407">
        <v>13.938000000000001</v>
      </c>
      <c r="H7407" s="1">
        <v>0.57846759259259262</v>
      </c>
      <c r="I7407" s="2">
        <v>41077</v>
      </c>
      <c r="J7407">
        <v>19</v>
      </c>
      <c r="K7407">
        <v>0</v>
      </c>
    </row>
    <row r="7408" spans="1:11" x14ac:dyDescent="0.75">
      <c r="A7408">
        <v>3424.5</v>
      </c>
      <c r="B7408">
        <v>6704.5320000000002</v>
      </c>
      <c r="D7408">
        <v>45494.32</v>
      </c>
      <c r="E7408">
        <v>45488.027000000002</v>
      </c>
      <c r="G7408">
        <v>12.586</v>
      </c>
      <c r="H7408" s="1">
        <v>0.57846643518518526</v>
      </c>
      <c r="I7408" s="2">
        <v>41077</v>
      </c>
      <c r="J7408">
        <v>19</v>
      </c>
      <c r="K7408">
        <v>0</v>
      </c>
    </row>
    <row r="7409" spans="1:11" x14ac:dyDescent="0.75">
      <c r="A7409">
        <v>3424.5</v>
      </c>
      <c r="B7409">
        <v>6704.5910000000003</v>
      </c>
      <c r="D7409">
        <v>45494.599000000002</v>
      </c>
      <c r="E7409">
        <v>45489.427000000003</v>
      </c>
      <c r="G7409">
        <v>10.343999999999999</v>
      </c>
      <c r="H7409" s="1">
        <v>0.57846527777777779</v>
      </c>
      <c r="I7409" s="2">
        <v>41077</v>
      </c>
      <c r="J7409">
        <v>19</v>
      </c>
      <c r="K7409">
        <v>0</v>
      </c>
    </row>
    <row r="7410" spans="1:11" x14ac:dyDescent="0.75">
      <c r="A7410">
        <v>3424.5</v>
      </c>
      <c r="B7410">
        <v>6704.6490000000003</v>
      </c>
      <c r="D7410">
        <v>45494.817000000003</v>
      </c>
      <c r="E7410">
        <v>45490.773999999998</v>
      </c>
      <c r="G7410">
        <v>8.0860000000000003</v>
      </c>
      <c r="H7410" s="1">
        <v>0.57846412037037032</v>
      </c>
      <c r="I7410" s="2">
        <v>41077</v>
      </c>
      <c r="J7410">
        <v>19</v>
      </c>
      <c r="K7410">
        <v>0</v>
      </c>
    </row>
    <row r="7411" spans="1:11" x14ac:dyDescent="0.75">
      <c r="A7411">
        <v>3424.5</v>
      </c>
      <c r="B7411">
        <v>6704.7079999999996</v>
      </c>
      <c r="D7411">
        <v>45495.116999999998</v>
      </c>
      <c r="E7411">
        <v>45492.118000000002</v>
      </c>
      <c r="G7411">
        <v>5.9980000000000002</v>
      </c>
      <c r="H7411" s="1">
        <v>0.57846296296296296</v>
      </c>
      <c r="I7411" s="2">
        <v>41077</v>
      </c>
      <c r="J7411">
        <v>19</v>
      </c>
      <c r="K7411">
        <v>0</v>
      </c>
    </row>
    <row r="7412" spans="1:11" x14ac:dyDescent="0.75">
      <c r="A7412">
        <v>3424.5</v>
      </c>
      <c r="B7412">
        <v>6704.7659999999996</v>
      </c>
      <c r="D7412">
        <v>45495.572</v>
      </c>
      <c r="E7412">
        <v>45493.171999999999</v>
      </c>
      <c r="G7412">
        <v>4.8</v>
      </c>
      <c r="H7412" s="1">
        <v>0.5784618055555556</v>
      </c>
      <c r="I7412" s="2">
        <v>41077</v>
      </c>
      <c r="J7412">
        <v>19</v>
      </c>
      <c r="K7412">
        <v>0</v>
      </c>
    </row>
    <row r="7413" spans="1:11" x14ac:dyDescent="0.75">
      <c r="A7413">
        <v>3424.5</v>
      </c>
      <c r="B7413">
        <v>6704.8249999999998</v>
      </c>
      <c r="D7413">
        <v>45496.22</v>
      </c>
      <c r="E7413">
        <v>45494.031999999999</v>
      </c>
      <c r="G7413">
        <v>4.3760000000000003</v>
      </c>
      <c r="H7413" s="1">
        <v>0.57846064814814813</v>
      </c>
      <c r="I7413" s="2">
        <v>41077</v>
      </c>
      <c r="J7413">
        <v>19</v>
      </c>
      <c r="K7413">
        <v>0</v>
      </c>
    </row>
    <row r="7414" spans="1:11" x14ac:dyDescent="0.75">
      <c r="A7414">
        <v>3424.5</v>
      </c>
      <c r="B7414">
        <v>6704.8829999999998</v>
      </c>
      <c r="D7414">
        <v>45496.800000000003</v>
      </c>
      <c r="E7414">
        <v>45495.108</v>
      </c>
      <c r="G7414">
        <v>3.3839999999999999</v>
      </c>
      <c r="H7414" s="1">
        <v>0.57845949074074077</v>
      </c>
      <c r="I7414" s="2">
        <v>41077</v>
      </c>
      <c r="J7414">
        <v>19</v>
      </c>
      <c r="K7414">
        <v>0</v>
      </c>
    </row>
    <row r="7415" spans="1:11" x14ac:dyDescent="0.75">
      <c r="A7415">
        <v>3424.5</v>
      </c>
      <c r="B7415">
        <v>6704.942</v>
      </c>
      <c r="D7415">
        <v>45497.232000000004</v>
      </c>
      <c r="E7415">
        <v>45496.305</v>
      </c>
      <c r="G7415">
        <v>1.8540000000000001</v>
      </c>
      <c r="H7415" s="1">
        <v>0.5784583333333333</v>
      </c>
      <c r="I7415" s="2">
        <v>41077</v>
      </c>
      <c r="J7415">
        <v>19</v>
      </c>
      <c r="K7415">
        <v>0</v>
      </c>
    </row>
    <row r="7416" spans="1:11" x14ac:dyDescent="0.75">
      <c r="A7416">
        <v>3424.5</v>
      </c>
      <c r="B7416">
        <v>6705</v>
      </c>
      <c r="D7416">
        <v>45497.66</v>
      </c>
      <c r="E7416">
        <v>45497.661</v>
      </c>
      <c r="G7416">
        <v>-2E-3</v>
      </c>
      <c r="H7416" s="1">
        <v>0.57845717592592594</v>
      </c>
      <c r="I7416" s="2">
        <v>41077</v>
      </c>
      <c r="J7416">
        <v>19</v>
      </c>
      <c r="K7416">
        <v>0</v>
      </c>
    </row>
    <row r="7417" spans="1:11" x14ac:dyDescent="0.75">
      <c r="A7417">
        <v>3424.5</v>
      </c>
      <c r="B7417">
        <v>6705.058</v>
      </c>
      <c r="D7417">
        <v>45498.052000000003</v>
      </c>
      <c r="E7417">
        <v>45499.292999999998</v>
      </c>
      <c r="G7417">
        <v>-2.4820000000000002</v>
      </c>
      <c r="H7417" s="1">
        <v>0.57845601851851847</v>
      </c>
      <c r="I7417" s="2">
        <v>41077</v>
      </c>
      <c r="J7417">
        <v>19</v>
      </c>
      <c r="K7417">
        <v>0</v>
      </c>
    </row>
    <row r="7418" spans="1:11" x14ac:dyDescent="0.75">
      <c r="A7418">
        <v>3424.5</v>
      </c>
      <c r="B7418">
        <v>6705.1170000000002</v>
      </c>
      <c r="D7418">
        <v>45498.447</v>
      </c>
      <c r="E7418">
        <v>45501.953999999998</v>
      </c>
      <c r="G7418">
        <v>-7.0140000000000002</v>
      </c>
      <c r="H7418" s="1">
        <v>0.57845486111111111</v>
      </c>
      <c r="I7418" s="2">
        <v>41077</v>
      </c>
      <c r="J7418">
        <v>19</v>
      </c>
      <c r="K7418">
        <v>0</v>
      </c>
    </row>
    <row r="7419" spans="1:11" x14ac:dyDescent="0.75">
      <c r="A7419">
        <v>3424.5</v>
      </c>
      <c r="B7419">
        <v>6705.1750000000002</v>
      </c>
      <c r="D7419">
        <v>45498.864000000001</v>
      </c>
      <c r="E7419">
        <v>45505.858999999997</v>
      </c>
      <c r="G7419">
        <v>-13.99</v>
      </c>
      <c r="H7419" s="1">
        <v>0.57845370370370375</v>
      </c>
      <c r="I7419" s="2">
        <v>41077</v>
      </c>
      <c r="J7419">
        <v>19</v>
      </c>
      <c r="K7419">
        <v>0</v>
      </c>
    </row>
    <row r="7420" spans="1:11" x14ac:dyDescent="0.75">
      <c r="A7420">
        <v>3424.5</v>
      </c>
      <c r="B7420">
        <v>6705.2340000000004</v>
      </c>
      <c r="D7420">
        <v>45499.231</v>
      </c>
      <c r="E7420">
        <v>45510.288</v>
      </c>
      <c r="G7420">
        <v>-22.114000000000001</v>
      </c>
      <c r="H7420" s="1">
        <v>0.57845254629629628</v>
      </c>
      <c r="I7420" s="2">
        <v>41077</v>
      </c>
      <c r="J7420">
        <v>19</v>
      </c>
      <c r="K7420">
        <v>0</v>
      </c>
    </row>
    <row r="7421" spans="1:11" x14ac:dyDescent="0.75">
      <c r="A7421">
        <v>3424.5</v>
      </c>
      <c r="B7421">
        <v>6705.2920000000004</v>
      </c>
      <c r="D7421">
        <v>45499.603000000003</v>
      </c>
      <c r="E7421">
        <v>45515.381999999998</v>
      </c>
      <c r="G7421">
        <v>-31.558</v>
      </c>
      <c r="H7421" s="1">
        <v>0.57845138888888892</v>
      </c>
      <c r="I7421" s="2">
        <v>41077</v>
      </c>
      <c r="J7421">
        <v>19</v>
      </c>
      <c r="K7421">
        <v>0</v>
      </c>
    </row>
    <row r="7422" spans="1:11" x14ac:dyDescent="0.75">
      <c r="A7422">
        <v>3424.5</v>
      </c>
      <c r="B7422">
        <v>6705.3509999999997</v>
      </c>
      <c r="D7422">
        <v>45499.995000000003</v>
      </c>
      <c r="E7422">
        <v>45518.667999999998</v>
      </c>
      <c r="G7422">
        <v>-37.345999999999997</v>
      </c>
      <c r="H7422" s="1">
        <v>0.57845023148148145</v>
      </c>
      <c r="I7422" s="2">
        <v>41077</v>
      </c>
      <c r="J7422">
        <v>19</v>
      </c>
      <c r="K7422">
        <v>0</v>
      </c>
    </row>
    <row r="7423" spans="1:11" x14ac:dyDescent="0.75">
      <c r="A7423">
        <v>3424.5</v>
      </c>
      <c r="B7423">
        <v>6705.4089999999997</v>
      </c>
      <c r="D7423">
        <v>45500.262000000002</v>
      </c>
      <c r="E7423">
        <v>45516.887999999999</v>
      </c>
      <c r="G7423">
        <v>-33.252000000000002</v>
      </c>
      <c r="H7423" s="1">
        <v>0.57844907407407409</v>
      </c>
      <c r="I7423" s="2">
        <v>41077</v>
      </c>
      <c r="J7423">
        <v>19</v>
      </c>
      <c r="K7423">
        <v>0</v>
      </c>
    </row>
    <row r="7424" spans="1:11" x14ac:dyDescent="0.75">
      <c r="A7424">
        <v>3424.5</v>
      </c>
      <c r="B7424">
        <v>6705.4679999999998</v>
      </c>
      <c r="D7424">
        <v>45500.493999999999</v>
      </c>
      <c r="E7424">
        <v>45508.974000000002</v>
      </c>
      <c r="G7424">
        <v>-16.96</v>
      </c>
      <c r="H7424" s="1">
        <v>0.57844791666666662</v>
      </c>
      <c r="I7424" s="2">
        <v>41077</v>
      </c>
      <c r="J7424">
        <v>19</v>
      </c>
      <c r="K7424">
        <v>0</v>
      </c>
    </row>
    <row r="7425" spans="1:11" x14ac:dyDescent="0.75">
      <c r="A7425">
        <v>3424.5</v>
      </c>
      <c r="B7425">
        <v>6705.5259999999998</v>
      </c>
      <c r="D7425">
        <v>45500.733</v>
      </c>
      <c r="E7425">
        <v>45498.131000000001</v>
      </c>
      <c r="G7425">
        <v>5.2039999999999997</v>
      </c>
      <c r="H7425" s="1">
        <v>0.57844675925925926</v>
      </c>
      <c r="I7425" s="2">
        <v>41077</v>
      </c>
      <c r="J7425">
        <v>19</v>
      </c>
      <c r="K7425">
        <v>0</v>
      </c>
    </row>
    <row r="7426" spans="1:11" x14ac:dyDescent="0.75">
      <c r="A7426">
        <v>3424.5</v>
      </c>
      <c r="B7426">
        <v>6705.585</v>
      </c>
      <c r="D7426">
        <v>45500.877999999997</v>
      </c>
      <c r="E7426">
        <v>45491.968999999997</v>
      </c>
      <c r="G7426">
        <v>17.818000000000001</v>
      </c>
      <c r="H7426" s="1">
        <v>0.5784456018518519</v>
      </c>
      <c r="I7426" s="2">
        <v>41077</v>
      </c>
      <c r="J7426">
        <v>19</v>
      </c>
      <c r="K7426">
        <v>0</v>
      </c>
    </row>
    <row r="7427" spans="1:11" x14ac:dyDescent="0.75">
      <c r="A7427">
        <v>3424.5</v>
      </c>
      <c r="B7427">
        <v>6705.643</v>
      </c>
      <c r="D7427">
        <v>45500.99</v>
      </c>
      <c r="E7427">
        <v>45491.993000000002</v>
      </c>
      <c r="G7427">
        <v>17.994</v>
      </c>
      <c r="H7427" s="1">
        <v>0.57844444444444443</v>
      </c>
      <c r="I7427" s="2">
        <v>41077</v>
      </c>
      <c r="J7427">
        <v>19</v>
      </c>
      <c r="K7427">
        <v>0</v>
      </c>
    </row>
    <row r="7428" spans="1:11" x14ac:dyDescent="0.75">
      <c r="A7428">
        <v>3424.5</v>
      </c>
      <c r="B7428">
        <v>6705.7020000000002</v>
      </c>
      <c r="D7428">
        <v>45501.091999999997</v>
      </c>
      <c r="E7428">
        <v>45494.114999999998</v>
      </c>
      <c r="G7428">
        <v>13.954000000000001</v>
      </c>
      <c r="H7428" s="1">
        <v>0.57844328703703707</v>
      </c>
      <c r="I7428" s="2">
        <v>41077</v>
      </c>
      <c r="J7428">
        <v>19</v>
      </c>
      <c r="K7428">
        <v>0</v>
      </c>
    </row>
    <row r="7429" spans="1:11" x14ac:dyDescent="0.75">
      <c r="A7429">
        <v>3424.5</v>
      </c>
      <c r="B7429">
        <v>6705.76</v>
      </c>
      <c r="D7429">
        <v>45501.290999999997</v>
      </c>
      <c r="E7429">
        <v>45496.502999999997</v>
      </c>
      <c r="G7429">
        <v>9.5760000000000005</v>
      </c>
      <c r="H7429" s="1">
        <v>0.5784421296296296</v>
      </c>
      <c r="I7429" s="2">
        <v>41077</v>
      </c>
      <c r="J7429">
        <v>19</v>
      </c>
      <c r="K7429">
        <v>0</v>
      </c>
    </row>
    <row r="7430" spans="1:11" x14ac:dyDescent="0.75">
      <c r="A7430">
        <v>3424.5</v>
      </c>
      <c r="B7430">
        <v>6705.8190000000004</v>
      </c>
      <c r="D7430">
        <v>45501.481</v>
      </c>
      <c r="E7430">
        <v>45498.758000000002</v>
      </c>
      <c r="G7430">
        <v>5.4459999999999997</v>
      </c>
      <c r="H7430" s="1">
        <v>0.57844097222222224</v>
      </c>
      <c r="I7430" s="2">
        <v>41077</v>
      </c>
      <c r="J7430">
        <v>19</v>
      </c>
      <c r="K7430">
        <v>0</v>
      </c>
    </row>
    <row r="7431" spans="1:11" x14ac:dyDescent="0.75">
      <c r="A7431">
        <v>3424.5</v>
      </c>
      <c r="B7431">
        <v>6705.8770000000004</v>
      </c>
      <c r="D7431">
        <v>45501.675000000003</v>
      </c>
      <c r="E7431">
        <v>45499.936999999998</v>
      </c>
      <c r="G7431">
        <v>3.476</v>
      </c>
      <c r="H7431" s="1">
        <v>0.57843981481481477</v>
      </c>
      <c r="I7431" s="2">
        <v>41077</v>
      </c>
      <c r="J7431">
        <v>19</v>
      </c>
      <c r="K7431">
        <v>0</v>
      </c>
    </row>
    <row r="7432" spans="1:11" x14ac:dyDescent="0.75">
      <c r="A7432">
        <v>3424.5</v>
      </c>
      <c r="B7432">
        <v>6705.9359999999997</v>
      </c>
      <c r="D7432">
        <v>45502.004000000001</v>
      </c>
      <c r="E7432">
        <v>45500.35</v>
      </c>
      <c r="G7432">
        <v>3.3079999999999998</v>
      </c>
      <c r="H7432" s="1">
        <v>0.57843865740740741</v>
      </c>
      <c r="I7432" s="2">
        <v>41077</v>
      </c>
      <c r="J7432">
        <v>19</v>
      </c>
      <c r="K7432">
        <v>0</v>
      </c>
    </row>
    <row r="7433" spans="1:11" x14ac:dyDescent="0.75">
      <c r="A7433">
        <v>3424.5</v>
      </c>
      <c r="B7433">
        <v>6705.9939999999997</v>
      </c>
      <c r="D7433">
        <v>45502.41</v>
      </c>
      <c r="E7433">
        <v>45500.389000000003</v>
      </c>
      <c r="G7433">
        <v>4.0419999999999998</v>
      </c>
      <c r="H7433" s="1">
        <v>0.57843750000000005</v>
      </c>
      <c r="I7433" s="2">
        <v>41077</v>
      </c>
      <c r="J7433">
        <v>19</v>
      </c>
      <c r="K7433">
        <v>0</v>
      </c>
    </row>
    <row r="7434" spans="1:11" x14ac:dyDescent="0.75">
      <c r="A7434">
        <v>3424.5</v>
      </c>
      <c r="B7434">
        <v>6706.0529999999999</v>
      </c>
      <c r="D7434">
        <v>45502.84</v>
      </c>
      <c r="E7434">
        <v>45500.489000000001</v>
      </c>
      <c r="G7434">
        <v>4.702</v>
      </c>
      <c r="H7434" s="1">
        <v>0.57843634259259258</v>
      </c>
      <c r="I7434" s="2">
        <v>41077</v>
      </c>
      <c r="J7434">
        <v>19</v>
      </c>
      <c r="K7434">
        <v>0</v>
      </c>
    </row>
    <row r="7435" spans="1:11" x14ac:dyDescent="0.75">
      <c r="A7435">
        <v>3424.5</v>
      </c>
      <c r="B7435">
        <v>6706.1109999999999</v>
      </c>
      <c r="D7435">
        <v>45503.173000000003</v>
      </c>
      <c r="E7435">
        <v>45500.409</v>
      </c>
      <c r="G7435">
        <v>5.5279999999999996</v>
      </c>
      <c r="H7435" s="1">
        <v>0.57843518518518522</v>
      </c>
      <c r="I7435" s="2">
        <v>41077</v>
      </c>
      <c r="J7435">
        <v>19</v>
      </c>
      <c r="K7435">
        <v>0</v>
      </c>
    </row>
    <row r="7436" spans="1:11" x14ac:dyDescent="0.75">
      <c r="A7436">
        <v>3424.5</v>
      </c>
      <c r="B7436">
        <v>6706.17</v>
      </c>
      <c r="D7436">
        <v>45503.391000000003</v>
      </c>
      <c r="E7436">
        <v>45500.432999999997</v>
      </c>
      <c r="G7436">
        <v>5.9160000000000004</v>
      </c>
      <c r="H7436" s="1">
        <v>0.57843402777777775</v>
      </c>
      <c r="I7436" s="2">
        <v>41077</v>
      </c>
      <c r="J7436">
        <v>19</v>
      </c>
      <c r="K7436">
        <v>0</v>
      </c>
    </row>
    <row r="7437" spans="1:11" x14ac:dyDescent="0.75">
      <c r="A7437">
        <v>3424.5</v>
      </c>
      <c r="B7437">
        <v>6706.2280000000001</v>
      </c>
      <c r="D7437">
        <v>45503.760999999999</v>
      </c>
      <c r="E7437">
        <v>45500.99</v>
      </c>
      <c r="G7437">
        <v>5.5419999999999998</v>
      </c>
      <c r="H7437" s="1">
        <v>0.57843287037037039</v>
      </c>
      <c r="I7437" s="2">
        <v>41077</v>
      </c>
      <c r="J7437">
        <v>19</v>
      </c>
      <c r="K7437">
        <v>0</v>
      </c>
    </row>
    <row r="7438" spans="1:11" x14ac:dyDescent="0.75">
      <c r="A7438">
        <v>3424.5</v>
      </c>
      <c r="B7438">
        <v>6706.2870000000003</v>
      </c>
      <c r="D7438">
        <v>45504.061999999998</v>
      </c>
      <c r="E7438">
        <v>45502.35</v>
      </c>
      <c r="G7438">
        <v>3.4239999999999999</v>
      </c>
      <c r="H7438" s="1">
        <v>0.57843171296296292</v>
      </c>
      <c r="I7438" s="2">
        <v>41077</v>
      </c>
      <c r="J7438">
        <v>19</v>
      </c>
      <c r="K7438">
        <v>0</v>
      </c>
    </row>
    <row r="7439" spans="1:11" x14ac:dyDescent="0.75">
      <c r="A7439">
        <v>3424.5</v>
      </c>
      <c r="B7439">
        <v>6706.3450000000003</v>
      </c>
      <c r="D7439">
        <v>45504.37</v>
      </c>
      <c r="E7439">
        <v>45504.184999999998</v>
      </c>
      <c r="G7439">
        <v>0.37</v>
      </c>
      <c r="H7439" s="1">
        <v>0.57843055555555556</v>
      </c>
      <c r="I7439" s="2">
        <v>41077</v>
      </c>
      <c r="J7439">
        <v>19</v>
      </c>
      <c r="K7439">
        <v>0</v>
      </c>
    </row>
    <row r="7440" spans="1:11" x14ac:dyDescent="0.75">
      <c r="A7440">
        <v>3424.5</v>
      </c>
      <c r="B7440">
        <v>6706.4040000000005</v>
      </c>
      <c r="D7440">
        <v>45504.786</v>
      </c>
      <c r="E7440">
        <v>45506.167999999998</v>
      </c>
      <c r="G7440">
        <v>-2.7639999999999998</v>
      </c>
      <c r="H7440" s="1">
        <v>0.5784293981481482</v>
      </c>
      <c r="I7440" s="2">
        <v>41077</v>
      </c>
      <c r="J7440">
        <v>19</v>
      </c>
      <c r="K7440">
        <v>0</v>
      </c>
    </row>
    <row r="7441" spans="1:11" x14ac:dyDescent="0.75">
      <c r="A7441">
        <v>3424.5</v>
      </c>
      <c r="B7441">
        <v>6706.4620000000004</v>
      </c>
      <c r="D7441">
        <v>45505.192999999999</v>
      </c>
      <c r="E7441">
        <v>45507.572</v>
      </c>
      <c r="G7441">
        <v>-4.758</v>
      </c>
      <c r="H7441" s="1">
        <v>0.57842824074074073</v>
      </c>
      <c r="I7441" s="2">
        <v>41077</v>
      </c>
      <c r="J7441">
        <v>19</v>
      </c>
      <c r="K7441">
        <v>0</v>
      </c>
    </row>
    <row r="7442" spans="1:11" x14ac:dyDescent="0.75">
      <c r="A7442">
        <v>3424.5</v>
      </c>
      <c r="B7442">
        <v>6706.52</v>
      </c>
      <c r="D7442">
        <v>45505.557000000001</v>
      </c>
      <c r="E7442">
        <v>45508.822999999997</v>
      </c>
      <c r="G7442">
        <v>-6.532</v>
      </c>
      <c r="H7442" s="1">
        <v>0.57842708333333337</v>
      </c>
      <c r="I7442" s="2">
        <v>41077</v>
      </c>
      <c r="J7442">
        <v>19</v>
      </c>
      <c r="K7442">
        <v>0</v>
      </c>
    </row>
    <row r="7443" spans="1:11" x14ac:dyDescent="0.75">
      <c r="A7443">
        <v>3424.5</v>
      </c>
      <c r="B7443">
        <v>6706.5789999999997</v>
      </c>
      <c r="D7443">
        <v>45505.898000000001</v>
      </c>
      <c r="E7443">
        <v>45509.65</v>
      </c>
      <c r="G7443">
        <v>-7.5039999999999996</v>
      </c>
      <c r="H7443" s="1">
        <v>0.5784259259259259</v>
      </c>
      <c r="I7443" s="2">
        <v>41077</v>
      </c>
      <c r="J7443">
        <v>19</v>
      </c>
      <c r="K7443">
        <v>0</v>
      </c>
    </row>
    <row r="7444" spans="1:11" x14ac:dyDescent="0.75">
      <c r="A7444">
        <v>3424.5</v>
      </c>
      <c r="B7444">
        <v>6706.6369999999997</v>
      </c>
      <c r="D7444">
        <v>45506.203000000001</v>
      </c>
      <c r="E7444">
        <v>45510.02</v>
      </c>
      <c r="G7444">
        <v>-7.6340000000000003</v>
      </c>
      <c r="H7444" s="1">
        <v>0.57842476851851854</v>
      </c>
      <c r="I7444" s="2">
        <v>41077</v>
      </c>
      <c r="J7444">
        <v>19</v>
      </c>
      <c r="K7444">
        <v>0</v>
      </c>
    </row>
    <row r="7445" spans="1:11" x14ac:dyDescent="0.75">
      <c r="A7445">
        <v>3424.5</v>
      </c>
      <c r="B7445">
        <v>6706.6959999999999</v>
      </c>
      <c r="D7445">
        <v>45506.449000000001</v>
      </c>
      <c r="E7445">
        <v>45509.707999999999</v>
      </c>
      <c r="G7445">
        <v>-6.5179999999999998</v>
      </c>
      <c r="H7445" s="1">
        <v>0.57842361111111107</v>
      </c>
      <c r="I7445" s="2">
        <v>41077</v>
      </c>
      <c r="J7445">
        <v>19</v>
      </c>
      <c r="K7445">
        <v>0</v>
      </c>
    </row>
    <row r="7446" spans="1:11" x14ac:dyDescent="0.75">
      <c r="A7446">
        <v>3424.5</v>
      </c>
      <c r="B7446">
        <v>6706.7539999999999</v>
      </c>
      <c r="D7446">
        <v>45506.699000000001</v>
      </c>
      <c r="E7446">
        <v>45509.409</v>
      </c>
      <c r="G7446">
        <v>-5.42</v>
      </c>
      <c r="H7446" s="1">
        <v>0.57842245370370371</v>
      </c>
      <c r="I7446" s="2">
        <v>41077</v>
      </c>
      <c r="J7446">
        <v>19</v>
      </c>
      <c r="K7446">
        <v>0</v>
      </c>
    </row>
    <row r="7447" spans="1:11" x14ac:dyDescent="0.75">
      <c r="A7447">
        <v>3424.5</v>
      </c>
      <c r="B7447">
        <v>6706.8130000000001</v>
      </c>
      <c r="D7447">
        <v>45506.953999999998</v>
      </c>
      <c r="E7447">
        <v>45509.478000000003</v>
      </c>
      <c r="G7447">
        <v>-5.048</v>
      </c>
      <c r="H7447" s="1">
        <v>0.57842129629629635</v>
      </c>
      <c r="I7447" s="2">
        <v>41077</v>
      </c>
      <c r="J7447">
        <v>19</v>
      </c>
      <c r="K7447">
        <v>0</v>
      </c>
    </row>
    <row r="7448" spans="1:11" x14ac:dyDescent="0.75">
      <c r="A7448">
        <v>3424.5</v>
      </c>
      <c r="B7448">
        <v>6706.8710000000001</v>
      </c>
      <c r="D7448">
        <v>45507.133000000002</v>
      </c>
      <c r="E7448">
        <v>45509.906999999999</v>
      </c>
      <c r="G7448">
        <v>-5.548</v>
      </c>
      <c r="H7448" s="1">
        <v>0.57842013888888888</v>
      </c>
      <c r="I7448" s="2">
        <v>41077</v>
      </c>
      <c r="J7448">
        <v>19</v>
      </c>
      <c r="K7448">
        <v>0</v>
      </c>
    </row>
    <row r="7449" spans="1:11" x14ac:dyDescent="0.75">
      <c r="A7449">
        <v>3424.5</v>
      </c>
      <c r="B7449">
        <v>6706.93</v>
      </c>
      <c r="D7449">
        <v>45507.339</v>
      </c>
      <c r="E7449">
        <v>45510.32</v>
      </c>
      <c r="G7449">
        <v>-5.9619999999999997</v>
      </c>
      <c r="H7449" s="1">
        <v>0.57841898148148141</v>
      </c>
      <c r="I7449" s="2">
        <v>41077</v>
      </c>
      <c r="J7449">
        <v>19</v>
      </c>
      <c r="K7449">
        <v>0</v>
      </c>
    </row>
    <row r="7450" spans="1:11" x14ac:dyDescent="0.75">
      <c r="A7450">
        <v>3424.5</v>
      </c>
      <c r="B7450">
        <v>6706.9880000000003</v>
      </c>
      <c r="D7450">
        <v>45507.53</v>
      </c>
      <c r="E7450">
        <v>45510.851000000002</v>
      </c>
      <c r="G7450">
        <v>-6.6420000000000003</v>
      </c>
      <c r="H7450" s="1">
        <v>0.57841782407407405</v>
      </c>
      <c r="I7450" s="2">
        <v>41077</v>
      </c>
      <c r="J7450">
        <v>19</v>
      </c>
      <c r="K7450">
        <v>0</v>
      </c>
    </row>
    <row r="7451" spans="1:11" x14ac:dyDescent="0.75">
      <c r="A7451">
        <v>3424.5</v>
      </c>
      <c r="B7451">
        <v>6707.0469999999996</v>
      </c>
      <c r="D7451">
        <v>45507.771999999997</v>
      </c>
      <c r="E7451">
        <v>45511.247000000003</v>
      </c>
      <c r="G7451">
        <v>-6.95</v>
      </c>
      <c r="H7451" s="1">
        <v>0.57841666666666669</v>
      </c>
      <c r="I7451" s="2">
        <v>41077</v>
      </c>
      <c r="J7451">
        <v>19</v>
      </c>
      <c r="K7451">
        <v>0</v>
      </c>
    </row>
    <row r="7452" spans="1:11" x14ac:dyDescent="0.75">
      <c r="A7452">
        <v>3424.5</v>
      </c>
      <c r="B7452">
        <v>6707.1049999999996</v>
      </c>
      <c r="D7452">
        <v>45508.019</v>
      </c>
      <c r="E7452">
        <v>45510.934999999998</v>
      </c>
      <c r="G7452">
        <v>-5.8319999999999999</v>
      </c>
      <c r="H7452" s="1">
        <v>0.57841550925925922</v>
      </c>
      <c r="I7452" s="2">
        <v>41077</v>
      </c>
      <c r="J7452">
        <v>19</v>
      </c>
      <c r="K7452">
        <v>0</v>
      </c>
    </row>
    <row r="7453" spans="1:11" x14ac:dyDescent="0.75">
      <c r="A7453">
        <v>3424.5</v>
      </c>
      <c r="B7453">
        <v>6707.1639999999998</v>
      </c>
      <c r="D7453">
        <v>45508.165000000001</v>
      </c>
      <c r="E7453">
        <v>45510.205000000002</v>
      </c>
      <c r="G7453">
        <v>-4.08</v>
      </c>
      <c r="H7453" s="1">
        <v>0.57841435185185186</v>
      </c>
      <c r="I7453" s="2">
        <v>41077</v>
      </c>
      <c r="J7453">
        <v>19</v>
      </c>
      <c r="K7453">
        <v>0</v>
      </c>
    </row>
    <row r="7454" spans="1:11" x14ac:dyDescent="0.75">
      <c r="A7454">
        <v>3424.5</v>
      </c>
      <c r="B7454">
        <v>6707.2219999999998</v>
      </c>
      <c r="D7454">
        <v>45508.307000000001</v>
      </c>
      <c r="E7454">
        <v>45509.563999999998</v>
      </c>
      <c r="G7454">
        <v>-2.5139999999999998</v>
      </c>
      <c r="H7454" s="1">
        <v>0.5784131944444445</v>
      </c>
      <c r="I7454" s="2">
        <v>41077</v>
      </c>
      <c r="J7454">
        <v>19</v>
      </c>
      <c r="K7454">
        <v>0</v>
      </c>
    </row>
    <row r="7455" spans="1:11" x14ac:dyDescent="0.75">
      <c r="A7455">
        <v>3424.5</v>
      </c>
      <c r="B7455">
        <v>6707.2809999999999</v>
      </c>
      <c r="D7455">
        <v>45508.417999999998</v>
      </c>
      <c r="E7455">
        <v>45509.222999999998</v>
      </c>
      <c r="G7455">
        <v>-1.61</v>
      </c>
      <c r="H7455" s="1">
        <v>0.57841203703703703</v>
      </c>
      <c r="I7455" s="2">
        <v>41077</v>
      </c>
      <c r="J7455">
        <v>19</v>
      </c>
      <c r="K7455">
        <v>0</v>
      </c>
    </row>
    <row r="7456" spans="1:11" x14ac:dyDescent="0.75">
      <c r="A7456">
        <v>3424.5</v>
      </c>
      <c r="B7456">
        <v>6707.3389999999999</v>
      </c>
      <c r="D7456">
        <v>45508.66</v>
      </c>
      <c r="E7456">
        <v>45509.487999999998</v>
      </c>
      <c r="G7456">
        <v>-1.6559999999999999</v>
      </c>
      <c r="H7456" s="1">
        <v>0.57841087962962956</v>
      </c>
      <c r="I7456" s="2">
        <v>41077</v>
      </c>
      <c r="J7456">
        <v>19</v>
      </c>
      <c r="K7456">
        <v>0</v>
      </c>
    </row>
    <row r="7457" spans="1:11" x14ac:dyDescent="0.75">
      <c r="A7457">
        <v>3424.5</v>
      </c>
      <c r="B7457">
        <v>6707.3980000000001</v>
      </c>
      <c r="D7457">
        <v>45508.766000000003</v>
      </c>
      <c r="E7457">
        <v>45509.652999999998</v>
      </c>
      <c r="G7457">
        <v>-1.774</v>
      </c>
      <c r="H7457" s="1">
        <v>0.5784097222222222</v>
      </c>
      <c r="I7457" s="2">
        <v>41077</v>
      </c>
      <c r="J7457">
        <v>19</v>
      </c>
      <c r="K7457">
        <v>0</v>
      </c>
    </row>
    <row r="7458" spans="1:11" x14ac:dyDescent="0.75">
      <c r="A7458">
        <v>3424.5</v>
      </c>
      <c r="B7458">
        <v>6707.4560000000001</v>
      </c>
      <c r="D7458">
        <v>45508.87</v>
      </c>
      <c r="E7458">
        <v>45509.593000000001</v>
      </c>
      <c r="G7458">
        <v>-1.446</v>
      </c>
      <c r="H7458" s="1">
        <v>0.57840856481481484</v>
      </c>
      <c r="I7458" s="2">
        <v>41077</v>
      </c>
      <c r="J7458">
        <v>19</v>
      </c>
      <c r="K7458">
        <v>0</v>
      </c>
    </row>
    <row r="7459" spans="1:11" x14ac:dyDescent="0.75">
      <c r="A7459">
        <v>3424.5</v>
      </c>
      <c r="B7459">
        <v>6707.5150000000003</v>
      </c>
      <c r="D7459">
        <v>45509.118999999999</v>
      </c>
      <c r="E7459">
        <v>45509.697999999997</v>
      </c>
      <c r="G7459">
        <v>-1.1579999999999999</v>
      </c>
      <c r="H7459" s="1">
        <v>0.57840740740740737</v>
      </c>
      <c r="I7459" s="2">
        <v>41077</v>
      </c>
      <c r="J7459">
        <v>19</v>
      </c>
      <c r="K7459">
        <v>0</v>
      </c>
    </row>
    <row r="7460" spans="1:11" x14ac:dyDescent="0.75">
      <c r="A7460">
        <v>3424.5</v>
      </c>
      <c r="B7460">
        <v>6707.5730000000003</v>
      </c>
      <c r="D7460">
        <v>45509.277000000002</v>
      </c>
      <c r="E7460">
        <v>45509.667000000001</v>
      </c>
      <c r="G7460">
        <v>-0.78</v>
      </c>
      <c r="H7460" s="1">
        <v>0.57840625000000001</v>
      </c>
      <c r="I7460" s="2">
        <v>41077</v>
      </c>
      <c r="J7460">
        <v>19</v>
      </c>
      <c r="K7460">
        <v>0</v>
      </c>
    </row>
    <row r="7461" spans="1:11" x14ac:dyDescent="0.75">
      <c r="A7461">
        <v>3424.5</v>
      </c>
      <c r="B7461">
        <v>6707.6319999999996</v>
      </c>
      <c r="D7461">
        <v>45509.39</v>
      </c>
      <c r="E7461">
        <v>45509.201999999997</v>
      </c>
      <c r="G7461">
        <v>0.376</v>
      </c>
      <c r="H7461" s="1">
        <v>0.57840509259259265</v>
      </c>
      <c r="I7461" s="2">
        <v>41077</v>
      </c>
      <c r="J7461">
        <v>19</v>
      </c>
      <c r="K7461">
        <v>0</v>
      </c>
    </row>
    <row r="7462" spans="1:11" x14ac:dyDescent="0.75">
      <c r="A7462">
        <v>3424.5</v>
      </c>
      <c r="B7462">
        <v>6707.69</v>
      </c>
      <c r="D7462">
        <v>45509.504000000001</v>
      </c>
      <c r="E7462">
        <v>45508.718000000001</v>
      </c>
      <c r="G7462">
        <v>1.5720000000000001</v>
      </c>
      <c r="H7462" s="1">
        <v>0.57840393518518518</v>
      </c>
      <c r="I7462" s="2">
        <v>41077</v>
      </c>
      <c r="J7462">
        <v>19</v>
      </c>
      <c r="K7462">
        <v>0</v>
      </c>
    </row>
    <row r="7463" spans="1:11" x14ac:dyDescent="0.75">
      <c r="A7463">
        <v>3424.5</v>
      </c>
      <c r="B7463">
        <v>6707.7489999999998</v>
      </c>
      <c r="D7463">
        <v>45509.713000000003</v>
      </c>
      <c r="E7463">
        <v>45508.557000000001</v>
      </c>
      <c r="G7463">
        <v>2.3119999999999998</v>
      </c>
      <c r="H7463" s="1">
        <v>0.57840277777777771</v>
      </c>
      <c r="I7463" s="2">
        <v>41077</v>
      </c>
      <c r="J7463">
        <v>19</v>
      </c>
      <c r="K7463">
        <v>0</v>
      </c>
    </row>
    <row r="7464" spans="1:11" x14ac:dyDescent="0.75">
      <c r="A7464">
        <v>3424.5</v>
      </c>
      <c r="B7464">
        <v>6707.8069999999998</v>
      </c>
      <c r="D7464">
        <v>45509.904000000002</v>
      </c>
      <c r="E7464">
        <v>45508.623</v>
      </c>
      <c r="G7464">
        <v>2.5619999999999998</v>
      </c>
      <c r="H7464" s="1">
        <v>0.57840162037037035</v>
      </c>
      <c r="I7464" s="2">
        <v>41077</v>
      </c>
      <c r="J7464">
        <v>19</v>
      </c>
      <c r="K7464">
        <v>0</v>
      </c>
    </row>
    <row r="7465" spans="1:11" x14ac:dyDescent="0.75">
      <c r="A7465">
        <v>3424.5</v>
      </c>
      <c r="B7465">
        <v>6707.8649999999998</v>
      </c>
      <c r="D7465">
        <v>45510.02</v>
      </c>
      <c r="E7465">
        <v>45508.803999999996</v>
      </c>
      <c r="G7465">
        <v>2.4319999999999999</v>
      </c>
      <c r="H7465" s="1">
        <v>0.57840046296296299</v>
      </c>
      <c r="I7465" s="2">
        <v>41077</v>
      </c>
      <c r="J7465">
        <v>19</v>
      </c>
      <c r="K7465">
        <v>0</v>
      </c>
    </row>
    <row r="7466" spans="1:11" x14ac:dyDescent="0.75">
      <c r="A7466">
        <v>3424.5</v>
      </c>
      <c r="B7466">
        <v>6707.924</v>
      </c>
      <c r="D7466">
        <v>45510.199000000001</v>
      </c>
      <c r="E7466">
        <v>45509.451999999997</v>
      </c>
      <c r="G7466">
        <v>1.494</v>
      </c>
      <c r="H7466" s="1">
        <v>0.57839930555555552</v>
      </c>
      <c r="I7466" s="2">
        <v>41077</v>
      </c>
      <c r="J7466">
        <v>19</v>
      </c>
      <c r="K7466">
        <v>0</v>
      </c>
    </row>
    <row r="7467" spans="1:11" x14ac:dyDescent="0.75">
      <c r="A7467">
        <v>3424.5</v>
      </c>
      <c r="B7467">
        <v>6707.982</v>
      </c>
      <c r="D7467">
        <v>45510.254000000001</v>
      </c>
      <c r="E7467">
        <v>45509.860999999997</v>
      </c>
      <c r="G7467">
        <v>0.78600000000000003</v>
      </c>
      <c r="H7467" s="1">
        <v>0.57839814814814816</v>
      </c>
      <c r="I7467" s="2">
        <v>41077</v>
      </c>
      <c r="J7467">
        <v>19</v>
      </c>
      <c r="K7467">
        <v>0</v>
      </c>
    </row>
    <row r="7468" spans="1:11" x14ac:dyDescent="0.75">
      <c r="A7468">
        <v>3424.5</v>
      </c>
      <c r="B7468">
        <v>6708.0410000000002</v>
      </c>
      <c r="D7468">
        <v>45510.302000000003</v>
      </c>
      <c r="E7468">
        <v>45509.968999999997</v>
      </c>
      <c r="G7468">
        <v>0.66600000000000004</v>
      </c>
      <c r="H7468" s="1">
        <v>0.5783969907407408</v>
      </c>
      <c r="I7468" s="2">
        <v>41077</v>
      </c>
      <c r="J7468">
        <v>19</v>
      </c>
      <c r="K7468">
        <v>0</v>
      </c>
    </row>
    <row r="7469" spans="1:11" x14ac:dyDescent="0.75">
      <c r="A7469">
        <v>3424.5</v>
      </c>
      <c r="B7469">
        <v>6708.0990000000002</v>
      </c>
      <c r="D7469">
        <v>45510.506999999998</v>
      </c>
      <c r="E7469">
        <v>45509.930999999997</v>
      </c>
      <c r="G7469">
        <v>1.1519999999999999</v>
      </c>
      <c r="H7469" s="1">
        <v>0.57839583333333333</v>
      </c>
      <c r="I7469" s="2">
        <v>41077</v>
      </c>
      <c r="J7469">
        <v>19</v>
      </c>
      <c r="K7469">
        <v>0</v>
      </c>
    </row>
    <row r="7470" spans="1:11" x14ac:dyDescent="0.75">
      <c r="A7470">
        <v>3424.5</v>
      </c>
      <c r="B7470">
        <v>6708.1580000000004</v>
      </c>
      <c r="D7470">
        <v>45510.616000000002</v>
      </c>
      <c r="E7470">
        <v>45510.245000000003</v>
      </c>
      <c r="G7470">
        <v>0.74199999999999999</v>
      </c>
      <c r="H7470" s="1">
        <v>0.57839467592592586</v>
      </c>
      <c r="I7470" s="2">
        <v>41077</v>
      </c>
      <c r="J7470">
        <v>19</v>
      </c>
      <c r="K7470">
        <v>0</v>
      </c>
    </row>
    <row r="7471" spans="1:11" x14ac:dyDescent="0.75">
      <c r="A7471">
        <v>3424.5</v>
      </c>
      <c r="B7471">
        <v>6708.2160000000003</v>
      </c>
      <c r="D7471">
        <v>45510.669000000002</v>
      </c>
      <c r="E7471">
        <v>45510.648999999998</v>
      </c>
      <c r="G7471">
        <v>0.04</v>
      </c>
      <c r="H7471" s="1">
        <v>0.5783935185185185</v>
      </c>
      <c r="I7471" s="2">
        <v>41077</v>
      </c>
      <c r="J7471">
        <v>19</v>
      </c>
      <c r="K7471">
        <v>0</v>
      </c>
    </row>
    <row r="7472" spans="1:11" x14ac:dyDescent="0.75">
      <c r="A7472">
        <v>3424.5</v>
      </c>
      <c r="B7472">
        <v>6708.2749999999996</v>
      </c>
      <c r="D7472">
        <v>45510.716</v>
      </c>
      <c r="E7472">
        <v>45511.275000000001</v>
      </c>
      <c r="G7472">
        <v>-1.1180000000000001</v>
      </c>
      <c r="H7472" s="1">
        <v>0.57839236111111114</v>
      </c>
      <c r="I7472" s="2">
        <v>41077</v>
      </c>
      <c r="J7472">
        <v>19</v>
      </c>
      <c r="K7472">
        <v>0</v>
      </c>
    </row>
    <row r="7473" spans="1:11" x14ac:dyDescent="0.75">
      <c r="A7473">
        <v>3424.5</v>
      </c>
      <c r="B7473">
        <v>6708.3329999999996</v>
      </c>
      <c r="D7473">
        <v>45510.873</v>
      </c>
      <c r="E7473">
        <v>45512.275000000001</v>
      </c>
      <c r="G7473">
        <v>-2.8039999999999998</v>
      </c>
      <c r="H7473" s="1">
        <v>0.57839120370370367</v>
      </c>
      <c r="I7473" s="2">
        <v>41077</v>
      </c>
      <c r="J7473">
        <v>19</v>
      </c>
      <c r="K7473">
        <v>0</v>
      </c>
    </row>
    <row r="7474" spans="1:11" x14ac:dyDescent="0.75">
      <c r="A7474">
        <v>3424.5</v>
      </c>
      <c r="B7474">
        <v>6708.3919999999998</v>
      </c>
      <c r="D7474">
        <v>45511.002</v>
      </c>
      <c r="E7474">
        <v>45513.576999999997</v>
      </c>
      <c r="G7474">
        <v>-5.15</v>
      </c>
      <c r="H7474" s="1">
        <v>0.57839004629629631</v>
      </c>
      <c r="I7474" s="2">
        <v>41077</v>
      </c>
      <c r="J7474">
        <v>19</v>
      </c>
      <c r="K7474">
        <v>0</v>
      </c>
    </row>
    <row r="7475" spans="1:11" x14ac:dyDescent="0.75">
      <c r="A7475">
        <v>3424.5</v>
      </c>
      <c r="B7475">
        <v>6708.45</v>
      </c>
      <c r="D7475">
        <v>45511.175999999999</v>
      </c>
      <c r="E7475">
        <v>45514.764999999999</v>
      </c>
      <c r="G7475">
        <v>-7.1779999999999999</v>
      </c>
      <c r="H7475" s="1">
        <v>0.57838888888888895</v>
      </c>
      <c r="I7475" s="2">
        <v>41077</v>
      </c>
      <c r="J7475">
        <v>19</v>
      </c>
      <c r="K7475">
        <v>0</v>
      </c>
    </row>
    <row r="7476" spans="1:11" x14ac:dyDescent="0.75">
      <c r="A7476">
        <v>3424.5</v>
      </c>
      <c r="B7476">
        <v>6708.509</v>
      </c>
      <c r="D7476">
        <v>45511.305999999997</v>
      </c>
      <c r="E7476">
        <v>45515.733999999997</v>
      </c>
      <c r="G7476">
        <v>-8.8559999999999999</v>
      </c>
      <c r="H7476" s="1">
        <v>0.57838773148148148</v>
      </c>
      <c r="I7476" s="2">
        <v>41077</v>
      </c>
      <c r="J7476">
        <v>19</v>
      </c>
      <c r="K7476">
        <v>0</v>
      </c>
    </row>
    <row r="7477" spans="1:11" x14ac:dyDescent="0.75">
      <c r="A7477">
        <v>3424.5</v>
      </c>
      <c r="B7477">
        <v>6708.567</v>
      </c>
      <c r="D7477">
        <v>45511.373</v>
      </c>
      <c r="E7477">
        <v>45516.406000000003</v>
      </c>
      <c r="G7477">
        <v>-10.066000000000001</v>
      </c>
      <c r="H7477" s="1">
        <v>0.57838657407407401</v>
      </c>
      <c r="I7477" s="2">
        <v>41077</v>
      </c>
      <c r="J7477">
        <v>19</v>
      </c>
      <c r="K7477">
        <v>0</v>
      </c>
    </row>
    <row r="7478" spans="1:11" x14ac:dyDescent="0.75">
      <c r="A7478">
        <v>3424.5</v>
      </c>
      <c r="B7478">
        <v>6708.6260000000002</v>
      </c>
      <c r="D7478">
        <v>45511.360999999997</v>
      </c>
      <c r="E7478">
        <v>45516.292999999998</v>
      </c>
      <c r="G7478">
        <v>-9.8640000000000008</v>
      </c>
      <c r="H7478" s="1">
        <v>0.57838541666666665</v>
      </c>
      <c r="I7478" s="2">
        <v>41077</v>
      </c>
      <c r="J7478">
        <v>19</v>
      </c>
      <c r="K7478">
        <v>0</v>
      </c>
    </row>
    <row r="7479" spans="1:11" x14ac:dyDescent="0.75">
      <c r="A7479">
        <v>3424.5</v>
      </c>
      <c r="B7479">
        <v>6708.6840000000002</v>
      </c>
      <c r="D7479">
        <v>45511.237999999998</v>
      </c>
      <c r="E7479">
        <v>45515.303999999996</v>
      </c>
      <c r="G7479">
        <v>-8.1319999999999997</v>
      </c>
      <c r="H7479" s="1">
        <v>0.57838425925925929</v>
      </c>
      <c r="I7479" s="2">
        <v>41077</v>
      </c>
      <c r="J7479">
        <v>19</v>
      </c>
      <c r="K7479">
        <v>0</v>
      </c>
    </row>
    <row r="7480" spans="1:11" x14ac:dyDescent="0.75">
      <c r="A7480">
        <v>3424.5</v>
      </c>
      <c r="B7480">
        <v>6708.7430000000004</v>
      </c>
      <c r="D7480">
        <v>45511.17</v>
      </c>
      <c r="E7480">
        <v>45513.766000000003</v>
      </c>
      <c r="G7480">
        <v>-5.1920000000000002</v>
      </c>
      <c r="H7480" s="1">
        <v>0.57838310185185182</v>
      </c>
      <c r="I7480" s="2">
        <v>41077</v>
      </c>
      <c r="J7480">
        <v>19</v>
      </c>
      <c r="K7480">
        <v>0</v>
      </c>
    </row>
    <row r="7481" spans="1:11" x14ac:dyDescent="0.75">
      <c r="A7481">
        <v>3424.5</v>
      </c>
      <c r="B7481">
        <v>6708.8010000000004</v>
      </c>
      <c r="D7481">
        <v>45511.084999999999</v>
      </c>
      <c r="E7481">
        <v>45512.324999999997</v>
      </c>
      <c r="G7481">
        <v>-2.48</v>
      </c>
      <c r="H7481" s="1">
        <v>0.57838194444444446</v>
      </c>
      <c r="I7481" s="2">
        <v>41077</v>
      </c>
      <c r="J7481">
        <v>19</v>
      </c>
      <c r="K7481">
        <v>0</v>
      </c>
    </row>
    <row r="7482" spans="1:11" x14ac:dyDescent="0.75">
      <c r="A7482">
        <v>3424.5</v>
      </c>
      <c r="B7482">
        <v>6708.86</v>
      </c>
      <c r="D7482">
        <v>45510.879999999997</v>
      </c>
      <c r="E7482">
        <v>45511.233999999997</v>
      </c>
      <c r="G7482">
        <v>-0.70799999999999996</v>
      </c>
      <c r="H7482" s="1">
        <v>0.5783807870370371</v>
      </c>
      <c r="I7482" s="2">
        <v>41077</v>
      </c>
      <c r="J7482">
        <v>19</v>
      </c>
      <c r="K7482">
        <v>0</v>
      </c>
    </row>
    <row r="7483" spans="1:11" x14ac:dyDescent="0.75">
      <c r="A7483">
        <v>3424.5</v>
      </c>
      <c r="B7483">
        <v>6708.9179999999997</v>
      </c>
      <c r="D7483">
        <v>45510.682000000001</v>
      </c>
      <c r="E7483">
        <v>45510.330999999998</v>
      </c>
      <c r="G7483">
        <v>0.70199999999999996</v>
      </c>
      <c r="H7483" s="1">
        <v>0.57837962962962963</v>
      </c>
      <c r="I7483" s="2">
        <v>41077</v>
      </c>
      <c r="J7483">
        <v>19</v>
      </c>
      <c r="K7483">
        <v>0</v>
      </c>
    </row>
    <row r="7484" spans="1:11" x14ac:dyDescent="0.75">
      <c r="A7484">
        <v>3424.5</v>
      </c>
      <c r="B7484">
        <v>6708.9769999999999</v>
      </c>
      <c r="D7484">
        <v>45510.391000000003</v>
      </c>
      <c r="E7484">
        <v>45509.360999999997</v>
      </c>
      <c r="G7484">
        <v>2.06</v>
      </c>
      <c r="H7484" s="1">
        <v>0.57837847222222216</v>
      </c>
      <c r="I7484" s="2">
        <v>41077</v>
      </c>
      <c r="J7484">
        <v>19</v>
      </c>
      <c r="K7484">
        <v>0</v>
      </c>
    </row>
    <row r="7485" spans="1:11" x14ac:dyDescent="0.75">
      <c r="A7485">
        <v>3424.5</v>
      </c>
      <c r="B7485">
        <v>6709.0349999999999</v>
      </c>
      <c r="D7485">
        <v>45510.063999999998</v>
      </c>
      <c r="E7485">
        <v>45508.434000000001</v>
      </c>
      <c r="G7485">
        <v>3.26</v>
      </c>
      <c r="H7485" s="1">
        <v>0.5783773148148148</v>
      </c>
      <c r="I7485" s="2">
        <v>41077</v>
      </c>
      <c r="J7485">
        <v>19</v>
      </c>
      <c r="K7485">
        <v>0</v>
      </c>
    </row>
    <row r="7486" spans="1:11" x14ac:dyDescent="0.75">
      <c r="A7486">
        <v>3424.5</v>
      </c>
      <c r="B7486">
        <v>6709.0940000000001</v>
      </c>
      <c r="D7486">
        <v>45509.756999999998</v>
      </c>
      <c r="E7486">
        <v>45507.338000000003</v>
      </c>
      <c r="G7486">
        <v>4.8380000000000001</v>
      </c>
      <c r="H7486" s="1">
        <v>0.57837615740740744</v>
      </c>
      <c r="I7486" s="2">
        <v>41077</v>
      </c>
      <c r="J7486">
        <v>19</v>
      </c>
      <c r="K7486">
        <v>0</v>
      </c>
    </row>
    <row r="7487" spans="1:11" x14ac:dyDescent="0.75">
      <c r="A7487">
        <v>3424.5</v>
      </c>
      <c r="B7487">
        <v>6709.152</v>
      </c>
      <c r="D7487">
        <v>45509.286</v>
      </c>
      <c r="E7487">
        <v>45506.224999999999</v>
      </c>
      <c r="G7487">
        <v>6.1219999999999999</v>
      </c>
      <c r="H7487" s="1">
        <v>0.57837499999999997</v>
      </c>
      <c r="I7487" s="2">
        <v>41077</v>
      </c>
      <c r="J7487">
        <v>19</v>
      </c>
      <c r="K7487">
        <v>0</v>
      </c>
    </row>
    <row r="7488" spans="1:11" x14ac:dyDescent="0.75">
      <c r="A7488">
        <v>3424.5</v>
      </c>
      <c r="B7488">
        <v>6709.2110000000002</v>
      </c>
      <c r="D7488">
        <v>45508.684999999998</v>
      </c>
      <c r="E7488">
        <v>45505.392</v>
      </c>
      <c r="G7488">
        <v>6.5860000000000003</v>
      </c>
      <c r="H7488" s="1">
        <v>0.57837384259259261</v>
      </c>
      <c r="I7488" s="2">
        <v>41077</v>
      </c>
      <c r="J7488">
        <v>19</v>
      </c>
      <c r="K7488">
        <v>0</v>
      </c>
    </row>
    <row r="7489" spans="1:11" x14ac:dyDescent="0.75">
      <c r="A7489">
        <v>3424.5</v>
      </c>
      <c r="B7489">
        <v>6709.2690000000002</v>
      </c>
      <c r="D7489">
        <v>45508.059000000001</v>
      </c>
      <c r="E7489">
        <v>45504.953999999998</v>
      </c>
      <c r="G7489">
        <v>6.21</v>
      </c>
      <c r="H7489" s="1">
        <v>0.57837268518518525</v>
      </c>
      <c r="I7489" s="2">
        <v>41077</v>
      </c>
      <c r="J7489">
        <v>19</v>
      </c>
      <c r="K7489">
        <v>0</v>
      </c>
    </row>
    <row r="7490" spans="1:11" x14ac:dyDescent="0.75">
      <c r="A7490">
        <v>3424.5</v>
      </c>
      <c r="B7490">
        <v>6709.3270000000002</v>
      </c>
      <c r="D7490">
        <v>45507.425000000003</v>
      </c>
      <c r="E7490">
        <v>45504.866999999998</v>
      </c>
      <c r="G7490">
        <v>5.1159999999999997</v>
      </c>
      <c r="H7490" s="1">
        <v>0.57837152777777778</v>
      </c>
      <c r="I7490" s="2">
        <v>41077</v>
      </c>
      <c r="J7490">
        <v>19</v>
      </c>
      <c r="K7490">
        <v>0</v>
      </c>
    </row>
    <row r="7491" spans="1:11" x14ac:dyDescent="0.75">
      <c r="A7491">
        <v>3424.5</v>
      </c>
      <c r="B7491">
        <v>6709.3860000000004</v>
      </c>
      <c r="D7491">
        <v>45506.824000000001</v>
      </c>
      <c r="E7491">
        <v>45504.216</v>
      </c>
      <c r="G7491">
        <v>5.2160000000000002</v>
      </c>
      <c r="H7491" s="1">
        <v>0.57837037037037031</v>
      </c>
      <c r="I7491" s="2">
        <v>41077</v>
      </c>
      <c r="J7491">
        <v>19</v>
      </c>
      <c r="K7491">
        <v>0</v>
      </c>
    </row>
    <row r="7492" spans="1:11" x14ac:dyDescent="0.75">
      <c r="A7492">
        <v>3424.5</v>
      </c>
      <c r="B7492">
        <v>6709.4440000000004</v>
      </c>
      <c r="D7492">
        <v>45506.235000000001</v>
      </c>
      <c r="E7492">
        <v>45502.944000000003</v>
      </c>
      <c r="G7492">
        <v>6.5819999999999999</v>
      </c>
      <c r="H7492" s="1">
        <v>0.57836921296296295</v>
      </c>
      <c r="I7492" s="2">
        <v>41077</v>
      </c>
      <c r="J7492">
        <v>19</v>
      </c>
      <c r="K7492">
        <v>0</v>
      </c>
    </row>
    <row r="7493" spans="1:11" x14ac:dyDescent="0.75">
      <c r="A7493">
        <v>3424.5</v>
      </c>
      <c r="B7493">
        <v>6709.5029999999997</v>
      </c>
      <c r="D7493">
        <v>45505.646000000001</v>
      </c>
      <c r="E7493">
        <v>45501.046000000002</v>
      </c>
      <c r="G7493">
        <v>9.1999999999999993</v>
      </c>
      <c r="H7493" s="1">
        <v>0.57836805555555559</v>
      </c>
      <c r="I7493" s="2">
        <v>41077</v>
      </c>
      <c r="J7493">
        <v>19</v>
      </c>
      <c r="K7493">
        <v>0</v>
      </c>
    </row>
    <row r="7494" spans="1:11" x14ac:dyDescent="0.75">
      <c r="A7494">
        <v>3424.5</v>
      </c>
      <c r="B7494">
        <v>6709.5609999999997</v>
      </c>
      <c r="D7494">
        <v>45504.868000000002</v>
      </c>
      <c r="E7494">
        <v>45498.637999999999</v>
      </c>
      <c r="G7494">
        <v>12.46</v>
      </c>
      <c r="H7494" s="1">
        <v>0.57836689814814812</v>
      </c>
      <c r="I7494" s="2">
        <v>41077</v>
      </c>
      <c r="J7494">
        <v>19</v>
      </c>
      <c r="K7494">
        <v>0</v>
      </c>
    </row>
    <row r="7495" spans="1:11" x14ac:dyDescent="0.75">
      <c r="A7495">
        <v>3424.5</v>
      </c>
      <c r="B7495">
        <v>6709.62</v>
      </c>
      <c r="D7495">
        <v>45504.046999999999</v>
      </c>
      <c r="E7495">
        <v>45495.402999999998</v>
      </c>
      <c r="G7495">
        <v>17.288</v>
      </c>
      <c r="H7495" s="1">
        <v>0.57836574074074076</v>
      </c>
      <c r="I7495" s="2">
        <v>41077</v>
      </c>
      <c r="J7495">
        <v>19</v>
      </c>
      <c r="K7495">
        <v>0</v>
      </c>
    </row>
    <row r="7496" spans="1:11" x14ac:dyDescent="0.75">
      <c r="A7496">
        <v>3424.5</v>
      </c>
      <c r="B7496">
        <v>6709.6779999999999</v>
      </c>
      <c r="D7496">
        <v>45503.205999999998</v>
      </c>
      <c r="E7496">
        <v>45491.23</v>
      </c>
      <c r="G7496">
        <v>23.952000000000002</v>
      </c>
      <c r="H7496" s="1">
        <v>0.5783645833333334</v>
      </c>
      <c r="I7496" s="2">
        <v>41077</v>
      </c>
      <c r="J7496">
        <v>19</v>
      </c>
      <c r="K7496">
        <v>0</v>
      </c>
    </row>
    <row r="7497" spans="1:11" x14ac:dyDescent="0.75">
      <c r="A7497">
        <v>3424.5</v>
      </c>
      <c r="B7497">
        <v>6709.7370000000001</v>
      </c>
      <c r="D7497">
        <v>45502.197</v>
      </c>
      <c r="E7497">
        <v>45486.563999999998</v>
      </c>
      <c r="G7497">
        <v>31.265999999999998</v>
      </c>
      <c r="H7497" s="1">
        <v>0.57836342592592593</v>
      </c>
      <c r="I7497" s="2">
        <v>41077</v>
      </c>
      <c r="J7497">
        <v>19</v>
      </c>
      <c r="K7497">
        <v>0</v>
      </c>
    </row>
    <row r="7498" spans="1:11" x14ac:dyDescent="0.75">
      <c r="A7498">
        <v>3424.5</v>
      </c>
      <c r="B7498">
        <v>6709.7950000000001</v>
      </c>
      <c r="D7498">
        <v>45501.305999999997</v>
      </c>
      <c r="E7498">
        <v>45482.478000000003</v>
      </c>
      <c r="G7498">
        <v>37.655999999999999</v>
      </c>
      <c r="H7498" s="1">
        <v>0.57836226851851846</v>
      </c>
      <c r="I7498" s="2">
        <v>41077</v>
      </c>
      <c r="J7498">
        <v>19</v>
      </c>
      <c r="K7498">
        <v>0</v>
      </c>
    </row>
    <row r="7499" spans="1:11" x14ac:dyDescent="0.75">
      <c r="A7499">
        <v>3424.5</v>
      </c>
      <c r="B7499">
        <v>6709.8540000000003</v>
      </c>
      <c r="D7499">
        <v>45500.667999999998</v>
      </c>
      <c r="E7499">
        <v>45479.438000000002</v>
      </c>
      <c r="G7499">
        <v>42.46</v>
      </c>
      <c r="H7499" s="1">
        <v>0.5783611111111111</v>
      </c>
      <c r="I7499" s="2">
        <v>41077</v>
      </c>
      <c r="J7499">
        <v>19</v>
      </c>
      <c r="K7499">
        <v>0</v>
      </c>
    </row>
    <row r="7500" spans="1:11" x14ac:dyDescent="0.75">
      <c r="A7500">
        <v>3424.5</v>
      </c>
      <c r="B7500">
        <v>6709.9120000000003</v>
      </c>
      <c r="D7500">
        <v>45500.142</v>
      </c>
      <c r="E7500">
        <v>45477.358</v>
      </c>
      <c r="G7500">
        <v>45.567999999999998</v>
      </c>
      <c r="H7500" s="1">
        <v>0.57835995370370374</v>
      </c>
      <c r="I7500" s="2">
        <v>41077</v>
      </c>
      <c r="J7500">
        <v>19</v>
      </c>
      <c r="K7500">
        <v>0</v>
      </c>
    </row>
    <row r="7501" spans="1:11" x14ac:dyDescent="0.75">
      <c r="A7501">
        <v>3424.5</v>
      </c>
      <c r="B7501">
        <v>6709.9709999999995</v>
      </c>
      <c r="D7501">
        <v>45499.72</v>
      </c>
      <c r="E7501">
        <v>45476.139000000003</v>
      </c>
      <c r="G7501">
        <v>47.161999999999999</v>
      </c>
      <c r="H7501" s="1">
        <v>0.57835879629629627</v>
      </c>
      <c r="I7501" s="2">
        <v>41077</v>
      </c>
      <c r="J7501">
        <v>19</v>
      </c>
      <c r="K7501">
        <v>0</v>
      </c>
    </row>
    <row r="7502" spans="1:11" x14ac:dyDescent="0.75">
      <c r="A7502">
        <v>3424</v>
      </c>
      <c r="B7502">
        <v>6709.9690000000001</v>
      </c>
      <c r="D7502">
        <v>45503.059000000001</v>
      </c>
      <c r="E7502">
        <v>45489.760000000002</v>
      </c>
      <c r="G7502">
        <v>26.597999999999999</v>
      </c>
      <c r="H7502" s="1">
        <v>0.57820833333333332</v>
      </c>
      <c r="I7502" s="2">
        <v>41077</v>
      </c>
      <c r="J7502">
        <v>18</v>
      </c>
      <c r="K7502">
        <v>0</v>
      </c>
    </row>
    <row r="7503" spans="1:11" x14ac:dyDescent="0.75">
      <c r="A7503">
        <v>3424</v>
      </c>
      <c r="B7503">
        <v>6709.9070000000002</v>
      </c>
      <c r="D7503">
        <v>45504.298999999999</v>
      </c>
      <c r="E7503">
        <v>45494.247000000003</v>
      </c>
      <c r="G7503">
        <v>20.103999999999999</v>
      </c>
      <c r="H7503" s="1">
        <v>0.57820717592592585</v>
      </c>
      <c r="I7503" s="2">
        <v>41077</v>
      </c>
      <c r="J7503">
        <v>18</v>
      </c>
      <c r="K7503">
        <v>0</v>
      </c>
    </row>
    <row r="7504" spans="1:11" x14ac:dyDescent="0.75">
      <c r="A7504">
        <v>3424</v>
      </c>
      <c r="B7504">
        <v>6709.8450000000003</v>
      </c>
      <c r="D7504">
        <v>45505.425999999999</v>
      </c>
      <c r="E7504">
        <v>45498.163</v>
      </c>
      <c r="G7504">
        <v>14.526</v>
      </c>
      <c r="H7504" s="1">
        <v>0.57820601851851849</v>
      </c>
      <c r="I7504" s="2">
        <v>41077</v>
      </c>
      <c r="J7504">
        <v>18</v>
      </c>
      <c r="K7504">
        <v>0</v>
      </c>
    </row>
    <row r="7505" spans="1:11" x14ac:dyDescent="0.75">
      <c r="A7505">
        <v>3424</v>
      </c>
      <c r="B7505">
        <v>6709.7830000000004</v>
      </c>
      <c r="D7505">
        <v>45506.597999999998</v>
      </c>
      <c r="E7505">
        <v>45501.605000000003</v>
      </c>
      <c r="G7505">
        <v>9.9860000000000007</v>
      </c>
      <c r="H7505" s="1">
        <v>0.57820486111111113</v>
      </c>
      <c r="I7505" s="2">
        <v>41077</v>
      </c>
      <c r="J7505">
        <v>18</v>
      </c>
      <c r="K7505">
        <v>0</v>
      </c>
    </row>
    <row r="7506" spans="1:11" x14ac:dyDescent="0.75">
      <c r="A7506">
        <v>3424</v>
      </c>
      <c r="B7506">
        <v>6709.7209999999995</v>
      </c>
      <c r="D7506">
        <v>45507.646000000001</v>
      </c>
      <c r="E7506">
        <v>45504.841</v>
      </c>
      <c r="G7506">
        <v>5.61</v>
      </c>
      <c r="H7506" s="1">
        <v>0.57820370370370366</v>
      </c>
      <c r="I7506" s="2">
        <v>41077</v>
      </c>
      <c r="J7506">
        <v>18</v>
      </c>
      <c r="K7506">
        <v>0</v>
      </c>
    </row>
    <row r="7507" spans="1:11" x14ac:dyDescent="0.75">
      <c r="A7507">
        <v>3424</v>
      </c>
      <c r="B7507">
        <v>6709.6589999999997</v>
      </c>
      <c r="D7507">
        <v>45508.61</v>
      </c>
      <c r="E7507">
        <v>45507.675000000003</v>
      </c>
      <c r="G7507">
        <v>1.87</v>
      </c>
      <c r="H7507" s="1">
        <v>0.5782025462962963</v>
      </c>
      <c r="I7507" s="2">
        <v>41077</v>
      </c>
      <c r="J7507">
        <v>18</v>
      </c>
      <c r="K7507">
        <v>0</v>
      </c>
    </row>
    <row r="7508" spans="1:11" x14ac:dyDescent="0.75">
      <c r="A7508">
        <v>3424</v>
      </c>
      <c r="B7508">
        <v>6709.598</v>
      </c>
      <c r="D7508">
        <v>45509.442000000003</v>
      </c>
      <c r="E7508">
        <v>45509.463000000003</v>
      </c>
      <c r="G7508">
        <v>-4.2000000000000003E-2</v>
      </c>
      <c r="H7508" s="1">
        <v>0.57820138888888895</v>
      </c>
      <c r="I7508" s="2">
        <v>41077</v>
      </c>
      <c r="J7508">
        <v>18</v>
      </c>
      <c r="K7508">
        <v>0</v>
      </c>
    </row>
    <row r="7509" spans="1:11" x14ac:dyDescent="0.75">
      <c r="A7509">
        <v>3424</v>
      </c>
      <c r="B7509">
        <v>6709.5360000000001</v>
      </c>
      <c r="D7509">
        <v>45510.106</v>
      </c>
      <c r="E7509">
        <v>45509.858</v>
      </c>
      <c r="G7509">
        <v>0.496</v>
      </c>
      <c r="H7509" s="1">
        <v>0.57820023148148147</v>
      </c>
      <c r="I7509" s="2">
        <v>41077</v>
      </c>
      <c r="J7509">
        <v>18</v>
      </c>
      <c r="K7509">
        <v>0</v>
      </c>
    </row>
    <row r="7510" spans="1:11" x14ac:dyDescent="0.75">
      <c r="A7510">
        <v>3424</v>
      </c>
      <c r="B7510">
        <v>6709.4740000000002</v>
      </c>
      <c r="D7510">
        <v>45510.574999999997</v>
      </c>
      <c r="E7510">
        <v>45508.822999999997</v>
      </c>
      <c r="G7510">
        <v>3.504</v>
      </c>
      <c r="H7510" s="1">
        <v>0.578199074074074</v>
      </c>
      <c r="I7510" s="2">
        <v>41077</v>
      </c>
      <c r="J7510">
        <v>18</v>
      </c>
      <c r="K7510">
        <v>0</v>
      </c>
    </row>
    <row r="7511" spans="1:11" x14ac:dyDescent="0.75">
      <c r="A7511">
        <v>3424</v>
      </c>
      <c r="B7511">
        <v>6709.4120000000003</v>
      </c>
      <c r="D7511">
        <v>45511.053</v>
      </c>
      <c r="E7511">
        <v>45508.328999999998</v>
      </c>
      <c r="G7511">
        <v>5.4480000000000004</v>
      </c>
      <c r="H7511" s="1">
        <v>0.57819791666666664</v>
      </c>
      <c r="I7511" s="2">
        <v>41077</v>
      </c>
      <c r="J7511">
        <v>18</v>
      </c>
      <c r="K7511">
        <v>0</v>
      </c>
    </row>
    <row r="7512" spans="1:11" x14ac:dyDescent="0.75">
      <c r="A7512">
        <v>3424</v>
      </c>
      <c r="B7512">
        <v>6709.35</v>
      </c>
      <c r="D7512">
        <v>45511.317999999999</v>
      </c>
      <c r="E7512">
        <v>45511.358</v>
      </c>
      <c r="G7512">
        <v>-0.08</v>
      </c>
      <c r="H7512" s="1">
        <v>0.57819675925925929</v>
      </c>
      <c r="I7512" s="2">
        <v>41077</v>
      </c>
      <c r="J7512">
        <v>18</v>
      </c>
      <c r="K7512">
        <v>0</v>
      </c>
    </row>
    <row r="7513" spans="1:11" x14ac:dyDescent="0.75">
      <c r="A7513">
        <v>3424</v>
      </c>
      <c r="B7513">
        <v>6709.2879999999996</v>
      </c>
      <c r="D7513">
        <v>45511.392</v>
      </c>
      <c r="E7513">
        <v>45515.55</v>
      </c>
      <c r="G7513">
        <v>-8.3160000000000007</v>
      </c>
      <c r="H7513" s="1">
        <v>0.57819560185185181</v>
      </c>
      <c r="I7513" s="2">
        <v>41077</v>
      </c>
      <c r="J7513">
        <v>18</v>
      </c>
      <c r="K7513">
        <v>0</v>
      </c>
    </row>
    <row r="7514" spans="1:11" x14ac:dyDescent="0.75">
      <c r="A7514">
        <v>3424</v>
      </c>
      <c r="B7514">
        <v>6709.2259999999997</v>
      </c>
      <c r="D7514">
        <v>45511.387000000002</v>
      </c>
      <c r="E7514">
        <v>45517.309000000001</v>
      </c>
      <c r="G7514">
        <v>-11.843999999999999</v>
      </c>
      <c r="H7514" s="1">
        <v>0.57819444444444446</v>
      </c>
      <c r="I7514" s="2">
        <v>41077</v>
      </c>
      <c r="J7514">
        <v>18</v>
      </c>
      <c r="K7514">
        <v>0</v>
      </c>
    </row>
    <row r="7515" spans="1:11" x14ac:dyDescent="0.75">
      <c r="A7515">
        <v>3424</v>
      </c>
      <c r="B7515">
        <v>6709.1639999999998</v>
      </c>
      <c r="D7515">
        <v>45511.571000000004</v>
      </c>
      <c r="E7515">
        <v>45517.451000000001</v>
      </c>
      <c r="G7515">
        <v>-11.76</v>
      </c>
      <c r="H7515" s="1">
        <v>0.5781932870370371</v>
      </c>
      <c r="I7515" s="2">
        <v>41077</v>
      </c>
      <c r="J7515">
        <v>18</v>
      </c>
      <c r="K7515">
        <v>0</v>
      </c>
    </row>
    <row r="7516" spans="1:11" x14ac:dyDescent="0.75">
      <c r="A7516">
        <v>3424</v>
      </c>
      <c r="B7516">
        <v>6709.1019999999999</v>
      </c>
      <c r="D7516">
        <v>45511.553999999996</v>
      </c>
      <c r="E7516">
        <v>45516.63</v>
      </c>
      <c r="G7516">
        <v>-10.151999999999999</v>
      </c>
      <c r="H7516" s="1">
        <v>0.57819212962962963</v>
      </c>
      <c r="I7516" s="2">
        <v>41077</v>
      </c>
      <c r="J7516">
        <v>18</v>
      </c>
      <c r="K7516">
        <v>0</v>
      </c>
    </row>
    <row r="7517" spans="1:11" x14ac:dyDescent="0.75">
      <c r="A7517">
        <v>3424</v>
      </c>
      <c r="B7517">
        <v>6709.04</v>
      </c>
      <c r="D7517">
        <v>45511.508999999998</v>
      </c>
      <c r="E7517">
        <v>45515.392999999996</v>
      </c>
      <c r="G7517">
        <v>-7.7679999999999998</v>
      </c>
      <c r="H7517" s="1">
        <v>0.57819097222222215</v>
      </c>
      <c r="I7517" s="2">
        <v>41077</v>
      </c>
      <c r="J7517">
        <v>18</v>
      </c>
      <c r="K7517">
        <v>0</v>
      </c>
    </row>
    <row r="7518" spans="1:11" x14ac:dyDescent="0.75">
      <c r="A7518">
        <v>3424</v>
      </c>
      <c r="B7518">
        <v>6708.9780000000001</v>
      </c>
      <c r="D7518">
        <v>45511.305</v>
      </c>
      <c r="E7518">
        <v>45514.09</v>
      </c>
      <c r="G7518">
        <v>-5.57</v>
      </c>
      <c r="H7518" s="1">
        <v>0.5781898148148148</v>
      </c>
      <c r="I7518" s="2">
        <v>41077</v>
      </c>
      <c r="J7518">
        <v>18</v>
      </c>
      <c r="K7518">
        <v>0</v>
      </c>
    </row>
    <row r="7519" spans="1:11" x14ac:dyDescent="0.75">
      <c r="A7519">
        <v>3424</v>
      </c>
      <c r="B7519">
        <v>6708.9160000000002</v>
      </c>
      <c r="D7519">
        <v>45511.144</v>
      </c>
      <c r="E7519">
        <v>45512.716</v>
      </c>
      <c r="G7519">
        <v>-3.1440000000000001</v>
      </c>
      <c r="H7519" s="1">
        <v>0.57818865740740744</v>
      </c>
      <c r="I7519" s="2">
        <v>41077</v>
      </c>
      <c r="J7519">
        <v>18</v>
      </c>
      <c r="K7519">
        <v>0</v>
      </c>
    </row>
    <row r="7520" spans="1:11" x14ac:dyDescent="0.75">
      <c r="A7520">
        <v>3424</v>
      </c>
      <c r="B7520">
        <v>6708.8540000000003</v>
      </c>
      <c r="D7520">
        <v>45511.059000000001</v>
      </c>
      <c r="E7520">
        <v>45511.718000000001</v>
      </c>
      <c r="G7520">
        <v>-1.3180000000000001</v>
      </c>
      <c r="H7520" s="1">
        <v>0.57818749999999997</v>
      </c>
      <c r="I7520" s="2">
        <v>41077</v>
      </c>
      <c r="J7520">
        <v>18</v>
      </c>
      <c r="K7520">
        <v>0</v>
      </c>
    </row>
    <row r="7521" spans="1:11" x14ac:dyDescent="0.75">
      <c r="A7521">
        <v>3424</v>
      </c>
      <c r="B7521">
        <v>6708.7929999999997</v>
      </c>
      <c r="D7521">
        <v>45510.864000000001</v>
      </c>
      <c r="E7521">
        <v>45510.947</v>
      </c>
      <c r="G7521">
        <v>-0.16600000000000001</v>
      </c>
      <c r="H7521" s="1">
        <v>0.57818634259259261</v>
      </c>
      <c r="I7521" s="2">
        <v>41077</v>
      </c>
      <c r="J7521">
        <v>18</v>
      </c>
      <c r="K7521">
        <v>0</v>
      </c>
    </row>
    <row r="7522" spans="1:11" x14ac:dyDescent="0.75">
      <c r="A7522">
        <v>3424</v>
      </c>
      <c r="B7522">
        <v>6708.7309999999998</v>
      </c>
      <c r="D7522">
        <v>45510.709000000003</v>
      </c>
      <c r="E7522">
        <v>45510.502</v>
      </c>
      <c r="G7522">
        <v>0.41399999999999998</v>
      </c>
      <c r="H7522" s="1">
        <v>0.57818518518518525</v>
      </c>
      <c r="I7522" s="2">
        <v>41077</v>
      </c>
      <c r="J7522">
        <v>18</v>
      </c>
      <c r="K7522">
        <v>0</v>
      </c>
    </row>
    <row r="7523" spans="1:11" x14ac:dyDescent="0.75">
      <c r="A7523">
        <v>3424</v>
      </c>
      <c r="B7523">
        <v>6708.6689999999999</v>
      </c>
      <c r="D7523">
        <v>45510.521999999997</v>
      </c>
      <c r="E7523">
        <v>45510.212</v>
      </c>
      <c r="G7523">
        <v>0.62</v>
      </c>
      <c r="H7523" s="1">
        <v>0.57818402777777778</v>
      </c>
      <c r="I7523" s="2">
        <v>41077</v>
      </c>
      <c r="J7523">
        <v>18</v>
      </c>
      <c r="K7523">
        <v>0</v>
      </c>
    </row>
    <row r="7524" spans="1:11" x14ac:dyDescent="0.75">
      <c r="A7524">
        <v>3424</v>
      </c>
      <c r="B7524">
        <v>6708.607</v>
      </c>
      <c r="D7524">
        <v>45510.374000000003</v>
      </c>
      <c r="E7524">
        <v>45510.106</v>
      </c>
      <c r="G7524">
        <v>0.53600000000000003</v>
      </c>
      <c r="H7524" s="1">
        <v>0.57818287037037031</v>
      </c>
      <c r="I7524" s="2">
        <v>41077</v>
      </c>
      <c r="J7524">
        <v>18</v>
      </c>
      <c r="K7524">
        <v>0</v>
      </c>
    </row>
    <row r="7525" spans="1:11" x14ac:dyDescent="0.75">
      <c r="A7525">
        <v>3424</v>
      </c>
      <c r="B7525">
        <v>6708.5450000000001</v>
      </c>
      <c r="D7525">
        <v>45510.235000000001</v>
      </c>
      <c r="E7525">
        <v>45510.212</v>
      </c>
      <c r="G7525">
        <v>4.5999999999999999E-2</v>
      </c>
      <c r="H7525" s="1">
        <v>0.57818171296296295</v>
      </c>
      <c r="I7525" s="2">
        <v>41077</v>
      </c>
      <c r="J7525">
        <v>18</v>
      </c>
      <c r="K7525">
        <v>0</v>
      </c>
    </row>
    <row r="7526" spans="1:11" x14ac:dyDescent="0.75">
      <c r="A7526">
        <v>3424</v>
      </c>
      <c r="B7526">
        <v>6708.4830000000002</v>
      </c>
      <c r="D7526">
        <v>45510.226000000002</v>
      </c>
      <c r="E7526">
        <v>45510.288</v>
      </c>
      <c r="G7526">
        <v>-0.124</v>
      </c>
      <c r="H7526" s="1">
        <v>0.57818055555555559</v>
      </c>
      <c r="I7526" s="2">
        <v>41077</v>
      </c>
      <c r="J7526">
        <v>18</v>
      </c>
      <c r="K7526">
        <v>0</v>
      </c>
    </row>
    <row r="7527" spans="1:11" x14ac:dyDescent="0.75">
      <c r="A7527">
        <v>3424</v>
      </c>
      <c r="B7527">
        <v>6708.4210000000003</v>
      </c>
      <c r="D7527">
        <v>45510.167999999998</v>
      </c>
      <c r="E7527">
        <v>45510.394</v>
      </c>
      <c r="G7527">
        <v>-0.45200000000000001</v>
      </c>
      <c r="H7527" s="1">
        <v>0.57817939814814812</v>
      </c>
      <c r="I7527" s="2">
        <v>41077</v>
      </c>
      <c r="J7527">
        <v>18</v>
      </c>
      <c r="K7527">
        <v>0</v>
      </c>
    </row>
    <row r="7528" spans="1:11" x14ac:dyDescent="0.75">
      <c r="A7528">
        <v>3424</v>
      </c>
      <c r="B7528">
        <v>6708.3590000000004</v>
      </c>
      <c r="D7528">
        <v>45510.074999999997</v>
      </c>
      <c r="E7528">
        <v>45510.57</v>
      </c>
      <c r="G7528">
        <v>-0.99</v>
      </c>
      <c r="H7528" s="1">
        <v>0.57817824074074076</v>
      </c>
      <c r="I7528" s="2">
        <v>41077</v>
      </c>
      <c r="J7528">
        <v>18</v>
      </c>
      <c r="K7528">
        <v>0</v>
      </c>
    </row>
    <row r="7529" spans="1:11" x14ac:dyDescent="0.75">
      <c r="A7529">
        <v>3424</v>
      </c>
      <c r="B7529">
        <v>6708.2969999999996</v>
      </c>
      <c r="D7529">
        <v>45510.044000000002</v>
      </c>
      <c r="E7529">
        <v>45510.868000000002</v>
      </c>
      <c r="G7529">
        <v>-1.6479999999999999</v>
      </c>
      <c r="H7529" s="1">
        <v>0.5781770833333334</v>
      </c>
      <c r="I7529" s="2">
        <v>41077</v>
      </c>
      <c r="J7529">
        <v>18</v>
      </c>
      <c r="K7529">
        <v>0</v>
      </c>
    </row>
    <row r="7530" spans="1:11" x14ac:dyDescent="0.75">
      <c r="A7530">
        <v>3424</v>
      </c>
      <c r="B7530">
        <v>6708.2349999999997</v>
      </c>
      <c r="D7530">
        <v>45509.957999999999</v>
      </c>
      <c r="E7530">
        <v>45511.133999999998</v>
      </c>
      <c r="G7530">
        <v>-2.3519999999999999</v>
      </c>
      <c r="H7530" s="1">
        <v>0.57817592592592593</v>
      </c>
      <c r="I7530" s="2">
        <v>41077</v>
      </c>
      <c r="J7530">
        <v>18</v>
      </c>
      <c r="K7530">
        <v>0</v>
      </c>
    </row>
    <row r="7531" spans="1:11" x14ac:dyDescent="0.75">
      <c r="A7531">
        <v>3424</v>
      </c>
      <c r="B7531">
        <v>6708.1729999999998</v>
      </c>
      <c r="D7531">
        <v>45509.731</v>
      </c>
      <c r="E7531">
        <v>45511.072</v>
      </c>
      <c r="G7531">
        <v>-2.6819999999999999</v>
      </c>
      <c r="H7531" s="1">
        <v>0.57817476851851846</v>
      </c>
      <c r="I7531" s="2">
        <v>41077</v>
      </c>
      <c r="J7531">
        <v>18</v>
      </c>
      <c r="K7531">
        <v>0</v>
      </c>
    </row>
    <row r="7532" spans="1:11" x14ac:dyDescent="0.75">
      <c r="A7532">
        <v>3424</v>
      </c>
      <c r="B7532">
        <v>6708.1109999999999</v>
      </c>
      <c r="D7532">
        <v>45509.512000000002</v>
      </c>
      <c r="E7532">
        <v>45511.000999999997</v>
      </c>
      <c r="G7532">
        <v>-2.9780000000000002</v>
      </c>
      <c r="H7532" s="1">
        <v>0.5781736111111111</v>
      </c>
      <c r="I7532" s="2">
        <v>41077</v>
      </c>
      <c r="J7532">
        <v>18</v>
      </c>
      <c r="K7532">
        <v>0</v>
      </c>
    </row>
    <row r="7533" spans="1:11" x14ac:dyDescent="0.75">
      <c r="A7533">
        <v>3424</v>
      </c>
      <c r="B7533">
        <v>6708.05</v>
      </c>
      <c r="D7533">
        <v>45509.218000000001</v>
      </c>
      <c r="E7533">
        <v>45510.332999999999</v>
      </c>
      <c r="G7533">
        <v>-2.23</v>
      </c>
      <c r="H7533" s="1">
        <v>0.57817245370370374</v>
      </c>
      <c r="I7533" s="2">
        <v>41077</v>
      </c>
      <c r="J7533">
        <v>18</v>
      </c>
      <c r="K7533">
        <v>0</v>
      </c>
    </row>
    <row r="7534" spans="1:11" x14ac:dyDescent="0.75">
      <c r="A7534">
        <v>3424</v>
      </c>
      <c r="B7534">
        <v>6707.9880000000003</v>
      </c>
      <c r="D7534">
        <v>45509.093000000001</v>
      </c>
      <c r="E7534">
        <v>45509.794000000002</v>
      </c>
      <c r="G7534">
        <v>-1.4019999999999999</v>
      </c>
      <c r="H7534" s="1">
        <v>0.57817129629629627</v>
      </c>
      <c r="I7534" s="2">
        <v>41077</v>
      </c>
      <c r="J7534">
        <v>18</v>
      </c>
      <c r="K7534">
        <v>0</v>
      </c>
    </row>
    <row r="7535" spans="1:11" x14ac:dyDescent="0.75">
      <c r="A7535">
        <v>3424</v>
      </c>
      <c r="B7535">
        <v>6707.9260000000004</v>
      </c>
      <c r="D7535">
        <v>45508.887999999999</v>
      </c>
      <c r="E7535">
        <v>45509.383000000002</v>
      </c>
      <c r="G7535">
        <v>-0.99</v>
      </c>
      <c r="H7535" s="1">
        <v>0.57817013888888891</v>
      </c>
      <c r="I7535" s="2">
        <v>41077</v>
      </c>
      <c r="J7535">
        <v>18</v>
      </c>
      <c r="K7535">
        <v>0</v>
      </c>
    </row>
    <row r="7536" spans="1:11" x14ac:dyDescent="0.75">
      <c r="A7536">
        <v>3424</v>
      </c>
      <c r="B7536">
        <v>6707.8639999999996</v>
      </c>
      <c r="D7536">
        <v>45508.663999999997</v>
      </c>
      <c r="E7536">
        <v>45508.868999999999</v>
      </c>
      <c r="G7536">
        <v>-0.41</v>
      </c>
      <c r="H7536" s="1">
        <v>0.57816898148148155</v>
      </c>
      <c r="I7536" s="2">
        <v>41077</v>
      </c>
      <c r="J7536">
        <v>18</v>
      </c>
      <c r="K7536">
        <v>0</v>
      </c>
    </row>
    <row r="7537" spans="1:11" x14ac:dyDescent="0.75">
      <c r="A7537">
        <v>3424</v>
      </c>
      <c r="B7537">
        <v>6707.8019999999997</v>
      </c>
      <c r="D7537">
        <v>45508.436000000002</v>
      </c>
      <c r="E7537">
        <v>45508.434999999998</v>
      </c>
      <c r="G7537">
        <v>2E-3</v>
      </c>
      <c r="H7537" s="1">
        <v>0.57816782407407408</v>
      </c>
      <c r="I7537" s="2">
        <v>41077</v>
      </c>
      <c r="J7537">
        <v>18</v>
      </c>
      <c r="K7537">
        <v>0</v>
      </c>
    </row>
    <row r="7538" spans="1:11" x14ac:dyDescent="0.75">
      <c r="A7538">
        <v>3424</v>
      </c>
      <c r="B7538">
        <v>6707.74</v>
      </c>
      <c r="D7538">
        <v>45508.188999999998</v>
      </c>
      <c r="E7538">
        <v>45508.127</v>
      </c>
      <c r="G7538">
        <v>0.124</v>
      </c>
      <c r="H7538" s="1">
        <v>0.57816666666666661</v>
      </c>
      <c r="I7538" s="2">
        <v>41077</v>
      </c>
      <c r="J7538">
        <v>18</v>
      </c>
      <c r="K7538">
        <v>0</v>
      </c>
    </row>
    <row r="7539" spans="1:11" x14ac:dyDescent="0.75">
      <c r="A7539">
        <v>3424</v>
      </c>
      <c r="B7539">
        <v>6707.6779999999999</v>
      </c>
      <c r="D7539">
        <v>45507.934999999998</v>
      </c>
      <c r="E7539">
        <v>45507.915999999997</v>
      </c>
      <c r="G7539">
        <v>3.7999999999999999E-2</v>
      </c>
      <c r="H7539" s="1">
        <v>0.57816550925925925</v>
      </c>
      <c r="I7539" s="2">
        <v>41077</v>
      </c>
      <c r="J7539">
        <v>18</v>
      </c>
      <c r="K7539">
        <v>0</v>
      </c>
    </row>
    <row r="7540" spans="1:11" x14ac:dyDescent="0.75">
      <c r="A7540">
        <v>3424</v>
      </c>
      <c r="B7540">
        <v>6707.616</v>
      </c>
      <c r="D7540">
        <v>45507.695</v>
      </c>
      <c r="E7540">
        <v>45507.756000000001</v>
      </c>
      <c r="G7540">
        <v>-0.122</v>
      </c>
      <c r="H7540" s="1">
        <v>0.57816435185185189</v>
      </c>
      <c r="I7540" s="2">
        <v>41077</v>
      </c>
      <c r="J7540">
        <v>18</v>
      </c>
      <c r="K7540">
        <v>0</v>
      </c>
    </row>
    <row r="7541" spans="1:11" x14ac:dyDescent="0.75">
      <c r="A7541">
        <v>3424</v>
      </c>
      <c r="B7541">
        <v>6707.5540000000001</v>
      </c>
      <c r="D7541">
        <v>45507.339</v>
      </c>
      <c r="E7541">
        <v>45507.502999999997</v>
      </c>
      <c r="G7541">
        <v>-0.32800000000000001</v>
      </c>
      <c r="H7541" s="1">
        <v>0.57816319444444442</v>
      </c>
      <c r="I7541" s="2">
        <v>41077</v>
      </c>
      <c r="J7541">
        <v>18</v>
      </c>
      <c r="K7541">
        <v>0</v>
      </c>
    </row>
    <row r="7542" spans="1:11" x14ac:dyDescent="0.75">
      <c r="A7542">
        <v>3424</v>
      </c>
      <c r="B7542">
        <v>6707.4920000000002</v>
      </c>
      <c r="D7542">
        <v>45507.004999999997</v>
      </c>
      <c r="E7542">
        <v>45507.607000000004</v>
      </c>
      <c r="G7542">
        <v>-1.204</v>
      </c>
      <c r="H7542" s="1">
        <v>0.57816203703703706</v>
      </c>
      <c r="I7542" s="2">
        <v>41077</v>
      </c>
      <c r="J7542">
        <v>18</v>
      </c>
      <c r="K7542">
        <v>0</v>
      </c>
    </row>
    <row r="7543" spans="1:11" x14ac:dyDescent="0.75">
      <c r="A7543">
        <v>3424</v>
      </c>
      <c r="B7543">
        <v>6707.43</v>
      </c>
      <c r="D7543">
        <v>45506.737999999998</v>
      </c>
      <c r="E7543">
        <v>45508.184999999998</v>
      </c>
      <c r="G7543">
        <v>-2.8940000000000001</v>
      </c>
      <c r="H7543" s="1">
        <v>0.5781608796296297</v>
      </c>
      <c r="I7543" s="2">
        <v>41077</v>
      </c>
      <c r="J7543">
        <v>18</v>
      </c>
      <c r="K7543">
        <v>0</v>
      </c>
    </row>
    <row r="7544" spans="1:11" x14ac:dyDescent="0.75">
      <c r="A7544">
        <v>3424</v>
      </c>
      <c r="B7544">
        <v>6707.3680000000004</v>
      </c>
      <c r="D7544">
        <v>45506.603000000003</v>
      </c>
      <c r="E7544">
        <v>45508.171999999999</v>
      </c>
      <c r="G7544">
        <v>-3.1379999999999999</v>
      </c>
      <c r="H7544" s="1">
        <v>0.57815972222222223</v>
      </c>
      <c r="I7544" s="2">
        <v>41077</v>
      </c>
      <c r="J7544">
        <v>18</v>
      </c>
      <c r="K7544">
        <v>0</v>
      </c>
    </row>
    <row r="7545" spans="1:11" x14ac:dyDescent="0.75">
      <c r="A7545">
        <v>3424</v>
      </c>
      <c r="B7545">
        <v>6707.3069999999998</v>
      </c>
      <c r="D7545">
        <v>45506.33</v>
      </c>
      <c r="E7545">
        <v>45507.072999999997</v>
      </c>
      <c r="G7545">
        <v>-1.486</v>
      </c>
      <c r="H7545" s="1">
        <v>0.57815856481481476</v>
      </c>
      <c r="I7545" s="2">
        <v>41077</v>
      </c>
      <c r="J7545">
        <v>18</v>
      </c>
      <c r="K7545">
        <v>0</v>
      </c>
    </row>
    <row r="7546" spans="1:11" x14ac:dyDescent="0.75">
      <c r="A7546">
        <v>3424</v>
      </c>
      <c r="B7546">
        <v>6707.2449999999999</v>
      </c>
      <c r="D7546">
        <v>45506.190999999999</v>
      </c>
      <c r="E7546">
        <v>45505.923999999999</v>
      </c>
      <c r="G7546">
        <v>0.53400000000000003</v>
      </c>
      <c r="H7546" s="1">
        <v>0.5781574074074074</v>
      </c>
      <c r="I7546" s="2">
        <v>41077</v>
      </c>
      <c r="J7546">
        <v>18</v>
      </c>
      <c r="K7546">
        <v>0</v>
      </c>
    </row>
    <row r="7547" spans="1:11" x14ac:dyDescent="0.75">
      <c r="A7547">
        <v>3424</v>
      </c>
      <c r="B7547">
        <v>6707.183</v>
      </c>
      <c r="D7547">
        <v>45505.949000000001</v>
      </c>
      <c r="E7547">
        <v>45505.036999999997</v>
      </c>
      <c r="G7547">
        <v>1.8240000000000001</v>
      </c>
      <c r="H7547" s="1">
        <v>0.57815625000000004</v>
      </c>
      <c r="I7547" s="2">
        <v>41077</v>
      </c>
      <c r="J7547">
        <v>18</v>
      </c>
      <c r="K7547">
        <v>0</v>
      </c>
    </row>
    <row r="7548" spans="1:11" x14ac:dyDescent="0.75">
      <c r="A7548">
        <v>3424</v>
      </c>
      <c r="B7548">
        <v>6707.1210000000001</v>
      </c>
      <c r="D7548">
        <v>45505.728999999999</v>
      </c>
      <c r="E7548">
        <v>45504.552000000003</v>
      </c>
      <c r="G7548">
        <v>2.3540000000000001</v>
      </c>
      <c r="H7548" s="1">
        <v>0.57815509259259257</v>
      </c>
      <c r="I7548" s="2">
        <v>41077</v>
      </c>
      <c r="J7548">
        <v>18</v>
      </c>
      <c r="K7548">
        <v>0</v>
      </c>
    </row>
    <row r="7549" spans="1:11" x14ac:dyDescent="0.75">
      <c r="A7549">
        <v>3424</v>
      </c>
      <c r="B7549">
        <v>6707.0590000000002</v>
      </c>
      <c r="D7549">
        <v>45505.427000000003</v>
      </c>
      <c r="E7549">
        <v>45504.044000000002</v>
      </c>
      <c r="G7549">
        <v>2.766</v>
      </c>
      <c r="H7549" s="1">
        <v>0.57815393518518521</v>
      </c>
      <c r="I7549" s="2">
        <v>41077</v>
      </c>
      <c r="J7549">
        <v>18</v>
      </c>
      <c r="K7549">
        <v>0</v>
      </c>
    </row>
    <row r="7550" spans="1:11" x14ac:dyDescent="0.75">
      <c r="A7550">
        <v>3424</v>
      </c>
      <c r="B7550">
        <v>6706.9970000000003</v>
      </c>
      <c r="D7550">
        <v>45505.212</v>
      </c>
      <c r="E7550">
        <v>45503.457999999999</v>
      </c>
      <c r="G7550">
        <v>3.508</v>
      </c>
      <c r="H7550" s="1">
        <v>0.57815277777777785</v>
      </c>
      <c r="I7550" s="2">
        <v>41077</v>
      </c>
      <c r="J7550">
        <v>18</v>
      </c>
      <c r="K7550">
        <v>0</v>
      </c>
    </row>
    <row r="7551" spans="1:11" x14ac:dyDescent="0.75">
      <c r="A7551">
        <v>3424</v>
      </c>
      <c r="B7551">
        <v>6706.9350000000004</v>
      </c>
      <c r="D7551">
        <v>45504.822999999997</v>
      </c>
      <c r="E7551">
        <v>45502.862000000001</v>
      </c>
      <c r="G7551">
        <v>3.9220000000000002</v>
      </c>
      <c r="H7551" s="1">
        <v>0.57815162037037038</v>
      </c>
      <c r="I7551" s="2">
        <v>41077</v>
      </c>
      <c r="J7551">
        <v>18</v>
      </c>
      <c r="K7551">
        <v>0</v>
      </c>
    </row>
    <row r="7552" spans="1:11" x14ac:dyDescent="0.75">
      <c r="A7552">
        <v>3424</v>
      </c>
      <c r="B7552">
        <v>6706.8729999999996</v>
      </c>
      <c r="D7552">
        <v>45504.445</v>
      </c>
      <c r="E7552">
        <v>45502.292999999998</v>
      </c>
      <c r="G7552">
        <v>4.3040000000000003</v>
      </c>
      <c r="H7552" s="1">
        <v>0.57815046296296291</v>
      </c>
      <c r="I7552" s="2">
        <v>41077</v>
      </c>
      <c r="J7552">
        <v>18</v>
      </c>
      <c r="K7552">
        <v>0</v>
      </c>
    </row>
    <row r="7553" spans="1:11" x14ac:dyDescent="0.75">
      <c r="A7553">
        <v>3424</v>
      </c>
      <c r="B7553">
        <v>6706.8109999999997</v>
      </c>
      <c r="D7553">
        <v>45504.156000000003</v>
      </c>
      <c r="E7553">
        <v>45502.088000000003</v>
      </c>
      <c r="G7553">
        <v>4.1360000000000001</v>
      </c>
      <c r="H7553" s="1">
        <v>0.57814930555555555</v>
      </c>
      <c r="I7553" s="2">
        <v>41077</v>
      </c>
      <c r="J7553">
        <v>18</v>
      </c>
      <c r="K7553">
        <v>0</v>
      </c>
    </row>
    <row r="7554" spans="1:11" x14ac:dyDescent="0.75">
      <c r="A7554">
        <v>3424</v>
      </c>
      <c r="B7554">
        <v>6706.7489999999998</v>
      </c>
      <c r="D7554">
        <v>45503.9</v>
      </c>
      <c r="E7554">
        <v>45501.98</v>
      </c>
      <c r="G7554">
        <v>3.84</v>
      </c>
      <c r="H7554" s="1">
        <v>0.57814814814814819</v>
      </c>
      <c r="I7554" s="2">
        <v>41077</v>
      </c>
      <c r="J7554">
        <v>18</v>
      </c>
      <c r="K7554">
        <v>0</v>
      </c>
    </row>
    <row r="7555" spans="1:11" x14ac:dyDescent="0.75">
      <c r="A7555">
        <v>3424</v>
      </c>
      <c r="B7555">
        <v>6706.6869999999999</v>
      </c>
      <c r="D7555">
        <v>45503.669000000002</v>
      </c>
      <c r="E7555">
        <v>45502.04</v>
      </c>
      <c r="G7555">
        <v>3.258</v>
      </c>
      <c r="H7555" s="1">
        <v>0.57814699074074072</v>
      </c>
      <c r="I7555" s="2">
        <v>41077</v>
      </c>
      <c r="J7555">
        <v>18</v>
      </c>
      <c r="K7555">
        <v>0</v>
      </c>
    </row>
    <row r="7556" spans="1:11" x14ac:dyDescent="0.75">
      <c r="A7556">
        <v>3424</v>
      </c>
      <c r="B7556">
        <v>6706.625</v>
      </c>
      <c r="D7556">
        <v>45503.317999999999</v>
      </c>
      <c r="E7556">
        <v>45502.305999999997</v>
      </c>
      <c r="G7556">
        <v>2.024</v>
      </c>
      <c r="H7556" s="1">
        <v>0.57814583333333336</v>
      </c>
      <c r="I7556" s="2">
        <v>41077</v>
      </c>
      <c r="J7556">
        <v>18</v>
      </c>
      <c r="K7556">
        <v>0</v>
      </c>
    </row>
    <row r="7557" spans="1:11" x14ac:dyDescent="0.75">
      <c r="A7557">
        <v>3424</v>
      </c>
      <c r="B7557">
        <v>6706.5630000000001</v>
      </c>
      <c r="D7557">
        <v>45503.038999999997</v>
      </c>
      <c r="E7557">
        <v>45502.417000000001</v>
      </c>
      <c r="G7557">
        <v>1.244</v>
      </c>
      <c r="H7557" s="1">
        <v>0.578144675925926</v>
      </c>
      <c r="I7557" s="2">
        <v>41077</v>
      </c>
      <c r="J7557">
        <v>18</v>
      </c>
      <c r="K7557">
        <v>0</v>
      </c>
    </row>
    <row r="7558" spans="1:11" x14ac:dyDescent="0.75">
      <c r="A7558">
        <v>3424</v>
      </c>
      <c r="B7558">
        <v>6706.5020000000004</v>
      </c>
      <c r="D7558">
        <v>45502.786</v>
      </c>
      <c r="E7558">
        <v>45502.103000000003</v>
      </c>
      <c r="G7558">
        <v>1.3660000000000001</v>
      </c>
      <c r="H7558" s="1">
        <v>0.57814351851851853</v>
      </c>
      <c r="I7558" s="2">
        <v>41077</v>
      </c>
      <c r="J7558">
        <v>18</v>
      </c>
      <c r="K7558">
        <v>0</v>
      </c>
    </row>
    <row r="7559" spans="1:11" x14ac:dyDescent="0.75">
      <c r="A7559">
        <v>3424</v>
      </c>
      <c r="B7559">
        <v>6706.44</v>
      </c>
      <c r="D7559">
        <v>45502.493000000002</v>
      </c>
      <c r="E7559">
        <v>45501.606</v>
      </c>
      <c r="G7559">
        <v>1.774</v>
      </c>
      <c r="H7559" s="1">
        <v>0.57814236111111106</v>
      </c>
      <c r="I7559" s="2">
        <v>41077</v>
      </c>
      <c r="J7559">
        <v>18</v>
      </c>
      <c r="K7559">
        <v>0</v>
      </c>
    </row>
    <row r="7560" spans="1:11" x14ac:dyDescent="0.75">
      <c r="A7560">
        <v>3424</v>
      </c>
      <c r="B7560">
        <v>6706.3779999999997</v>
      </c>
      <c r="D7560">
        <v>45502.220999999998</v>
      </c>
      <c r="E7560">
        <v>45500.756999999998</v>
      </c>
      <c r="G7560">
        <v>2.9279999999999999</v>
      </c>
      <c r="H7560" s="1">
        <v>0.5781412037037037</v>
      </c>
      <c r="I7560" s="2">
        <v>41077</v>
      </c>
      <c r="J7560">
        <v>18</v>
      </c>
      <c r="K7560">
        <v>0</v>
      </c>
    </row>
    <row r="7561" spans="1:11" x14ac:dyDescent="0.75">
      <c r="A7561">
        <v>3424</v>
      </c>
      <c r="B7561">
        <v>6706.3159999999998</v>
      </c>
      <c r="D7561">
        <v>45501.913999999997</v>
      </c>
      <c r="E7561">
        <v>45499.190999999999</v>
      </c>
      <c r="G7561">
        <v>5.4459999999999997</v>
      </c>
      <c r="H7561" s="1">
        <v>0.57814004629629634</v>
      </c>
      <c r="I7561" s="2">
        <v>41077</v>
      </c>
      <c r="J7561">
        <v>18</v>
      </c>
      <c r="K7561">
        <v>0</v>
      </c>
    </row>
    <row r="7562" spans="1:11" x14ac:dyDescent="0.75">
      <c r="A7562">
        <v>3424</v>
      </c>
      <c r="B7562">
        <v>6706.2539999999999</v>
      </c>
      <c r="D7562">
        <v>45501.531000000003</v>
      </c>
      <c r="E7562">
        <v>45496.525999999998</v>
      </c>
      <c r="G7562">
        <v>10.01</v>
      </c>
      <c r="H7562" s="1">
        <v>0.57813888888888887</v>
      </c>
      <c r="I7562" s="2">
        <v>41077</v>
      </c>
      <c r="J7562">
        <v>18</v>
      </c>
      <c r="K7562">
        <v>0</v>
      </c>
    </row>
    <row r="7563" spans="1:11" x14ac:dyDescent="0.75">
      <c r="A7563">
        <v>3424</v>
      </c>
      <c r="B7563">
        <v>6706.192</v>
      </c>
      <c r="D7563">
        <v>45501.241999999998</v>
      </c>
      <c r="E7563">
        <v>45493.857000000004</v>
      </c>
      <c r="G7563">
        <v>14.77</v>
      </c>
      <c r="H7563" s="1">
        <v>0.57813773148148151</v>
      </c>
      <c r="I7563" s="2">
        <v>41077</v>
      </c>
      <c r="J7563">
        <v>18</v>
      </c>
      <c r="K7563">
        <v>0</v>
      </c>
    </row>
    <row r="7564" spans="1:11" x14ac:dyDescent="0.75">
      <c r="A7564">
        <v>3424</v>
      </c>
      <c r="B7564">
        <v>6706.13</v>
      </c>
      <c r="D7564">
        <v>45501.006999999998</v>
      </c>
      <c r="E7564">
        <v>45493.703999999998</v>
      </c>
      <c r="G7564">
        <v>14.606</v>
      </c>
      <c r="H7564" s="1">
        <v>0.57813657407407404</v>
      </c>
      <c r="I7564" s="2">
        <v>41077</v>
      </c>
      <c r="J7564">
        <v>18</v>
      </c>
      <c r="K7564">
        <v>0</v>
      </c>
    </row>
    <row r="7565" spans="1:11" x14ac:dyDescent="0.75">
      <c r="A7565">
        <v>3424</v>
      </c>
      <c r="B7565">
        <v>6706.0680000000002</v>
      </c>
      <c r="D7565">
        <v>45500.822</v>
      </c>
      <c r="E7565">
        <v>45499.046999999999</v>
      </c>
      <c r="G7565">
        <v>3.55</v>
      </c>
      <c r="H7565" s="1">
        <v>0.57813541666666668</v>
      </c>
      <c r="I7565" s="2">
        <v>41077</v>
      </c>
      <c r="J7565">
        <v>18</v>
      </c>
      <c r="K7565">
        <v>0</v>
      </c>
    </row>
    <row r="7566" spans="1:11" x14ac:dyDescent="0.75">
      <c r="A7566">
        <v>3424</v>
      </c>
      <c r="B7566">
        <v>6706.0060000000003</v>
      </c>
      <c r="D7566">
        <v>45500.597000000002</v>
      </c>
      <c r="E7566">
        <v>45511.78</v>
      </c>
      <c r="G7566">
        <v>-22.366</v>
      </c>
      <c r="H7566" s="1">
        <v>0.57813425925925921</v>
      </c>
      <c r="I7566" s="2">
        <v>41077</v>
      </c>
      <c r="J7566">
        <v>18</v>
      </c>
      <c r="K7566">
        <v>0</v>
      </c>
    </row>
    <row r="7567" spans="1:11" x14ac:dyDescent="0.75">
      <c r="A7567">
        <v>3424</v>
      </c>
      <c r="B7567">
        <v>6705.9440000000004</v>
      </c>
      <c r="D7567">
        <v>45500.391000000003</v>
      </c>
      <c r="E7567">
        <v>45527.290999999997</v>
      </c>
      <c r="G7567">
        <v>-53.8</v>
      </c>
      <c r="H7567" s="1">
        <v>0.57813310185185185</v>
      </c>
      <c r="I7567" s="2">
        <v>41077</v>
      </c>
      <c r="J7567">
        <v>18</v>
      </c>
      <c r="K7567">
        <v>0</v>
      </c>
    </row>
    <row r="7568" spans="1:11" x14ac:dyDescent="0.75">
      <c r="A7568">
        <v>3424</v>
      </c>
      <c r="B7568">
        <v>6705.8819999999996</v>
      </c>
      <c r="D7568">
        <v>45500.148000000001</v>
      </c>
      <c r="E7568">
        <v>45533.46</v>
      </c>
      <c r="G7568">
        <v>-66.623999999999995</v>
      </c>
      <c r="H7568" s="1">
        <v>0.57813194444444449</v>
      </c>
      <c r="I7568" s="2">
        <v>41077</v>
      </c>
      <c r="J7568">
        <v>18</v>
      </c>
      <c r="K7568">
        <v>0</v>
      </c>
    </row>
    <row r="7569" spans="1:11" x14ac:dyDescent="0.75">
      <c r="A7569">
        <v>3424</v>
      </c>
      <c r="B7569">
        <v>6705.82</v>
      </c>
      <c r="D7569">
        <v>45499.851999999999</v>
      </c>
      <c r="E7569">
        <v>45525.968999999997</v>
      </c>
      <c r="G7569">
        <v>-52.234000000000002</v>
      </c>
      <c r="H7569" s="1">
        <v>0.57813078703703702</v>
      </c>
      <c r="I7569" s="2">
        <v>41077</v>
      </c>
      <c r="J7569">
        <v>18</v>
      </c>
      <c r="K7569">
        <v>0</v>
      </c>
    </row>
    <row r="7570" spans="1:11" x14ac:dyDescent="0.75">
      <c r="A7570">
        <v>3424</v>
      </c>
      <c r="B7570">
        <v>6705.759</v>
      </c>
      <c r="D7570">
        <v>45499.275999999998</v>
      </c>
      <c r="E7570">
        <v>45514.336000000003</v>
      </c>
      <c r="G7570">
        <v>-30.12</v>
      </c>
      <c r="H7570" s="1">
        <v>0.57812962962962966</v>
      </c>
      <c r="I7570" s="2">
        <v>41077</v>
      </c>
      <c r="J7570">
        <v>18</v>
      </c>
      <c r="K7570">
        <v>0</v>
      </c>
    </row>
    <row r="7571" spans="1:11" x14ac:dyDescent="0.75">
      <c r="A7571">
        <v>3424</v>
      </c>
      <c r="B7571">
        <v>6705.6970000000001</v>
      </c>
      <c r="D7571">
        <v>45498.777000000002</v>
      </c>
      <c r="E7571">
        <v>45505.419000000002</v>
      </c>
      <c r="G7571">
        <v>-13.284000000000001</v>
      </c>
      <c r="H7571" s="1">
        <v>0.57812847222222219</v>
      </c>
      <c r="I7571" s="2">
        <v>41077</v>
      </c>
      <c r="J7571">
        <v>18</v>
      </c>
      <c r="K7571">
        <v>0</v>
      </c>
    </row>
    <row r="7572" spans="1:11" x14ac:dyDescent="0.75">
      <c r="A7572">
        <v>3424</v>
      </c>
      <c r="B7572">
        <v>6705.6350000000002</v>
      </c>
      <c r="D7572">
        <v>45498.110999999997</v>
      </c>
      <c r="E7572">
        <v>45500.074999999997</v>
      </c>
      <c r="G7572">
        <v>-3.9279999999999999</v>
      </c>
      <c r="H7572" s="1">
        <v>0.57812731481481483</v>
      </c>
      <c r="I7572" s="2">
        <v>41077</v>
      </c>
      <c r="J7572">
        <v>18</v>
      </c>
      <c r="K7572">
        <v>0</v>
      </c>
    </row>
    <row r="7573" spans="1:11" x14ac:dyDescent="0.75">
      <c r="A7573">
        <v>3424</v>
      </c>
      <c r="B7573">
        <v>6705.5730000000003</v>
      </c>
      <c r="D7573">
        <v>45497.703000000001</v>
      </c>
      <c r="E7573">
        <v>45497.330999999998</v>
      </c>
      <c r="G7573">
        <v>0.74399999999999999</v>
      </c>
      <c r="H7573" s="1">
        <v>0.57812615740740736</v>
      </c>
      <c r="I7573" s="2">
        <v>41077</v>
      </c>
      <c r="J7573">
        <v>18</v>
      </c>
      <c r="K7573">
        <v>0</v>
      </c>
    </row>
    <row r="7574" spans="1:11" x14ac:dyDescent="0.75">
      <c r="A7574">
        <v>3424</v>
      </c>
      <c r="B7574">
        <v>6705.5110000000004</v>
      </c>
      <c r="D7574">
        <v>45497.357000000004</v>
      </c>
      <c r="E7574">
        <v>45495.872000000003</v>
      </c>
      <c r="G7574">
        <v>2.97</v>
      </c>
      <c r="H7574" s="1">
        <v>0.578125</v>
      </c>
      <c r="I7574" s="2">
        <v>41077</v>
      </c>
      <c r="J7574">
        <v>18</v>
      </c>
      <c r="K7574">
        <v>0</v>
      </c>
    </row>
    <row r="7575" spans="1:11" x14ac:dyDescent="0.75">
      <c r="A7575">
        <v>3424</v>
      </c>
      <c r="B7575">
        <v>6705.4489999999996</v>
      </c>
      <c r="D7575">
        <v>45497.067000000003</v>
      </c>
      <c r="E7575">
        <v>45494.879999999997</v>
      </c>
      <c r="G7575">
        <v>4.3739999999999997</v>
      </c>
      <c r="H7575" s="1">
        <v>0.57812384259259264</v>
      </c>
      <c r="I7575" s="2">
        <v>41077</v>
      </c>
      <c r="J7575">
        <v>18</v>
      </c>
      <c r="K7575">
        <v>0</v>
      </c>
    </row>
    <row r="7576" spans="1:11" x14ac:dyDescent="0.75">
      <c r="A7576">
        <v>3424</v>
      </c>
      <c r="B7576">
        <v>6705.3869999999997</v>
      </c>
      <c r="D7576">
        <v>45496.571000000004</v>
      </c>
      <c r="E7576">
        <v>45493.58</v>
      </c>
      <c r="G7576">
        <v>5.9820000000000002</v>
      </c>
      <c r="H7576" s="1">
        <v>0.57812268518518517</v>
      </c>
      <c r="I7576" s="2">
        <v>41077</v>
      </c>
      <c r="J7576">
        <v>18</v>
      </c>
      <c r="K7576">
        <v>0</v>
      </c>
    </row>
    <row r="7577" spans="1:11" x14ac:dyDescent="0.75">
      <c r="A7577">
        <v>3424</v>
      </c>
      <c r="B7577">
        <v>6705.3249999999998</v>
      </c>
      <c r="D7577">
        <v>45496.108</v>
      </c>
      <c r="E7577">
        <v>45492.199000000001</v>
      </c>
      <c r="G7577">
        <v>7.8179999999999996</v>
      </c>
      <c r="H7577" s="1">
        <v>0.57812152777777781</v>
      </c>
      <c r="I7577" s="2">
        <v>41077</v>
      </c>
      <c r="J7577">
        <v>18</v>
      </c>
      <c r="K7577">
        <v>0</v>
      </c>
    </row>
    <row r="7578" spans="1:11" x14ac:dyDescent="0.75">
      <c r="A7578">
        <v>3424</v>
      </c>
      <c r="B7578">
        <v>6705.2629999999999</v>
      </c>
      <c r="D7578">
        <v>45495.635000000002</v>
      </c>
      <c r="E7578">
        <v>45490.836000000003</v>
      </c>
      <c r="G7578">
        <v>9.5980000000000008</v>
      </c>
      <c r="H7578" s="1">
        <v>0.57812037037037034</v>
      </c>
      <c r="I7578" s="2">
        <v>41077</v>
      </c>
      <c r="J7578">
        <v>18</v>
      </c>
      <c r="K7578">
        <v>0</v>
      </c>
    </row>
    <row r="7579" spans="1:11" x14ac:dyDescent="0.75">
      <c r="A7579">
        <v>3424</v>
      </c>
      <c r="B7579">
        <v>6705.201</v>
      </c>
      <c r="D7579">
        <v>45495.167000000001</v>
      </c>
      <c r="E7579">
        <v>45489.432000000001</v>
      </c>
      <c r="G7579">
        <v>11.47</v>
      </c>
      <c r="H7579" s="1">
        <v>0.57811921296296298</v>
      </c>
      <c r="I7579" s="2">
        <v>41077</v>
      </c>
      <c r="J7579">
        <v>18</v>
      </c>
      <c r="K7579">
        <v>0</v>
      </c>
    </row>
    <row r="7580" spans="1:11" x14ac:dyDescent="0.75">
      <c r="A7580">
        <v>3424</v>
      </c>
      <c r="B7580">
        <v>6705.1390000000001</v>
      </c>
      <c r="D7580">
        <v>45494.650999999998</v>
      </c>
      <c r="E7580">
        <v>45488.154000000002</v>
      </c>
      <c r="G7580">
        <v>12.994</v>
      </c>
      <c r="H7580" s="1">
        <v>0.57811805555555551</v>
      </c>
      <c r="I7580" s="2">
        <v>41077</v>
      </c>
      <c r="J7580">
        <v>18</v>
      </c>
      <c r="K7580">
        <v>0</v>
      </c>
    </row>
    <row r="7581" spans="1:11" x14ac:dyDescent="0.75">
      <c r="A7581">
        <v>3424</v>
      </c>
      <c r="B7581">
        <v>6705.0770000000002</v>
      </c>
      <c r="D7581">
        <v>45494.281000000003</v>
      </c>
      <c r="E7581">
        <v>45486.896000000001</v>
      </c>
      <c r="G7581">
        <v>14.77</v>
      </c>
      <c r="H7581" s="1">
        <v>0.57811689814814815</v>
      </c>
      <c r="I7581" s="2">
        <v>41077</v>
      </c>
      <c r="J7581">
        <v>18</v>
      </c>
      <c r="K7581">
        <v>0</v>
      </c>
    </row>
    <row r="7582" spans="1:11" x14ac:dyDescent="0.75">
      <c r="A7582">
        <v>3424</v>
      </c>
      <c r="B7582">
        <v>6705.0150000000003</v>
      </c>
      <c r="D7582">
        <v>45493.94</v>
      </c>
      <c r="E7582">
        <v>45486.224000000002</v>
      </c>
      <c r="G7582">
        <v>15.432</v>
      </c>
      <c r="H7582" s="1">
        <v>0.57811574074074079</v>
      </c>
      <c r="I7582" s="2">
        <v>41077</v>
      </c>
      <c r="J7582">
        <v>18</v>
      </c>
      <c r="K7582">
        <v>0</v>
      </c>
    </row>
    <row r="7583" spans="1:11" x14ac:dyDescent="0.75">
      <c r="A7583">
        <v>3424</v>
      </c>
      <c r="B7583">
        <v>6704.9539999999997</v>
      </c>
      <c r="D7583">
        <v>45493.648000000001</v>
      </c>
      <c r="E7583">
        <v>45485.830999999998</v>
      </c>
      <c r="G7583">
        <v>15.634</v>
      </c>
      <c r="H7583" s="1">
        <v>0.57811458333333332</v>
      </c>
      <c r="I7583" s="2">
        <v>41077</v>
      </c>
      <c r="J7583">
        <v>18</v>
      </c>
      <c r="K7583">
        <v>0</v>
      </c>
    </row>
    <row r="7584" spans="1:11" x14ac:dyDescent="0.75">
      <c r="A7584">
        <v>3424</v>
      </c>
      <c r="B7584">
        <v>6704.8919999999998</v>
      </c>
      <c r="D7584">
        <v>45493.499000000003</v>
      </c>
      <c r="E7584">
        <v>45485.822999999997</v>
      </c>
      <c r="G7584">
        <v>15.352</v>
      </c>
      <c r="H7584" s="1">
        <v>0.57811342592592596</v>
      </c>
      <c r="I7584" s="2">
        <v>41077</v>
      </c>
      <c r="J7584">
        <v>18</v>
      </c>
      <c r="K7584">
        <v>0</v>
      </c>
    </row>
    <row r="7585" spans="1:11" x14ac:dyDescent="0.75">
      <c r="A7585">
        <v>3424</v>
      </c>
      <c r="B7585">
        <v>6704.83</v>
      </c>
      <c r="D7585">
        <v>45493.25</v>
      </c>
      <c r="E7585">
        <v>45485.987999999998</v>
      </c>
      <c r="G7585">
        <v>14.523999999999999</v>
      </c>
      <c r="H7585" s="1">
        <v>0.57811226851851849</v>
      </c>
      <c r="I7585" s="2">
        <v>41077</v>
      </c>
      <c r="J7585">
        <v>18</v>
      </c>
      <c r="K7585">
        <v>0</v>
      </c>
    </row>
    <row r="7586" spans="1:11" x14ac:dyDescent="0.75">
      <c r="A7586">
        <v>3424</v>
      </c>
      <c r="B7586">
        <v>6704.768</v>
      </c>
      <c r="D7586">
        <v>45493.105000000003</v>
      </c>
      <c r="E7586">
        <v>45486.523999999998</v>
      </c>
      <c r="G7586">
        <v>13.162000000000001</v>
      </c>
      <c r="H7586" s="1">
        <v>0.57811111111111113</v>
      </c>
      <c r="I7586" s="2">
        <v>41077</v>
      </c>
      <c r="J7586">
        <v>18</v>
      </c>
      <c r="K7586">
        <v>0</v>
      </c>
    </row>
    <row r="7587" spans="1:11" x14ac:dyDescent="0.75">
      <c r="A7587">
        <v>3424</v>
      </c>
      <c r="B7587">
        <v>6704.7060000000001</v>
      </c>
      <c r="D7587">
        <v>45493.042999999998</v>
      </c>
      <c r="E7587">
        <v>45486.898999999998</v>
      </c>
      <c r="G7587">
        <v>12.288</v>
      </c>
      <c r="H7587" s="1">
        <v>0.57810995370370366</v>
      </c>
      <c r="I7587" s="2">
        <v>41077</v>
      </c>
      <c r="J7587">
        <v>18</v>
      </c>
      <c r="K7587">
        <v>0</v>
      </c>
    </row>
    <row r="7588" spans="1:11" x14ac:dyDescent="0.75">
      <c r="A7588">
        <v>3424</v>
      </c>
      <c r="B7588">
        <v>6704.6440000000002</v>
      </c>
      <c r="D7588">
        <v>45492.972000000002</v>
      </c>
      <c r="E7588">
        <v>45486.870999999999</v>
      </c>
      <c r="G7588">
        <v>12.202</v>
      </c>
      <c r="H7588" s="1">
        <v>0.5781087962962963</v>
      </c>
      <c r="I7588" s="2">
        <v>41077</v>
      </c>
      <c r="J7588">
        <v>18</v>
      </c>
      <c r="K7588">
        <v>0</v>
      </c>
    </row>
    <row r="7589" spans="1:11" x14ac:dyDescent="0.75">
      <c r="A7589">
        <v>3424</v>
      </c>
      <c r="B7589">
        <v>6704.5820000000003</v>
      </c>
      <c r="D7589">
        <v>45492.9</v>
      </c>
      <c r="E7589">
        <v>45486.544999999998</v>
      </c>
      <c r="G7589">
        <v>12.71</v>
      </c>
      <c r="H7589" s="1">
        <v>0.57810763888888894</v>
      </c>
      <c r="I7589" s="2">
        <v>41077</v>
      </c>
      <c r="J7589">
        <v>18</v>
      </c>
      <c r="K7589">
        <v>0</v>
      </c>
    </row>
    <row r="7590" spans="1:11" x14ac:dyDescent="0.75">
      <c r="A7590">
        <v>3424</v>
      </c>
      <c r="B7590">
        <v>6704.52</v>
      </c>
      <c r="D7590">
        <v>45492.92</v>
      </c>
      <c r="E7590">
        <v>45485.987999999998</v>
      </c>
      <c r="G7590">
        <v>13.864000000000001</v>
      </c>
      <c r="H7590" s="1">
        <v>0.57810648148148147</v>
      </c>
      <c r="I7590" s="2">
        <v>41077</v>
      </c>
      <c r="J7590">
        <v>18</v>
      </c>
      <c r="K7590">
        <v>0</v>
      </c>
    </row>
    <row r="7591" spans="1:11" x14ac:dyDescent="0.75">
      <c r="A7591">
        <v>3424</v>
      </c>
      <c r="B7591">
        <v>6704.4579999999996</v>
      </c>
      <c r="D7591">
        <v>45493.042999999998</v>
      </c>
      <c r="E7591">
        <v>45485.781999999999</v>
      </c>
      <c r="G7591">
        <v>14.522</v>
      </c>
      <c r="H7591" s="1">
        <v>0.578105324074074</v>
      </c>
      <c r="I7591" s="2">
        <v>41077</v>
      </c>
      <c r="J7591">
        <v>18</v>
      </c>
      <c r="K7591">
        <v>0</v>
      </c>
    </row>
    <row r="7592" spans="1:11" x14ac:dyDescent="0.75">
      <c r="A7592">
        <v>3424</v>
      </c>
      <c r="B7592">
        <v>6704.3959999999997</v>
      </c>
      <c r="D7592">
        <v>45493.108999999997</v>
      </c>
      <c r="E7592">
        <v>45486.099000000002</v>
      </c>
      <c r="G7592">
        <v>14.02</v>
      </c>
      <c r="H7592" s="1">
        <v>0.57810416666666664</v>
      </c>
      <c r="I7592" s="2">
        <v>41077</v>
      </c>
      <c r="J7592">
        <v>18</v>
      </c>
      <c r="K7592">
        <v>0</v>
      </c>
    </row>
    <row r="7593" spans="1:11" x14ac:dyDescent="0.75">
      <c r="A7593">
        <v>3424</v>
      </c>
      <c r="B7593">
        <v>6704.3339999999998</v>
      </c>
      <c r="D7593">
        <v>45493.212</v>
      </c>
      <c r="E7593">
        <v>45486.43</v>
      </c>
      <c r="G7593">
        <v>13.564</v>
      </c>
      <c r="H7593" s="1">
        <v>0.57810300925925928</v>
      </c>
      <c r="I7593" s="2">
        <v>41077</v>
      </c>
      <c r="J7593">
        <v>18</v>
      </c>
      <c r="K7593">
        <v>0</v>
      </c>
    </row>
    <row r="7594" spans="1:11" x14ac:dyDescent="0.75">
      <c r="A7594">
        <v>3424</v>
      </c>
      <c r="B7594">
        <v>6704.2719999999999</v>
      </c>
      <c r="D7594">
        <v>45493.27</v>
      </c>
      <c r="E7594">
        <v>45486.544999999998</v>
      </c>
      <c r="G7594">
        <v>13.45</v>
      </c>
      <c r="H7594" s="1">
        <v>0.57810185185185181</v>
      </c>
      <c r="I7594" s="2">
        <v>41077</v>
      </c>
      <c r="J7594">
        <v>18</v>
      </c>
      <c r="K7594">
        <v>0</v>
      </c>
    </row>
    <row r="7595" spans="1:11" x14ac:dyDescent="0.75">
      <c r="A7595">
        <v>3424</v>
      </c>
      <c r="B7595">
        <v>6704.2110000000002</v>
      </c>
      <c r="D7595">
        <v>45493.457000000002</v>
      </c>
      <c r="E7595">
        <v>45486.607000000004</v>
      </c>
      <c r="G7595">
        <v>13.7</v>
      </c>
      <c r="H7595" s="1">
        <v>0.57810069444444445</v>
      </c>
      <c r="I7595" s="2">
        <v>41077</v>
      </c>
      <c r="J7595">
        <v>18</v>
      </c>
      <c r="K7595">
        <v>0</v>
      </c>
    </row>
    <row r="7596" spans="1:11" x14ac:dyDescent="0.75">
      <c r="A7596">
        <v>3424</v>
      </c>
      <c r="B7596">
        <v>6704.1490000000003</v>
      </c>
      <c r="D7596">
        <v>45493.663</v>
      </c>
      <c r="E7596">
        <v>45486.607000000004</v>
      </c>
      <c r="G7596">
        <v>14.112</v>
      </c>
      <c r="H7596" s="1">
        <v>0.57809953703703709</v>
      </c>
      <c r="I7596" s="2">
        <v>41077</v>
      </c>
      <c r="J7596">
        <v>18</v>
      </c>
      <c r="K7596">
        <v>0</v>
      </c>
    </row>
    <row r="7597" spans="1:11" x14ac:dyDescent="0.75">
      <c r="A7597">
        <v>3424</v>
      </c>
      <c r="B7597">
        <v>6704.0870000000004</v>
      </c>
      <c r="D7597">
        <v>45494.021000000001</v>
      </c>
      <c r="E7597">
        <v>45486.368000000002</v>
      </c>
      <c r="G7597">
        <v>15.305999999999999</v>
      </c>
      <c r="H7597" s="1">
        <v>0.57809837962962962</v>
      </c>
      <c r="I7597" s="2">
        <v>41077</v>
      </c>
      <c r="J7597">
        <v>18</v>
      </c>
      <c r="K7597">
        <v>0</v>
      </c>
    </row>
    <row r="7598" spans="1:11" x14ac:dyDescent="0.75">
      <c r="A7598">
        <v>3424</v>
      </c>
      <c r="B7598">
        <v>6704.0249999999996</v>
      </c>
      <c r="D7598">
        <v>45494.372000000003</v>
      </c>
      <c r="E7598">
        <v>45485.955000000002</v>
      </c>
      <c r="G7598">
        <v>16.834</v>
      </c>
      <c r="H7598" s="1">
        <v>0.57809722222222215</v>
      </c>
      <c r="I7598" s="2">
        <v>41077</v>
      </c>
      <c r="J7598">
        <v>18</v>
      </c>
      <c r="K7598">
        <v>0</v>
      </c>
    </row>
    <row r="7599" spans="1:11" x14ac:dyDescent="0.75">
      <c r="A7599">
        <v>3424</v>
      </c>
      <c r="B7599">
        <v>6703.9629999999997</v>
      </c>
      <c r="D7599">
        <v>45494.695</v>
      </c>
      <c r="E7599">
        <v>45486.999000000003</v>
      </c>
      <c r="G7599">
        <v>15.391999999999999</v>
      </c>
      <c r="H7599" s="1">
        <v>0.57809606481481479</v>
      </c>
      <c r="I7599" s="2">
        <v>41077</v>
      </c>
      <c r="J7599">
        <v>18</v>
      </c>
      <c r="K7599">
        <v>0</v>
      </c>
    </row>
    <row r="7600" spans="1:11" x14ac:dyDescent="0.75">
      <c r="A7600">
        <v>3424</v>
      </c>
      <c r="B7600">
        <v>6703.9009999999998</v>
      </c>
      <c r="D7600">
        <v>45494.983</v>
      </c>
      <c r="E7600">
        <v>45491.517999999996</v>
      </c>
      <c r="G7600">
        <v>6.93</v>
      </c>
      <c r="H7600" s="1">
        <v>0.57809490740740743</v>
      </c>
      <c r="I7600" s="2">
        <v>41077</v>
      </c>
      <c r="J7600">
        <v>18</v>
      </c>
      <c r="K7600">
        <v>0</v>
      </c>
    </row>
    <row r="7601" spans="1:11" x14ac:dyDescent="0.75">
      <c r="A7601">
        <v>3424</v>
      </c>
      <c r="B7601">
        <v>6703.8389999999999</v>
      </c>
      <c r="D7601">
        <v>45495.355000000003</v>
      </c>
      <c r="E7601">
        <v>45497.252</v>
      </c>
      <c r="G7601">
        <v>-3.794</v>
      </c>
      <c r="H7601" s="1">
        <v>0.57809374999999996</v>
      </c>
      <c r="I7601" s="2">
        <v>41077</v>
      </c>
      <c r="J7601">
        <v>18</v>
      </c>
      <c r="K7601">
        <v>0</v>
      </c>
    </row>
    <row r="7602" spans="1:11" x14ac:dyDescent="0.75">
      <c r="A7602">
        <v>3424</v>
      </c>
      <c r="B7602">
        <v>6703.777</v>
      </c>
      <c r="D7602">
        <v>45495.675999999999</v>
      </c>
      <c r="E7602">
        <v>45500.497000000003</v>
      </c>
      <c r="G7602">
        <v>-9.6419999999999995</v>
      </c>
      <c r="H7602" s="1">
        <v>0.5780925925925926</v>
      </c>
      <c r="I7602" s="2">
        <v>41077</v>
      </c>
      <c r="J7602">
        <v>18</v>
      </c>
      <c r="K7602">
        <v>0</v>
      </c>
    </row>
    <row r="7603" spans="1:11" x14ac:dyDescent="0.75">
      <c r="A7603">
        <v>3424</v>
      </c>
      <c r="B7603">
        <v>6703.7150000000001</v>
      </c>
      <c r="D7603">
        <v>45495.972999999998</v>
      </c>
      <c r="E7603">
        <v>45501.108999999997</v>
      </c>
      <c r="G7603">
        <v>-10.272</v>
      </c>
      <c r="H7603" s="1">
        <v>0.57809143518518524</v>
      </c>
      <c r="I7603" s="2">
        <v>41077</v>
      </c>
      <c r="J7603">
        <v>18</v>
      </c>
      <c r="K7603">
        <v>0</v>
      </c>
    </row>
    <row r="7604" spans="1:11" x14ac:dyDescent="0.75">
      <c r="A7604">
        <v>3424</v>
      </c>
      <c r="B7604">
        <v>6703.6530000000002</v>
      </c>
      <c r="D7604">
        <v>45496.178999999996</v>
      </c>
      <c r="E7604">
        <v>45500.635999999999</v>
      </c>
      <c r="G7604">
        <v>-8.9139999999999997</v>
      </c>
      <c r="H7604" s="1">
        <v>0.57809027777777777</v>
      </c>
      <c r="I7604" s="2">
        <v>41077</v>
      </c>
      <c r="J7604">
        <v>18</v>
      </c>
      <c r="K7604">
        <v>0</v>
      </c>
    </row>
    <row r="7605" spans="1:11" x14ac:dyDescent="0.75">
      <c r="A7605">
        <v>3424</v>
      </c>
      <c r="B7605">
        <v>6703.5910000000003</v>
      </c>
      <c r="D7605">
        <v>45496.343000000001</v>
      </c>
      <c r="E7605">
        <v>45500.074999999997</v>
      </c>
      <c r="G7605">
        <v>-7.4640000000000004</v>
      </c>
      <c r="H7605" s="1">
        <v>0.5780891203703703</v>
      </c>
      <c r="I7605" s="2">
        <v>41077</v>
      </c>
      <c r="J7605">
        <v>18</v>
      </c>
      <c r="K7605">
        <v>0</v>
      </c>
    </row>
    <row r="7606" spans="1:11" x14ac:dyDescent="0.75">
      <c r="A7606">
        <v>3424</v>
      </c>
      <c r="B7606">
        <v>6703.5290000000005</v>
      </c>
      <c r="D7606">
        <v>45496.497000000003</v>
      </c>
      <c r="E7606">
        <v>45499.571000000004</v>
      </c>
      <c r="G7606">
        <v>-6.1479999999999997</v>
      </c>
      <c r="H7606" s="1">
        <v>0.57808796296296294</v>
      </c>
      <c r="I7606" s="2">
        <v>41077</v>
      </c>
      <c r="J7606">
        <v>18</v>
      </c>
      <c r="K7606">
        <v>0</v>
      </c>
    </row>
    <row r="7607" spans="1:11" x14ac:dyDescent="0.75">
      <c r="A7607">
        <v>3424</v>
      </c>
      <c r="B7607">
        <v>6703.4669999999996</v>
      </c>
      <c r="D7607">
        <v>45496.612000000001</v>
      </c>
      <c r="E7607">
        <v>45499.017999999996</v>
      </c>
      <c r="G7607">
        <v>-4.8120000000000003</v>
      </c>
      <c r="H7607" s="1">
        <v>0.57808680555555558</v>
      </c>
      <c r="I7607" s="2">
        <v>41077</v>
      </c>
      <c r="J7607">
        <v>18</v>
      </c>
      <c r="K7607">
        <v>0</v>
      </c>
    </row>
    <row r="7608" spans="1:11" x14ac:dyDescent="0.75">
      <c r="A7608">
        <v>3424</v>
      </c>
      <c r="B7608">
        <v>6703.4059999999999</v>
      </c>
      <c r="D7608">
        <v>45496.720999999998</v>
      </c>
      <c r="E7608">
        <v>45498.205000000002</v>
      </c>
      <c r="G7608">
        <v>-2.968</v>
      </c>
      <c r="H7608" s="1">
        <v>0.57808564814814811</v>
      </c>
      <c r="I7608" s="2">
        <v>41077</v>
      </c>
      <c r="J7608">
        <v>18</v>
      </c>
      <c r="K7608">
        <v>0</v>
      </c>
    </row>
    <row r="7609" spans="1:11" x14ac:dyDescent="0.75">
      <c r="A7609">
        <v>3424</v>
      </c>
      <c r="B7609">
        <v>6703.3440000000001</v>
      </c>
      <c r="D7609">
        <v>45496.716999999997</v>
      </c>
      <c r="E7609">
        <v>45496.944000000003</v>
      </c>
      <c r="G7609">
        <v>-0.45400000000000001</v>
      </c>
      <c r="H7609" s="1">
        <v>0.57808449074074075</v>
      </c>
      <c r="I7609" s="2">
        <v>41077</v>
      </c>
      <c r="J7609">
        <v>18</v>
      </c>
      <c r="K7609">
        <v>0</v>
      </c>
    </row>
    <row r="7610" spans="1:11" x14ac:dyDescent="0.75">
      <c r="A7610">
        <v>3424</v>
      </c>
      <c r="B7610">
        <v>6703.2820000000002</v>
      </c>
      <c r="D7610">
        <v>45496.654000000002</v>
      </c>
      <c r="E7610">
        <v>45495.580999999998</v>
      </c>
      <c r="G7610">
        <v>2.1459999999999999</v>
      </c>
      <c r="H7610" s="1">
        <v>0.57808333333333339</v>
      </c>
      <c r="I7610" s="2">
        <v>41077</v>
      </c>
      <c r="J7610">
        <v>18</v>
      </c>
      <c r="K7610">
        <v>0</v>
      </c>
    </row>
    <row r="7611" spans="1:11" x14ac:dyDescent="0.75">
      <c r="A7611">
        <v>3424</v>
      </c>
      <c r="B7611">
        <v>6703.22</v>
      </c>
      <c r="D7611">
        <v>45496.654999999999</v>
      </c>
      <c r="E7611">
        <v>45494.508999999998</v>
      </c>
      <c r="G7611">
        <v>4.2919999999999998</v>
      </c>
      <c r="H7611" s="1">
        <v>0.57808217592592592</v>
      </c>
      <c r="I7611" s="2">
        <v>41077</v>
      </c>
      <c r="J7611">
        <v>18</v>
      </c>
      <c r="K7611">
        <v>0</v>
      </c>
    </row>
    <row r="7612" spans="1:11" x14ac:dyDescent="0.75">
      <c r="A7612">
        <v>3424</v>
      </c>
      <c r="B7612">
        <v>6703.1580000000004</v>
      </c>
      <c r="D7612">
        <v>45496.584000000003</v>
      </c>
      <c r="E7612">
        <v>45493.544999999998</v>
      </c>
      <c r="G7612">
        <v>6.0780000000000003</v>
      </c>
      <c r="H7612" s="1">
        <v>0.57808101851851845</v>
      </c>
      <c r="I7612" s="2">
        <v>41077</v>
      </c>
      <c r="J7612">
        <v>18</v>
      </c>
      <c r="K7612">
        <v>0</v>
      </c>
    </row>
    <row r="7613" spans="1:11" x14ac:dyDescent="0.75">
      <c r="A7613">
        <v>3424</v>
      </c>
      <c r="B7613">
        <v>6703.0959999999995</v>
      </c>
      <c r="D7613">
        <v>45496.587</v>
      </c>
      <c r="E7613">
        <v>45492.987999999998</v>
      </c>
      <c r="G7613">
        <v>7.1980000000000004</v>
      </c>
      <c r="H7613" s="1">
        <v>0.57807986111111109</v>
      </c>
      <c r="I7613" s="2">
        <v>41077</v>
      </c>
      <c r="J7613">
        <v>18</v>
      </c>
      <c r="K7613">
        <v>0</v>
      </c>
    </row>
    <row r="7614" spans="1:11" x14ac:dyDescent="0.75">
      <c r="A7614">
        <v>3424</v>
      </c>
      <c r="B7614">
        <v>6703.0339999999997</v>
      </c>
      <c r="D7614">
        <v>45496.53</v>
      </c>
      <c r="E7614">
        <v>45493.106</v>
      </c>
      <c r="G7614">
        <v>6.8479999999999999</v>
      </c>
      <c r="H7614" s="1">
        <v>0.57807870370370373</v>
      </c>
      <c r="I7614" s="2">
        <v>41077</v>
      </c>
      <c r="J7614">
        <v>18</v>
      </c>
      <c r="K7614">
        <v>0</v>
      </c>
    </row>
    <row r="7615" spans="1:11" x14ac:dyDescent="0.75">
      <c r="A7615">
        <v>3424</v>
      </c>
      <c r="B7615">
        <v>6702.9719999999998</v>
      </c>
      <c r="D7615">
        <v>45496.548999999999</v>
      </c>
      <c r="E7615">
        <v>45493.722999999998</v>
      </c>
      <c r="G7615">
        <v>5.6520000000000001</v>
      </c>
      <c r="H7615" s="1">
        <v>0.57807754629629626</v>
      </c>
      <c r="I7615" s="2">
        <v>41077</v>
      </c>
      <c r="J7615">
        <v>18</v>
      </c>
      <c r="K7615">
        <v>0</v>
      </c>
    </row>
    <row r="7616" spans="1:11" x14ac:dyDescent="0.75">
      <c r="A7616">
        <v>3424</v>
      </c>
      <c r="B7616">
        <v>6702.91</v>
      </c>
      <c r="D7616">
        <v>45496.553</v>
      </c>
      <c r="E7616">
        <v>45494.057000000001</v>
      </c>
      <c r="G7616">
        <v>4.992</v>
      </c>
      <c r="H7616" s="1">
        <v>0.5780763888888889</v>
      </c>
      <c r="I7616" s="2">
        <v>41077</v>
      </c>
      <c r="J7616">
        <v>18</v>
      </c>
      <c r="K7616">
        <v>0</v>
      </c>
    </row>
    <row r="7617" spans="1:11" x14ac:dyDescent="0.75">
      <c r="A7617">
        <v>3424</v>
      </c>
      <c r="B7617">
        <v>6702.848</v>
      </c>
      <c r="D7617">
        <v>45496.525000000001</v>
      </c>
      <c r="E7617">
        <v>45493.608999999997</v>
      </c>
      <c r="G7617">
        <v>5.8319999999999999</v>
      </c>
      <c r="H7617" s="1">
        <v>0.57807523148148154</v>
      </c>
      <c r="I7617" s="2">
        <v>41077</v>
      </c>
      <c r="J7617">
        <v>18</v>
      </c>
      <c r="K7617">
        <v>0</v>
      </c>
    </row>
    <row r="7618" spans="1:11" x14ac:dyDescent="0.75">
      <c r="A7618">
        <v>3424</v>
      </c>
      <c r="B7618">
        <v>6702.7860000000001</v>
      </c>
      <c r="D7618">
        <v>45496.544000000002</v>
      </c>
      <c r="E7618">
        <v>45492.614000000001</v>
      </c>
      <c r="G7618">
        <v>7.86</v>
      </c>
      <c r="H7618" s="1">
        <v>0.57807407407407407</v>
      </c>
      <c r="I7618" s="2">
        <v>41077</v>
      </c>
      <c r="J7618">
        <v>18</v>
      </c>
      <c r="K7618">
        <v>0</v>
      </c>
    </row>
    <row r="7619" spans="1:11" x14ac:dyDescent="0.75">
      <c r="A7619">
        <v>3424</v>
      </c>
      <c r="B7619">
        <v>6702.7240000000002</v>
      </c>
      <c r="D7619">
        <v>45496.633999999998</v>
      </c>
      <c r="E7619">
        <v>45491.722999999998</v>
      </c>
      <c r="G7619">
        <v>9.8219999999999992</v>
      </c>
      <c r="H7619" s="1">
        <v>0.5780729166666666</v>
      </c>
      <c r="I7619" s="2">
        <v>41077</v>
      </c>
      <c r="J7619">
        <v>18</v>
      </c>
      <c r="K7619">
        <v>0</v>
      </c>
    </row>
    <row r="7620" spans="1:11" x14ac:dyDescent="0.75">
      <c r="A7620">
        <v>3424</v>
      </c>
      <c r="B7620">
        <v>6702.6629999999996</v>
      </c>
      <c r="D7620">
        <v>45496.716999999997</v>
      </c>
      <c r="E7620">
        <v>45490.837</v>
      </c>
      <c r="G7620">
        <v>11.76</v>
      </c>
      <c r="H7620" s="1">
        <v>0.57807175925925924</v>
      </c>
      <c r="I7620" s="2">
        <v>41077</v>
      </c>
      <c r="J7620">
        <v>18</v>
      </c>
      <c r="K7620">
        <v>0</v>
      </c>
    </row>
    <row r="7621" spans="1:11" x14ac:dyDescent="0.75">
      <c r="A7621">
        <v>3424</v>
      </c>
      <c r="B7621">
        <v>6702.6009999999997</v>
      </c>
      <c r="D7621">
        <v>45496.942000000003</v>
      </c>
      <c r="E7621">
        <v>45490.237999999998</v>
      </c>
      <c r="G7621">
        <v>13.407999999999999</v>
      </c>
      <c r="H7621" s="1">
        <v>0.57807060185185188</v>
      </c>
      <c r="I7621" s="2">
        <v>41077</v>
      </c>
      <c r="J7621">
        <v>18</v>
      </c>
      <c r="K7621">
        <v>0</v>
      </c>
    </row>
    <row r="7622" spans="1:11" x14ac:dyDescent="0.75">
      <c r="A7622">
        <v>3424</v>
      </c>
      <c r="B7622">
        <v>6702.5389999999998</v>
      </c>
      <c r="D7622">
        <v>45497.194000000003</v>
      </c>
      <c r="E7622">
        <v>45489.889000000003</v>
      </c>
      <c r="G7622">
        <v>14.61</v>
      </c>
      <c r="H7622" s="1">
        <v>0.57806944444444441</v>
      </c>
      <c r="I7622" s="2">
        <v>41077</v>
      </c>
      <c r="J7622">
        <v>18</v>
      </c>
      <c r="K7622">
        <v>0</v>
      </c>
    </row>
    <row r="7623" spans="1:11" x14ac:dyDescent="0.75">
      <c r="A7623">
        <v>3424</v>
      </c>
      <c r="B7623">
        <v>6702.4769999999999</v>
      </c>
      <c r="D7623">
        <v>45497.34</v>
      </c>
      <c r="E7623">
        <v>45489.961000000003</v>
      </c>
      <c r="G7623">
        <v>14.757999999999999</v>
      </c>
      <c r="H7623" s="1">
        <v>0.57806828703703705</v>
      </c>
      <c r="I7623" s="2">
        <v>41077</v>
      </c>
      <c r="J7623">
        <v>18</v>
      </c>
      <c r="K7623">
        <v>0</v>
      </c>
    </row>
    <row r="7624" spans="1:11" x14ac:dyDescent="0.75">
      <c r="A7624">
        <v>3424</v>
      </c>
      <c r="B7624">
        <v>6702.415</v>
      </c>
      <c r="D7624">
        <v>45497.419000000002</v>
      </c>
      <c r="E7624">
        <v>45490.692999999999</v>
      </c>
      <c r="G7624">
        <v>13.452</v>
      </c>
      <c r="H7624" s="1">
        <v>0.57806712962962969</v>
      </c>
      <c r="I7624" s="2">
        <v>41077</v>
      </c>
      <c r="J7624">
        <v>18</v>
      </c>
      <c r="K7624">
        <v>0</v>
      </c>
    </row>
    <row r="7625" spans="1:11" x14ac:dyDescent="0.75">
      <c r="A7625">
        <v>3424</v>
      </c>
      <c r="B7625">
        <v>6702.3530000000001</v>
      </c>
      <c r="D7625">
        <v>45497.767999999996</v>
      </c>
      <c r="E7625">
        <v>45492.053999999996</v>
      </c>
      <c r="G7625">
        <v>11.428000000000001</v>
      </c>
      <c r="H7625" s="1">
        <v>0.57806597222222222</v>
      </c>
      <c r="I7625" s="2">
        <v>41077</v>
      </c>
      <c r="J7625">
        <v>18</v>
      </c>
      <c r="K7625">
        <v>0</v>
      </c>
    </row>
    <row r="7626" spans="1:11" x14ac:dyDescent="0.75">
      <c r="A7626">
        <v>3424</v>
      </c>
      <c r="B7626">
        <v>6702.2910000000002</v>
      </c>
      <c r="D7626">
        <v>45498.04</v>
      </c>
      <c r="E7626">
        <v>45493.5</v>
      </c>
      <c r="G7626">
        <v>9.08</v>
      </c>
      <c r="H7626" s="1">
        <v>0.57806481481481475</v>
      </c>
      <c r="I7626" s="2">
        <v>41077</v>
      </c>
      <c r="J7626">
        <v>18</v>
      </c>
      <c r="K7626">
        <v>0</v>
      </c>
    </row>
    <row r="7627" spans="1:11" x14ac:dyDescent="0.75">
      <c r="A7627">
        <v>3424</v>
      </c>
      <c r="B7627">
        <v>6702.2290000000003</v>
      </c>
      <c r="D7627">
        <v>45498.478000000003</v>
      </c>
      <c r="E7627">
        <v>45494.95</v>
      </c>
      <c r="G7627">
        <v>7.056</v>
      </c>
      <c r="H7627" s="1">
        <v>0.57806365740740739</v>
      </c>
      <c r="I7627" s="2">
        <v>41077</v>
      </c>
      <c r="J7627">
        <v>18</v>
      </c>
      <c r="K7627">
        <v>0</v>
      </c>
    </row>
    <row r="7628" spans="1:11" x14ac:dyDescent="0.75">
      <c r="A7628">
        <v>3424</v>
      </c>
      <c r="B7628">
        <v>6702.1670000000004</v>
      </c>
      <c r="D7628">
        <v>45498.785000000003</v>
      </c>
      <c r="E7628">
        <v>45496.415000000001</v>
      </c>
      <c r="G7628">
        <v>4.74</v>
      </c>
      <c r="H7628" s="1">
        <v>0.57806250000000003</v>
      </c>
      <c r="I7628" s="2">
        <v>41077</v>
      </c>
      <c r="J7628">
        <v>18</v>
      </c>
      <c r="K7628">
        <v>0</v>
      </c>
    </row>
    <row r="7629" spans="1:11" x14ac:dyDescent="0.75">
      <c r="A7629">
        <v>3424</v>
      </c>
      <c r="B7629">
        <v>6702.1049999999996</v>
      </c>
      <c r="D7629">
        <v>45499.127</v>
      </c>
      <c r="E7629">
        <v>45498.178</v>
      </c>
      <c r="G7629">
        <v>1.8979999999999999</v>
      </c>
      <c r="H7629" s="1">
        <v>0.57806134259259256</v>
      </c>
      <c r="I7629" s="2">
        <v>41077</v>
      </c>
      <c r="J7629">
        <v>18</v>
      </c>
      <c r="K7629">
        <v>0</v>
      </c>
    </row>
    <row r="7630" spans="1:11" x14ac:dyDescent="0.75">
      <c r="A7630">
        <v>3424</v>
      </c>
      <c r="B7630">
        <v>6702.0429999999997</v>
      </c>
      <c r="D7630">
        <v>45499.417000000001</v>
      </c>
      <c r="E7630">
        <v>45500.84</v>
      </c>
      <c r="G7630">
        <v>-2.8460000000000001</v>
      </c>
      <c r="H7630" s="1">
        <v>0.5780601851851852</v>
      </c>
      <c r="I7630" s="2">
        <v>41077</v>
      </c>
      <c r="J7630">
        <v>18</v>
      </c>
      <c r="K7630">
        <v>0</v>
      </c>
    </row>
    <row r="7631" spans="1:11" x14ac:dyDescent="0.75">
      <c r="A7631">
        <v>3424</v>
      </c>
      <c r="B7631">
        <v>6701.9809999999998</v>
      </c>
      <c r="D7631">
        <v>45499.851999999999</v>
      </c>
      <c r="E7631">
        <v>45502.946000000004</v>
      </c>
      <c r="G7631">
        <v>-6.1879999999999997</v>
      </c>
      <c r="H7631" s="1">
        <v>0.57805902777777785</v>
      </c>
      <c r="I7631" s="2">
        <v>41077</v>
      </c>
      <c r="J7631">
        <v>18</v>
      </c>
      <c r="K7631">
        <v>0</v>
      </c>
    </row>
    <row r="7632" spans="1:11" x14ac:dyDescent="0.75">
      <c r="A7632">
        <v>3424</v>
      </c>
      <c r="B7632">
        <v>6701.92</v>
      </c>
      <c r="D7632">
        <v>45500.243999999999</v>
      </c>
      <c r="E7632">
        <v>45503.451000000001</v>
      </c>
      <c r="G7632">
        <v>-6.4139999999999997</v>
      </c>
      <c r="H7632" s="1">
        <v>0.57805787037037037</v>
      </c>
      <c r="I7632" s="2">
        <v>41077</v>
      </c>
      <c r="J7632">
        <v>18</v>
      </c>
      <c r="K7632">
        <v>0</v>
      </c>
    </row>
    <row r="7633" spans="1:11" x14ac:dyDescent="0.75">
      <c r="A7633">
        <v>3424</v>
      </c>
      <c r="B7633">
        <v>6701.8580000000002</v>
      </c>
      <c r="D7633">
        <v>45500.453999999998</v>
      </c>
      <c r="E7633">
        <v>45503.205000000002</v>
      </c>
      <c r="G7633">
        <v>-5.5019999999999998</v>
      </c>
      <c r="H7633" s="1">
        <v>0.5780567129629629</v>
      </c>
      <c r="I7633" s="2">
        <v>41077</v>
      </c>
      <c r="J7633">
        <v>18</v>
      </c>
      <c r="K7633">
        <v>0</v>
      </c>
    </row>
    <row r="7634" spans="1:11" x14ac:dyDescent="0.75">
      <c r="A7634">
        <v>3424</v>
      </c>
      <c r="B7634">
        <v>6701.7960000000003</v>
      </c>
      <c r="D7634">
        <v>45500.68</v>
      </c>
      <c r="E7634">
        <v>45502.803999999996</v>
      </c>
      <c r="G7634">
        <v>-4.2480000000000002</v>
      </c>
      <c r="H7634" s="1">
        <v>0.57805555555555554</v>
      </c>
      <c r="I7634" s="2">
        <v>41077</v>
      </c>
      <c r="J7634">
        <v>18</v>
      </c>
      <c r="K7634">
        <v>0</v>
      </c>
    </row>
    <row r="7635" spans="1:11" x14ac:dyDescent="0.75">
      <c r="A7635">
        <v>3424</v>
      </c>
      <c r="B7635">
        <v>6701.7340000000004</v>
      </c>
      <c r="D7635">
        <v>45501.069000000003</v>
      </c>
      <c r="E7635">
        <v>45502.122000000003</v>
      </c>
      <c r="G7635">
        <v>-2.1059999999999999</v>
      </c>
      <c r="H7635" s="1">
        <v>0.57805439814814819</v>
      </c>
      <c r="I7635" s="2">
        <v>41077</v>
      </c>
      <c r="J7635">
        <v>18</v>
      </c>
      <c r="K7635">
        <v>0</v>
      </c>
    </row>
    <row r="7636" spans="1:11" x14ac:dyDescent="0.75">
      <c r="A7636">
        <v>3424</v>
      </c>
      <c r="B7636">
        <v>6701.6719999999996</v>
      </c>
      <c r="D7636">
        <v>45501.463000000003</v>
      </c>
      <c r="E7636">
        <v>45500.264999999999</v>
      </c>
      <c r="G7636">
        <v>2.3959999999999999</v>
      </c>
      <c r="H7636" s="1">
        <v>0.57805324074074071</v>
      </c>
      <c r="I7636" s="2">
        <v>41077</v>
      </c>
      <c r="J7636">
        <v>18</v>
      </c>
      <c r="K7636">
        <v>0</v>
      </c>
    </row>
    <row r="7637" spans="1:11" x14ac:dyDescent="0.75">
      <c r="A7637">
        <v>3424</v>
      </c>
      <c r="B7637">
        <v>6701.61</v>
      </c>
      <c r="D7637">
        <v>45501.837</v>
      </c>
      <c r="E7637">
        <v>45497.66</v>
      </c>
      <c r="G7637">
        <v>8.3539999999999992</v>
      </c>
      <c r="H7637" s="1">
        <v>0.57805208333333336</v>
      </c>
      <c r="I7637" s="2">
        <v>41077</v>
      </c>
      <c r="J7637">
        <v>18</v>
      </c>
      <c r="K7637">
        <v>0</v>
      </c>
    </row>
    <row r="7638" spans="1:11" x14ac:dyDescent="0.75">
      <c r="A7638">
        <v>3424</v>
      </c>
      <c r="B7638">
        <v>6701.5479999999998</v>
      </c>
      <c r="D7638">
        <v>45502.103000000003</v>
      </c>
      <c r="E7638">
        <v>45496.788999999997</v>
      </c>
      <c r="G7638">
        <v>10.628</v>
      </c>
      <c r="H7638" s="1">
        <v>0.578050925925926</v>
      </c>
      <c r="I7638" s="2">
        <v>41077</v>
      </c>
      <c r="J7638">
        <v>18</v>
      </c>
      <c r="K7638">
        <v>0</v>
      </c>
    </row>
    <row r="7639" spans="1:11" x14ac:dyDescent="0.75">
      <c r="A7639">
        <v>3424</v>
      </c>
      <c r="B7639">
        <v>6701.4859999999999</v>
      </c>
      <c r="D7639">
        <v>45502.491000000002</v>
      </c>
      <c r="E7639">
        <v>45497.951999999997</v>
      </c>
      <c r="G7639">
        <v>9.0779999999999994</v>
      </c>
      <c r="H7639" s="1">
        <v>0.57804976851851853</v>
      </c>
      <c r="I7639" s="2">
        <v>41077</v>
      </c>
      <c r="J7639">
        <v>18</v>
      </c>
      <c r="K7639">
        <v>0</v>
      </c>
    </row>
    <row r="7640" spans="1:11" x14ac:dyDescent="0.75">
      <c r="A7640">
        <v>3424</v>
      </c>
      <c r="B7640">
        <v>6701.424</v>
      </c>
      <c r="D7640">
        <v>45502.803</v>
      </c>
      <c r="E7640">
        <v>45499.873</v>
      </c>
      <c r="G7640">
        <v>5.86</v>
      </c>
      <c r="H7640" s="1">
        <v>0.57804861111111105</v>
      </c>
      <c r="I7640" s="2">
        <v>41077</v>
      </c>
      <c r="J7640">
        <v>18</v>
      </c>
      <c r="K7640">
        <v>0</v>
      </c>
    </row>
    <row r="7641" spans="1:11" x14ac:dyDescent="0.75">
      <c r="A7641">
        <v>3424</v>
      </c>
      <c r="B7641">
        <v>6701.3620000000001</v>
      </c>
      <c r="D7641">
        <v>45502.987000000001</v>
      </c>
      <c r="E7641">
        <v>45501.853000000003</v>
      </c>
      <c r="G7641">
        <v>2.2679999999999998</v>
      </c>
      <c r="H7641" s="1">
        <v>0.5780474537037037</v>
      </c>
      <c r="I7641" s="2">
        <v>41077</v>
      </c>
      <c r="J7641">
        <v>18</v>
      </c>
      <c r="K7641">
        <v>0</v>
      </c>
    </row>
    <row r="7642" spans="1:11" x14ac:dyDescent="0.75">
      <c r="A7642">
        <v>3424</v>
      </c>
      <c r="B7642">
        <v>6701.3</v>
      </c>
      <c r="D7642">
        <v>45503.311999999998</v>
      </c>
      <c r="E7642">
        <v>45503.311999999998</v>
      </c>
      <c r="G7642">
        <v>0</v>
      </c>
      <c r="H7642" s="1">
        <v>0.57804629629629634</v>
      </c>
      <c r="I7642" s="2">
        <v>41077</v>
      </c>
      <c r="J7642">
        <v>18</v>
      </c>
      <c r="K7642">
        <v>0</v>
      </c>
    </row>
    <row r="7643" spans="1:11" x14ac:dyDescent="0.75">
      <c r="A7643">
        <v>3424</v>
      </c>
      <c r="B7643">
        <v>6701.2380000000003</v>
      </c>
      <c r="D7643">
        <v>45503.699000000001</v>
      </c>
      <c r="E7643">
        <v>45504.608</v>
      </c>
      <c r="G7643">
        <v>-1.8180000000000001</v>
      </c>
      <c r="H7643" s="1">
        <v>0.57804513888888887</v>
      </c>
      <c r="I7643" s="2">
        <v>41077</v>
      </c>
      <c r="J7643">
        <v>18</v>
      </c>
      <c r="K7643">
        <v>0</v>
      </c>
    </row>
    <row r="7644" spans="1:11" x14ac:dyDescent="0.75">
      <c r="A7644">
        <v>3424</v>
      </c>
      <c r="B7644">
        <v>6701.1760000000004</v>
      </c>
      <c r="D7644">
        <v>45504.059000000001</v>
      </c>
      <c r="E7644">
        <v>45505.544999999998</v>
      </c>
      <c r="G7644">
        <v>-2.972</v>
      </c>
      <c r="H7644" s="1">
        <v>0.57804398148148151</v>
      </c>
      <c r="I7644" s="2">
        <v>41077</v>
      </c>
      <c r="J7644">
        <v>18</v>
      </c>
      <c r="K7644">
        <v>0</v>
      </c>
    </row>
    <row r="7645" spans="1:11" x14ac:dyDescent="0.75">
      <c r="A7645">
        <v>3424</v>
      </c>
      <c r="B7645">
        <v>6701.1149999999998</v>
      </c>
      <c r="D7645">
        <v>45504.663</v>
      </c>
      <c r="E7645">
        <v>45506.355000000003</v>
      </c>
      <c r="G7645">
        <v>-3.3839999999999999</v>
      </c>
      <c r="H7645" s="1">
        <v>0.57804282407407415</v>
      </c>
      <c r="I7645" s="2">
        <v>41077</v>
      </c>
      <c r="J7645">
        <v>18</v>
      </c>
      <c r="K7645">
        <v>0</v>
      </c>
    </row>
    <row r="7646" spans="1:11" x14ac:dyDescent="0.75">
      <c r="A7646">
        <v>3424</v>
      </c>
      <c r="B7646">
        <v>6701.0529999999999</v>
      </c>
      <c r="D7646">
        <v>45505.317999999999</v>
      </c>
      <c r="E7646">
        <v>45507.587</v>
      </c>
      <c r="G7646">
        <v>-4.5380000000000003</v>
      </c>
      <c r="H7646" s="1">
        <v>0.57804166666666668</v>
      </c>
      <c r="I7646" s="2">
        <v>41077</v>
      </c>
      <c r="J7646">
        <v>18</v>
      </c>
      <c r="K7646">
        <v>0</v>
      </c>
    </row>
    <row r="7647" spans="1:11" x14ac:dyDescent="0.75">
      <c r="A7647">
        <v>3424</v>
      </c>
      <c r="B7647">
        <v>6700.991</v>
      </c>
      <c r="D7647">
        <v>45506.017</v>
      </c>
      <c r="E7647">
        <v>45508.944000000003</v>
      </c>
      <c r="G7647">
        <v>-5.8540000000000001</v>
      </c>
      <c r="H7647" s="1">
        <v>0.57804050925925921</v>
      </c>
      <c r="I7647" s="2">
        <v>41077</v>
      </c>
      <c r="J7647">
        <v>18</v>
      </c>
      <c r="K7647">
        <v>0</v>
      </c>
    </row>
    <row r="7648" spans="1:11" x14ac:dyDescent="0.75">
      <c r="A7648">
        <v>3424</v>
      </c>
      <c r="B7648">
        <v>6700.9290000000001</v>
      </c>
      <c r="D7648">
        <v>45506.735000000001</v>
      </c>
      <c r="E7648">
        <v>45510.635000000002</v>
      </c>
      <c r="G7648">
        <v>-7.8</v>
      </c>
      <c r="H7648" s="1">
        <v>0.57803935185185185</v>
      </c>
      <c r="I7648" s="2">
        <v>41077</v>
      </c>
      <c r="J7648">
        <v>18</v>
      </c>
      <c r="K7648">
        <v>0</v>
      </c>
    </row>
    <row r="7649" spans="1:11" x14ac:dyDescent="0.75">
      <c r="A7649">
        <v>3424</v>
      </c>
      <c r="B7649">
        <v>6700.8670000000002</v>
      </c>
      <c r="D7649">
        <v>45507.341999999997</v>
      </c>
      <c r="E7649">
        <v>45512.66</v>
      </c>
      <c r="G7649">
        <v>-10.635999999999999</v>
      </c>
      <c r="H7649" s="1">
        <v>0.57803819444444449</v>
      </c>
      <c r="I7649" s="2">
        <v>41077</v>
      </c>
      <c r="J7649">
        <v>18</v>
      </c>
      <c r="K7649">
        <v>0</v>
      </c>
    </row>
    <row r="7650" spans="1:11" x14ac:dyDescent="0.75">
      <c r="A7650">
        <v>3424</v>
      </c>
      <c r="B7650">
        <v>6700.8050000000003</v>
      </c>
      <c r="D7650">
        <v>45507.758999999998</v>
      </c>
      <c r="E7650">
        <v>45514.695</v>
      </c>
      <c r="G7650">
        <v>-13.872</v>
      </c>
      <c r="H7650" s="1">
        <v>0.57803703703703702</v>
      </c>
      <c r="I7650" s="2">
        <v>41077</v>
      </c>
      <c r="J7650">
        <v>18</v>
      </c>
      <c r="K7650">
        <v>0</v>
      </c>
    </row>
    <row r="7651" spans="1:11" x14ac:dyDescent="0.75">
      <c r="A7651">
        <v>3424</v>
      </c>
      <c r="B7651">
        <v>6700.7430000000004</v>
      </c>
      <c r="D7651">
        <v>45508.165000000001</v>
      </c>
      <c r="E7651">
        <v>45516.311999999998</v>
      </c>
      <c r="G7651">
        <v>-16.294</v>
      </c>
      <c r="H7651" s="1">
        <v>0.57803587962962966</v>
      </c>
      <c r="I7651" s="2">
        <v>41077</v>
      </c>
      <c r="J7651">
        <v>18</v>
      </c>
      <c r="K7651">
        <v>0</v>
      </c>
    </row>
    <row r="7652" spans="1:11" x14ac:dyDescent="0.75">
      <c r="A7652">
        <v>3424</v>
      </c>
      <c r="B7652">
        <v>6700.6809999999996</v>
      </c>
      <c r="D7652">
        <v>45508.79</v>
      </c>
      <c r="E7652">
        <v>45517.58</v>
      </c>
      <c r="G7652">
        <v>-17.579999999999998</v>
      </c>
      <c r="H7652" s="1">
        <v>0.57803472222222219</v>
      </c>
      <c r="I7652" s="2">
        <v>41077</v>
      </c>
      <c r="J7652">
        <v>18</v>
      </c>
      <c r="K7652">
        <v>0</v>
      </c>
    </row>
    <row r="7653" spans="1:11" x14ac:dyDescent="0.75">
      <c r="A7653">
        <v>3424</v>
      </c>
      <c r="B7653">
        <v>6700.6189999999997</v>
      </c>
      <c r="D7653">
        <v>45509.428</v>
      </c>
      <c r="E7653">
        <v>45518.527999999998</v>
      </c>
      <c r="G7653">
        <v>-18.2</v>
      </c>
      <c r="H7653" s="1">
        <v>0.57803356481481483</v>
      </c>
      <c r="I7653" s="2">
        <v>41077</v>
      </c>
      <c r="J7653">
        <v>18</v>
      </c>
      <c r="K7653">
        <v>0</v>
      </c>
    </row>
    <row r="7654" spans="1:11" x14ac:dyDescent="0.75">
      <c r="A7654">
        <v>3424</v>
      </c>
      <c r="B7654">
        <v>6700.5569999999998</v>
      </c>
      <c r="D7654">
        <v>45510.027000000002</v>
      </c>
      <c r="E7654">
        <v>45519.374000000003</v>
      </c>
      <c r="G7654">
        <v>-18.693999999999999</v>
      </c>
      <c r="H7654" s="1">
        <v>0.57803240740740736</v>
      </c>
      <c r="I7654" s="2">
        <v>41077</v>
      </c>
      <c r="J7654">
        <v>18</v>
      </c>
      <c r="K7654">
        <v>0</v>
      </c>
    </row>
    <row r="7655" spans="1:11" x14ac:dyDescent="0.75">
      <c r="A7655">
        <v>3424</v>
      </c>
      <c r="B7655">
        <v>6700.4949999999999</v>
      </c>
      <c r="D7655">
        <v>45510.597999999998</v>
      </c>
      <c r="E7655">
        <v>45520.188000000002</v>
      </c>
      <c r="G7655">
        <v>-19.18</v>
      </c>
      <c r="H7655" s="1">
        <v>0.57803125</v>
      </c>
      <c r="I7655" s="2">
        <v>41077</v>
      </c>
      <c r="J7655">
        <v>18</v>
      </c>
      <c r="K7655">
        <v>0</v>
      </c>
    </row>
    <row r="7656" spans="1:11" x14ac:dyDescent="0.75">
      <c r="A7656">
        <v>3424</v>
      </c>
      <c r="B7656">
        <v>6700.433</v>
      </c>
      <c r="D7656">
        <v>45511.241000000002</v>
      </c>
      <c r="E7656">
        <v>45520.853999999999</v>
      </c>
      <c r="G7656">
        <v>-19.225999999999999</v>
      </c>
      <c r="H7656" s="1">
        <v>0.57803009259259264</v>
      </c>
      <c r="I7656" s="2">
        <v>41077</v>
      </c>
      <c r="J7656">
        <v>18</v>
      </c>
      <c r="K7656">
        <v>0</v>
      </c>
    </row>
    <row r="7657" spans="1:11" x14ac:dyDescent="0.75">
      <c r="A7657">
        <v>3424</v>
      </c>
      <c r="B7657">
        <v>6700.3720000000003</v>
      </c>
      <c r="D7657">
        <v>45511.762999999999</v>
      </c>
      <c r="E7657">
        <v>45521.38</v>
      </c>
      <c r="G7657">
        <v>-19.234000000000002</v>
      </c>
      <c r="H7657" s="1">
        <v>0.57802893518518517</v>
      </c>
      <c r="I7657" s="2">
        <v>41077</v>
      </c>
      <c r="J7657">
        <v>18</v>
      </c>
      <c r="K7657">
        <v>0</v>
      </c>
    </row>
    <row r="7658" spans="1:11" x14ac:dyDescent="0.75">
      <c r="A7658">
        <v>3424</v>
      </c>
      <c r="B7658">
        <v>6700.31</v>
      </c>
      <c r="D7658">
        <v>45512.260999999999</v>
      </c>
      <c r="E7658">
        <v>45521.773000000001</v>
      </c>
      <c r="G7658">
        <v>-19.024000000000001</v>
      </c>
      <c r="H7658" s="1">
        <v>0.57802777777777781</v>
      </c>
      <c r="I7658" s="2">
        <v>41077</v>
      </c>
      <c r="J7658">
        <v>18</v>
      </c>
      <c r="K7658">
        <v>0</v>
      </c>
    </row>
    <row r="7659" spans="1:11" x14ac:dyDescent="0.75">
      <c r="A7659">
        <v>3424</v>
      </c>
      <c r="B7659">
        <v>6700.2479999999996</v>
      </c>
      <c r="D7659">
        <v>45512.889000000003</v>
      </c>
      <c r="E7659">
        <v>45522.275999999998</v>
      </c>
      <c r="G7659">
        <v>-18.774000000000001</v>
      </c>
      <c r="H7659" s="1">
        <v>0.57802662037037034</v>
      </c>
      <c r="I7659" s="2">
        <v>41077</v>
      </c>
      <c r="J7659">
        <v>18</v>
      </c>
      <c r="K7659">
        <v>0</v>
      </c>
    </row>
    <row r="7660" spans="1:11" x14ac:dyDescent="0.75">
      <c r="A7660">
        <v>3424</v>
      </c>
      <c r="B7660">
        <v>6700.1859999999997</v>
      </c>
      <c r="D7660">
        <v>45513.224999999999</v>
      </c>
      <c r="E7660">
        <v>45522.8</v>
      </c>
      <c r="G7660">
        <v>-19.149999999999999</v>
      </c>
      <c r="H7660" s="1">
        <v>0.57802546296296298</v>
      </c>
      <c r="I7660" s="2">
        <v>41077</v>
      </c>
      <c r="J7660">
        <v>18</v>
      </c>
      <c r="K7660">
        <v>0</v>
      </c>
    </row>
    <row r="7661" spans="1:11" x14ac:dyDescent="0.75">
      <c r="A7661">
        <v>3424</v>
      </c>
      <c r="B7661">
        <v>6700.1239999999998</v>
      </c>
      <c r="D7661">
        <v>45513.656999999999</v>
      </c>
      <c r="E7661">
        <v>45523.847999999998</v>
      </c>
      <c r="G7661">
        <v>-20.382000000000001</v>
      </c>
      <c r="H7661" s="1">
        <v>0.57802430555555551</v>
      </c>
      <c r="I7661" s="2">
        <v>41077</v>
      </c>
      <c r="J7661">
        <v>18</v>
      </c>
      <c r="K7661">
        <v>0</v>
      </c>
    </row>
    <row r="7662" spans="1:11" x14ac:dyDescent="0.75">
      <c r="A7662">
        <v>3424</v>
      </c>
      <c r="B7662">
        <v>6700.0619999999999</v>
      </c>
      <c r="D7662">
        <v>45514.207999999999</v>
      </c>
      <c r="E7662">
        <v>45525.442000000003</v>
      </c>
      <c r="G7662">
        <v>-22.468</v>
      </c>
      <c r="H7662" s="1">
        <v>0.57802314814814815</v>
      </c>
      <c r="I7662" s="2">
        <v>41077</v>
      </c>
      <c r="J7662">
        <v>18</v>
      </c>
      <c r="K7662">
        <v>0</v>
      </c>
    </row>
    <row r="7663" spans="1:11" x14ac:dyDescent="0.75">
      <c r="A7663">
        <v>3424</v>
      </c>
      <c r="B7663">
        <v>6700</v>
      </c>
      <c r="D7663">
        <v>45514.675999999999</v>
      </c>
      <c r="E7663">
        <v>45527.974000000002</v>
      </c>
      <c r="G7663">
        <v>-26.596</v>
      </c>
      <c r="H7663" s="1">
        <v>0.57802199074074079</v>
      </c>
      <c r="I7663" s="2">
        <v>41077</v>
      </c>
      <c r="J7663">
        <v>18</v>
      </c>
      <c r="K7663">
        <v>0</v>
      </c>
    </row>
    <row r="7664" spans="1:11" x14ac:dyDescent="0.75">
      <c r="A7664">
        <v>3424</v>
      </c>
      <c r="B7664">
        <v>6699.9380000000001</v>
      </c>
      <c r="D7664">
        <v>45515.158000000003</v>
      </c>
      <c r="E7664">
        <v>45531.724999999999</v>
      </c>
      <c r="G7664">
        <v>-33.134</v>
      </c>
      <c r="H7664" s="1">
        <v>0.57802083333333332</v>
      </c>
      <c r="I7664" s="2">
        <v>41077</v>
      </c>
      <c r="J7664">
        <v>18</v>
      </c>
      <c r="K7664">
        <v>0</v>
      </c>
    </row>
    <row r="7665" spans="1:11" x14ac:dyDescent="0.75">
      <c r="A7665">
        <v>3424</v>
      </c>
      <c r="B7665">
        <v>6699.8760000000002</v>
      </c>
      <c r="D7665">
        <v>45515.654999999999</v>
      </c>
      <c r="E7665">
        <v>45535.853000000003</v>
      </c>
      <c r="G7665">
        <v>-40.396000000000001</v>
      </c>
      <c r="H7665" s="1">
        <v>0.57801967592592596</v>
      </c>
      <c r="I7665" s="2">
        <v>41077</v>
      </c>
      <c r="J7665">
        <v>18</v>
      </c>
      <c r="K7665">
        <v>0</v>
      </c>
    </row>
    <row r="7666" spans="1:11" x14ac:dyDescent="0.75">
      <c r="A7666">
        <v>3424</v>
      </c>
      <c r="B7666">
        <v>6699.8140000000003</v>
      </c>
      <c r="D7666">
        <v>45516.105000000003</v>
      </c>
      <c r="E7666">
        <v>45538.072999999997</v>
      </c>
      <c r="G7666">
        <v>-43.936</v>
      </c>
      <c r="H7666" s="1">
        <v>0.57801851851851849</v>
      </c>
      <c r="I7666" s="2">
        <v>41077</v>
      </c>
      <c r="J7666">
        <v>18</v>
      </c>
      <c r="K7666">
        <v>0</v>
      </c>
    </row>
    <row r="7667" spans="1:11" x14ac:dyDescent="0.75">
      <c r="A7667">
        <v>3424</v>
      </c>
      <c r="B7667">
        <v>6699.7520000000004</v>
      </c>
      <c r="D7667">
        <v>45516.271999999997</v>
      </c>
      <c r="E7667">
        <v>45537.466999999997</v>
      </c>
      <c r="G7667">
        <v>-42.39</v>
      </c>
      <c r="H7667" s="1">
        <v>0.57801736111111113</v>
      </c>
      <c r="I7667" s="2">
        <v>41077</v>
      </c>
      <c r="J7667">
        <v>18</v>
      </c>
      <c r="K7667">
        <v>0</v>
      </c>
    </row>
    <row r="7668" spans="1:11" x14ac:dyDescent="0.75">
      <c r="A7668">
        <v>3424</v>
      </c>
      <c r="B7668">
        <v>6699.69</v>
      </c>
      <c r="D7668">
        <v>45516.506999999998</v>
      </c>
      <c r="E7668">
        <v>45535.898999999998</v>
      </c>
      <c r="G7668">
        <v>-38.783999999999999</v>
      </c>
      <c r="H7668" s="1">
        <v>0.57801620370370366</v>
      </c>
      <c r="I7668" s="2">
        <v>41077</v>
      </c>
      <c r="J7668">
        <v>18</v>
      </c>
      <c r="K7668">
        <v>0</v>
      </c>
    </row>
    <row r="7669" spans="1:11" x14ac:dyDescent="0.75">
      <c r="A7669">
        <v>3424</v>
      </c>
      <c r="B7669">
        <v>6699.6279999999997</v>
      </c>
      <c r="D7669">
        <v>45516.572</v>
      </c>
      <c r="E7669">
        <v>45533.451999999997</v>
      </c>
      <c r="G7669">
        <v>-33.76</v>
      </c>
      <c r="H7669" s="1">
        <v>0.5780150462962963</v>
      </c>
      <c r="I7669" s="2">
        <v>41077</v>
      </c>
      <c r="J7669">
        <v>18</v>
      </c>
      <c r="K7669">
        <v>0</v>
      </c>
    </row>
    <row r="7670" spans="1:11" x14ac:dyDescent="0.75">
      <c r="A7670">
        <v>3424</v>
      </c>
      <c r="B7670">
        <v>6699.567</v>
      </c>
      <c r="D7670">
        <v>45516.646000000001</v>
      </c>
      <c r="E7670">
        <v>45530.902000000002</v>
      </c>
      <c r="G7670">
        <v>-28.512</v>
      </c>
      <c r="H7670" s="1">
        <v>0.57801388888888894</v>
      </c>
      <c r="I7670" s="2">
        <v>41077</v>
      </c>
      <c r="J7670">
        <v>18</v>
      </c>
      <c r="K7670">
        <v>0</v>
      </c>
    </row>
    <row r="7671" spans="1:11" x14ac:dyDescent="0.75">
      <c r="A7671">
        <v>3424</v>
      </c>
      <c r="B7671">
        <v>6699.5050000000001</v>
      </c>
      <c r="D7671">
        <v>45516.527000000002</v>
      </c>
      <c r="E7671">
        <v>45527.440999999999</v>
      </c>
      <c r="G7671">
        <v>-21.827999999999999</v>
      </c>
      <c r="H7671" s="1">
        <v>0.57801273148148147</v>
      </c>
      <c r="I7671" s="2">
        <v>41077</v>
      </c>
      <c r="J7671">
        <v>18</v>
      </c>
      <c r="K7671">
        <v>0</v>
      </c>
    </row>
    <row r="7672" spans="1:11" x14ac:dyDescent="0.75">
      <c r="A7672">
        <v>3424</v>
      </c>
      <c r="B7672">
        <v>6699.4430000000002</v>
      </c>
      <c r="D7672">
        <v>45516.233</v>
      </c>
      <c r="E7672">
        <v>45523.866000000002</v>
      </c>
      <c r="G7672">
        <v>-15.266</v>
      </c>
      <c r="H7672" s="1">
        <v>0.57801157407407411</v>
      </c>
      <c r="I7672" s="2">
        <v>41077</v>
      </c>
      <c r="J7672">
        <v>18</v>
      </c>
      <c r="K7672">
        <v>0</v>
      </c>
    </row>
    <row r="7673" spans="1:11" x14ac:dyDescent="0.75">
      <c r="A7673">
        <v>3424</v>
      </c>
      <c r="B7673">
        <v>6699.3810000000003</v>
      </c>
      <c r="D7673">
        <v>45515.879000000001</v>
      </c>
      <c r="E7673">
        <v>45521.112999999998</v>
      </c>
      <c r="G7673">
        <v>-10.468</v>
      </c>
      <c r="H7673" s="1">
        <v>0.57801041666666664</v>
      </c>
      <c r="I7673" s="2">
        <v>41077</v>
      </c>
      <c r="J7673">
        <v>18</v>
      </c>
      <c r="K7673">
        <v>0</v>
      </c>
    </row>
    <row r="7674" spans="1:11" x14ac:dyDescent="0.75">
      <c r="A7674">
        <v>3424</v>
      </c>
      <c r="B7674">
        <v>6699.3190000000004</v>
      </c>
      <c r="D7674">
        <v>45515.463000000003</v>
      </c>
      <c r="E7674">
        <v>45519.241000000002</v>
      </c>
      <c r="G7674">
        <v>-7.556</v>
      </c>
      <c r="H7674" s="1">
        <v>0.57800925925925928</v>
      </c>
      <c r="I7674" s="2">
        <v>41077</v>
      </c>
      <c r="J7674">
        <v>18</v>
      </c>
      <c r="K7674">
        <v>0</v>
      </c>
    </row>
    <row r="7675" spans="1:11" x14ac:dyDescent="0.75">
      <c r="A7675">
        <v>3424</v>
      </c>
      <c r="B7675">
        <v>6699.2569999999996</v>
      </c>
      <c r="D7675">
        <v>45514.999000000003</v>
      </c>
      <c r="E7675">
        <v>45518.362000000001</v>
      </c>
      <c r="G7675">
        <v>-6.726</v>
      </c>
      <c r="H7675" s="1">
        <v>0.57800810185185181</v>
      </c>
      <c r="I7675" s="2">
        <v>41077</v>
      </c>
      <c r="J7675">
        <v>18</v>
      </c>
      <c r="K7675">
        <v>0</v>
      </c>
    </row>
    <row r="7676" spans="1:11" x14ac:dyDescent="0.75">
      <c r="A7676">
        <v>3424</v>
      </c>
      <c r="B7676">
        <v>6699.1949999999997</v>
      </c>
      <c r="D7676">
        <v>45514.413</v>
      </c>
      <c r="E7676">
        <v>45518.476999999999</v>
      </c>
      <c r="G7676">
        <v>-8.1280000000000001</v>
      </c>
      <c r="H7676" s="1">
        <v>0.57800694444444445</v>
      </c>
      <c r="I7676" s="2">
        <v>41077</v>
      </c>
      <c r="J7676">
        <v>18</v>
      </c>
      <c r="K7676">
        <v>0</v>
      </c>
    </row>
    <row r="7677" spans="1:11" x14ac:dyDescent="0.75">
      <c r="A7677">
        <v>3424</v>
      </c>
      <c r="B7677">
        <v>6699.1329999999998</v>
      </c>
      <c r="D7677">
        <v>45513.991999999998</v>
      </c>
      <c r="E7677">
        <v>45518.79</v>
      </c>
      <c r="G7677">
        <v>-9.5960000000000001</v>
      </c>
      <c r="H7677" s="1">
        <v>0.57800578703703709</v>
      </c>
      <c r="I7677" s="2">
        <v>41077</v>
      </c>
      <c r="J7677">
        <v>18</v>
      </c>
      <c r="K7677">
        <v>0</v>
      </c>
    </row>
    <row r="7678" spans="1:11" x14ac:dyDescent="0.75">
      <c r="A7678">
        <v>3424</v>
      </c>
      <c r="B7678">
        <v>6699.0709999999999</v>
      </c>
      <c r="D7678">
        <v>45513.648000000001</v>
      </c>
      <c r="E7678">
        <v>45518.673000000003</v>
      </c>
      <c r="G7678">
        <v>-10.050000000000001</v>
      </c>
      <c r="H7678" s="1">
        <v>0.57800462962962962</v>
      </c>
      <c r="I7678" s="2">
        <v>41077</v>
      </c>
      <c r="J7678">
        <v>18</v>
      </c>
      <c r="K7678">
        <v>0</v>
      </c>
    </row>
    <row r="7679" spans="1:11" x14ac:dyDescent="0.75">
      <c r="A7679">
        <v>3424</v>
      </c>
      <c r="B7679">
        <v>6699.009</v>
      </c>
      <c r="D7679">
        <v>45513.243999999999</v>
      </c>
      <c r="E7679">
        <v>45517.964999999997</v>
      </c>
      <c r="G7679">
        <v>-9.4420000000000002</v>
      </c>
      <c r="H7679" s="1">
        <v>0.57800347222222226</v>
      </c>
      <c r="I7679" s="2">
        <v>41077</v>
      </c>
      <c r="J7679">
        <v>18</v>
      </c>
      <c r="K7679">
        <v>0</v>
      </c>
    </row>
    <row r="7680" spans="1:11" x14ac:dyDescent="0.75">
      <c r="A7680">
        <v>3424</v>
      </c>
      <c r="B7680">
        <v>6698.9470000000001</v>
      </c>
      <c r="D7680">
        <v>45512.947</v>
      </c>
      <c r="E7680">
        <v>45516.557000000001</v>
      </c>
      <c r="G7680">
        <v>-7.22</v>
      </c>
      <c r="H7680" s="1">
        <v>0.57800231481481479</v>
      </c>
      <c r="I7680" s="2">
        <v>41077</v>
      </c>
      <c r="J7680">
        <v>18</v>
      </c>
      <c r="K7680">
        <v>0</v>
      </c>
    </row>
    <row r="7681" spans="1:11" x14ac:dyDescent="0.75">
      <c r="A7681">
        <v>3424</v>
      </c>
      <c r="B7681">
        <v>6698.8850000000002</v>
      </c>
      <c r="D7681">
        <v>45512.563999999998</v>
      </c>
      <c r="E7681">
        <v>45515.347999999998</v>
      </c>
      <c r="G7681">
        <v>-5.5679999999999996</v>
      </c>
      <c r="H7681" s="1">
        <v>0.57800115740740743</v>
      </c>
      <c r="I7681" s="2">
        <v>41077</v>
      </c>
      <c r="J7681">
        <v>18</v>
      </c>
      <c r="K7681">
        <v>0</v>
      </c>
    </row>
    <row r="7682" spans="1:11" x14ac:dyDescent="0.75">
      <c r="A7682">
        <v>3424</v>
      </c>
      <c r="B7682">
        <v>6698.8239999999996</v>
      </c>
      <c r="D7682">
        <v>45512.156000000003</v>
      </c>
      <c r="E7682">
        <v>45514.243999999999</v>
      </c>
      <c r="G7682">
        <v>-4.1760000000000002</v>
      </c>
      <c r="H7682" s="1">
        <v>0.57799999999999996</v>
      </c>
      <c r="I7682" s="2">
        <v>41077</v>
      </c>
      <c r="J7682">
        <v>18</v>
      </c>
      <c r="K7682">
        <v>0</v>
      </c>
    </row>
    <row r="7683" spans="1:11" x14ac:dyDescent="0.75">
      <c r="A7683">
        <v>3424</v>
      </c>
      <c r="B7683">
        <v>6698.7619999999997</v>
      </c>
      <c r="D7683">
        <v>45511.726999999999</v>
      </c>
      <c r="E7683">
        <v>45513.235999999997</v>
      </c>
      <c r="G7683">
        <v>-3.0179999999999998</v>
      </c>
      <c r="H7683" s="1">
        <v>0.5779988425925926</v>
      </c>
      <c r="I7683" s="2">
        <v>41077</v>
      </c>
      <c r="J7683">
        <v>18</v>
      </c>
      <c r="K7683">
        <v>0</v>
      </c>
    </row>
    <row r="7684" spans="1:11" x14ac:dyDescent="0.75">
      <c r="A7684">
        <v>3424</v>
      </c>
      <c r="B7684">
        <v>6698.7</v>
      </c>
      <c r="D7684">
        <v>45511.487000000001</v>
      </c>
      <c r="E7684">
        <v>45512.684000000001</v>
      </c>
      <c r="G7684">
        <v>-2.3940000000000001</v>
      </c>
      <c r="H7684" s="1">
        <v>0.57799768518518524</v>
      </c>
      <c r="I7684" s="2">
        <v>41077</v>
      </c>
      <c r="J7684">
        <v>18</v>
      </c>
      <c r="K7684">
        <v>0</v>
      </c>
    </row>
    <row r="7685" spans="1:11" x14ac:dyDescent="0.75">
      <c r="A7685">
        <v>3424</v>
      </c>
      <c r="B7685">
        <v>6698.6379999999999</v>
      </c>
      <c r="D7685">
        <v>45511.213000000003</v>
      </c>
      <c r="E7685">
        <v>45512.616999999998</v>
      </c>
      <c r="G7685">
        <v>-2.8079999999999998</v>
      </c>
      <c r="H7685" s="1">
        <v>0.57799652777777777</v>
      </c>
      <c r="I7685" s="2">
        <v>41077</v>
      </c>
      <c r="J7685">
        <v>18</v>
      </c>
      <c r="K7685">
        <v>0</v>
      </c>
    </row>
    <row r="7686" spans="1:11" x14ac:dyDescent="0.75">
      <c r="A7686">
        <v>3424</v>
      </c>
      <c r="B7686">
        <v>6698.576</v>
      </c>
      <c r="D7686">
        <v>45511.016000000003</v>
      </c>
      <c r="E7686">
        <v>45512.561999999998</v>
      </c>
      <c r="G7686">
        <v>-3.0920000000000001</v>
      </c>
      <c r="H7686" s="1">
        <v>0.5779953703703703</v>
      </c>
      <c r="I7686" s="2">
        <v>41077</v>
      </c>
      <c r="J7686">
        <v>18</v>
      </c>
      <c r="K7686">
        <v>0</v>
      </c>
    </row>
    <row r="7687" spans="1:11" x14ac:dyDescent="0.75">
      <c r="A7687">
        <v>3424</v>
      </c>
      <c r="B7687">
        <v>6698.5140000000001</v>
      </c>
      <c r="D7687">
        <v>45510.849000000002</v>
      </c>
      <c r="E7687">
        <v>45512.677000000003</v>
      </c>
      <c r="G7687">
        <v>-3.6560000000000001</v>
      </c>
      <c r="H7687" s="1">
        <v>0.57799421296296294</v>
      </c>
      <c r="I7687" s="2">
        <v>41077</v>
      </c>
      <c r="J7687">
        <v>18</v>
      </c>
      <c r="K7687">
        <v>0</v>
      </c>
    </row>
    <row r="7688" spans="1:11" x14ac:dyDescent="0.75">
      <c r="A7688">
        <v>3424</v>
      </c>
      <c r="B7688">
        <v>6698.4520000000002</v>
      </c>
      <c r="D7688">
        <v>45510.631999999998</v>
      </c>
      <c r="E7688">
        <v>45512.404999999999</v>
      </c>
      <c r="G7688">
        <v>-3.5459999999999998</v>
      </c>
      <c r="H7688" s="1">
        <v>0.57799305555555558</v>
      </c>
      <c r="I7688" s="2">
        <v>41077</v>
      </c>
      <c r="J7688">
        <v>18</v>
      </c>
      <c r="K7688">
        <v>0</v>
      </c>
    </row>
    <row r="7689" spans="1:11" x14ac:dyDescent="0.75">
      <c r="A7689">
        <v>3424</v>
      </c>
      <c r="B7689">
        <v>6698.39</v>
      </c>
      <c r="D7689">
        <v>45510.451000000001</v>
      </c>
      <c r="E7689">
        <v>45511.542999999998</v>
      </c>
      <c r="G7689">
        <v>-2.1840000000000002</v>
      </c>
      <c r="H7689" s="1">
        <v>0.57799189814814811</v>
      </c>
      <c r="I7689" s="2">
        <v>41077</v>
      </c>
      <c r="J7689">
        <v>18</v>
      </c>
      <c r="K7689">
        <v>0</v>
      </c>
    </row>
    <row r="7690" spans="1:11" x14ac:dyDescent="0.75">
      <c r="A7690">
        <v>3424</v>
      </c>
      <c r="B7690">
        <v>6698.3280000000004</v>
      </c>
      <c r="D7690">
        <v>45510.375999999997</v>
      </c>
      <c r="E7690">
        <v>45510.252</v>
      </c>
      <c r="G7690">
        <v>0.248</v>
      </c>
      <c r="H7690" s="1">
        <v>0.57799074074074075</v>
      </c>
      <c r="I7690" s="2">
        <v>41077</v>
      </c>
      <c r="J7690">
        <v>18</v>
      </c>
      <c r="K7690">
        <v>0</v>
      </c>
    </row>
    <row r="7691" spans="1:11" x14ac:dyDescent="0.75">
      <c r="A7691">
        <v>3424</v>
      </c>
      <c r="B7691">
        <v>6698.2659999999996</v>
      </c>
      <c r="D7691">
        <v>45510.311999999998</v>
      </c>
      <c r="E7691">
        <v>45508.224000000002</v>
      </c>
      <c r="G7691">
        <v>4.1760000000000002</v>
      </c>
      <c r="H7691" s="1">
        <v>0.57798958333333339</v>
      </c>
      <c r="I7691" s="2">
        <v>41077</v>
      </c>
      <c r="J7691">
        <v>18</v>
      </c>
      <c r="K7691">
        <v>0</v>
      </c>
    </row>
    <row r="7692" spans="1:11" x14ac:dyDescent="0.75">
      <c r="A7692">
        <v>3424</v>
      </c>
      <c r="B7692">
        <v>6698.2039999999997</v>
      </c>
      <c r="D7692">
        <v>45510.211000000003</v>
      </c>
      <c r="E7692">
        <v>45505.661999999997</v>
      </c>
      <c r="G7692">
        <v>9.0980000000000008</v>
      </c>
      <c r="H7692" s="1">
        <v>0.57798842592592592</v>
      </c>
      <c r="I7692" s="2">
        <v>41077</v>
      </c>
      <c r="J7692">
        <v>18</v>
      </c>
      <c r="K7692">
        <v>0</v>
      </c>
    </row>
    <row r="7693" spans="1:11" x14ac:dyDescent="0.75">
      <c r="A7693">
        <v>3424</v>
      </c>
      <c r="B7693">
        <v>6698.1419999999998</v>
      </c>
      <c r="D7693">
        <v>45510.044000000002</v>
      </c>
      <c r="E7693">
        <v>45505.298000000003</v>
      </c>
      <c r="G7693">
        <v>9.4920000000000009</v>
      </c>
      <c r="H7693" s="1">
        <v>0.57798726851851845</v>
      </c>
      <c r="I7693" s="2">
        <v>41077</v>
      </c>
      <c r="J7693">
        <v>18</v>
      </c>
      <c r="K7693">
        <v>0</v>
      </c>
    </row>
    <row r="7694" spans="1:11" x14ac:dyDescent="0.75">
      <c r="A7694">
        <v>3424</v>
      </c>
      <c r="B7694">
        <v>6698.08</v>
      </c>
      <c r="D7694">
        <v>45509.946000000004</v>
      </c>
      <c r="E7694">
        <v>45507.243000000002</v>
      </c>
      <c r="G7694">
        <v>5.4059999999999997</v>
      </c>
      <c r="H7694" s="1">
        <v>0.57798611111111109</v>
      </c>
      <c r="I7694" s="2">
        <v>41077</v>
      </c>
      <c r="J7694">
        <v>18</v>
      </c>
      <c r="K7694">
        <v>0</v>
      </c>
    </row>
    <row r="7695" spans="1:11" x14ac:dyDescent="0.75">
      <c r="A7695">
        <v>3424</v>
      </c>
      <c r="B7695">
        <v>6698.0190000000002</v>
      </c>
      <c r="D7695">
        <v>45509.841</v>
      </c>
      <c r="E7695">
        <v>45509.428999999996</v>
      </c>
      <c r="G7695">
        <v>0.82399999999999995</v>
      </c>
      <c r="H7695" s="1">
        <v>0.57798495370370373</v>
      </c>
      <c r="I7695" s="2">
        <v>41077</v>
      </c>
      <c r="J7695">
        <v>18</v>
      </c>
      <c r="K7695">
        <v>0</v>
      </c>
    </row>
    <row r="7696" spans="1:11" x14ac:dyDescent="0.75">
      <c r="A7696">
        <v>3424</v>
      </c>
      <c r="B7696">
        <v>6697.9570000000003</v>
      </c>
      <c r="D7696">
        <v>45509.837</v>
      </c>
      <c r="E7696">
        <v>45510.849000000002</v>
      </c>
      <c r="G7696">
        <v>-2.024</v>
      </c>
      <c r="H7696" s="1">
        <v>0.57798379629629626</v>
      </c>
      <c r="I7696" s="2">
        <v>41077</v>
      </c>
      <c r="J7696">
        <v>18</v>
      </c>
      <c r="K7696">
        <v>0</v>
      </c>
    </row>
    <row r="7697" spans="1:11" x14ac:dyDescent="0.75">
      <c r="A7697">
        <v>3424</v>
      </c>
      <c r="B7697">
        <v>6697.8950000000004</v>
      </c>
      <c r="D7697">
        <v>45509.830999999998</v>
      </c>
      <c r="E7697">
        <v>45511.444000000003</v>
      </c>
      <c r="G7697">
        <v>-3.226</v>
      </c>
      <c r="H7697" s="1">
        <v>0.5779826388888889</v>
      </c>
      <c r="I7697" s="2">
        <v>41077</v>
      </c>
      <c r="J7697">
        <v>18</v>
      </c>
      <c r="K7697">
        <v>0</v>
      </c>
    </row>
    <row r="7698" spans="1:11" x14ac:dyDescent="0.75">
      <c r="A7698">
        <v>3424</v>
      </c>
      <c r="B7698">
        <v>6697.8329999999996</v>
      </c>
      <c r="D7698">
        <v>45509.921000000002</v>
      </c>
      <c r="E7698">
        <v>45511.533000000003</v>
      </c>
      <c r="G7698">
        <v>-3.2240000000000002</v>
      </c>
      <c r="H7698" s="1">
        <v>0.57798148148148154</v>
      </c>
      <c r="I7698" s="2">
        <v>41077</v>
      </c>
      <c r="J7698">
        <v>18</v>
      </c>
      <c r="K7698">
        <v>0</v>
      </c>
    </row>
    <row r="7699" spans="1:11" x14ac:dyDescent="0.75">
      <c r="A7699">
        <v>3424</v>
      </c>
      <c r="B7699">
        <v>6697.7709999999997</v>
      </c>
      <c r="D7699">
        <v>45509.817000000003</v>
      </c>
      <c r="E7699">
        <v>45511.383999999998</v>
      </c>
      <c r="G7699">
        <v>-3.1339999999999999</v>
      </c>
      <c r="H7699" s="1">
        <v>0.57798032407407407</v>
      </c>
      <c r="I7699" s="2">
        <v>41077</v>
      </c>
      <c r="J7699">
        <v>18</v>
      </c>
      <c r="K7699">
        <v>0</v>
      </c>
    </row>
    <row r="7700" spans="1:11" x14ac:dyDescent="0.75">
      <c r="A7700">
        <v>3424</v>
      </c>
      <c r="B7700">
        <v>6697.7089999999998</v>
      </c>
      <c r="D7700">
        <v>45509.758000000002</v>
      </c>
      <c r="E7700">
        <v>45511.078000000001</v>
      </c>
      <c r="G7700">
        <v>-2.64</v>
      </c>
      <c r="H7700" s="1">
        <v>0.5779791666666666</v>
      </c>
      <c r="I7700" s="2">
        <v>41077</v>
      </c>
      <c r="J7700">
        <v>18</v>
      </c>
      <c r="K7700">
        <v>0</v>
      </c>
    </row>
    <row r="7701" spans="1:11" x14ac:dyDescent="0.75">
      <c r="A7701">
        <v>3424</v>
      </c>
      <c r="B7701">
        <v>6697.6469999999999</v>
      </c>
      <c r="D7701">
        <v>45509.832000000002</v>
      </c>
      <c r="E7701">
        <v>45510.985999999997</v>
      </c>
      <c r="G7701">
        <v>-2.3079999999999998</v>
      </c>
      <c r="H7701" s="1">
        <v>0.57797800925925924</v>
      </c>
      <c r="I7701" s="2">
        <v>41077</v>
      </c>
      <c r="J7701">
        <v>18</v>
      </c>
      <c r="K7701">
        <v>0</v>
      </c>
    </row>
    <row r="7702" spans="1:11" x14ac:dyDescent="0.75">
      <c r="A7702">
        <v>3424</v>
      </c>
      <c r="B7702">
        <v>6697.585</v>
      </c>
      <c r="D7702">
        <v>45509.860999999997</v>
      </c>
      <c r="E7702">
        <v>45510.976000000002</v>
      </c>
      <c r="G7702">
        <v>-2.23</v>
      </c>
      <c r="H7702" s="1">
        <v>0.57797685185185188</v>
      </c>
      <c r="I7702" s="2">
        <v>41077</v>
      </c>
      <c r="J7702">
        <v>18</v>
      </c>
      <c r="K7702">
        <v>0</v>
      </c>
    </row>
    <row r="7703" spans="1:11" x14ac:dyDescent="0.75">
      <c r="A7703">
        <v>3424</v>
      </c>
      <c r="B7703">
        <v>6697.5230000000001</v>
      </c>
      <c r="D7703">
        <v>45509.883000000002</v>
      </c>
      <c r="E7703">
        <v>45511.807999999997</v>
      </c>
      <c r="G7703">
        <v>-3.85</v>
      </c>
      <c r="H7703" s="1">
        <v>0.57797569444444441</v>
      </c>
      <c r="I7703" s="2">
        <v>41077</v>
      </c>
      <c r="J7703">
        <v>18</v>
      </c>
      <c r="K7703">
        <v>0</v>
      </c>
    </row>
    <row r="7704" spans="1:11" x14ac:dyDescent="0.75">
      <c r="A7704">
        <v>3424</v>
      </c>
      <c r="B7704">
        <v>6697.4610000000002</v>
      </c>
      <c r="D7704">
        <v>45509.925000000003</v>
      </c>
      <c r="E7704">
        <v>45513.536999999997</v>
      </c>
      <c r="G7704">
        <v>-7.2240000000000002</v>
      </c>
      <c r="H7704" s="1">
        <v>0.57797453703703705</v>
      </c>
      <c r="I7704" s="2">
        <v>41077</v>
      </c>
      <c r="J7704">
        <v>18</v>
      </c>
      <c r="K7704">
        <v>0</v>
      </c>
    </row>
    <row r="7705" spans="1:11" x14ac:dyDescent="0.75">
      <c r="A7705">
        <v>3424</v>
      </c>
      <c r="B7705">
        <v>6697.3990000000003</v>
      </c>
      <c r="D7705">
        <v>45509.976999999999</v>
      </c>
      <c r="E7705">
        <v>45515.072999999997</v>
      </c>
      <c r="G7705">
        <v>-10.192</v>
      </c>
      <c r="H7705" s="1">
        <v>0.57797337962962969</v>
      </c>
      <c r="I7705" s="2">
        <v>41077</v>
      </c>
      <c r="J7705">
        <v>18</v>
      </c>
      <c r="K7705">
        <v>0</v>
      </c>
    </row>
    <row r="7706" spans="1:11" x14ac:dyDescent="0.75">
      <c r="A7706">
        <v>3424</v>
      </c>
      <c r="B7706">
        <v>6697.3370000000004</v>
      </c>
      <c r="D7706">
        <v>45510.108999999997</v>
      </c>
      <c r="E7706">
        <v>45515.837</v>
      </c>
      <c r="G7706">
        <v>-11.456</v>
      </c>
      <c r="H7706" s="1">
        <v>0.57797222222222222</v>
      </c>
      <c r="I7706" s="2">
        <v>41077</v>
      </c>
      <c r="J7706">
        <v>18</v>
      </c>
      <c r="K7706">
        <v>0</v>
      </c>
    </row>
    <row r="7707" spans="1:11" x14ac:dyDescent="0.75">
      <c r="A7707">
        <v>3424</v>
      </c>
      <c r="B7707">
        <v>6697.2759999999998</v>
      </c>
      <c r="D7707">
        <v>45510.06</v>
      </c>
      <c r="E7707">
        <v>45515.767</v>
      </c>
      <c r="G7707">
        <v>-11.414</v>
      </c>
      <c r="H7707" s="1">
        <v>0.57797106481481475</v>
      </c>
      <c r="I7707" s="2">
        <v>41077</v>
      </c>
      <c r="J7707">
        <v>18</v>
      </c>
      <c r="K7707">
        <v>0</v>
      </c>
    </row>
    <row r="7708" spans="1:11" x14ac:dyDescent="0.75">
      <c r="A7708">
        <v>3424</v>
      </c>
      <c r="B7708">
        <v>6697.2139999999999</v>
      </c>
      <c r="D7708">
        <v>45509.974999999999</v>
      </c>
      <c r="E7708">
        <v>45515.271999999997</v>
      </c>
      <c r="G7708">
        <v>-10.593999999999999</v>
      </c>
      <c r="H7708" s="1">
        <v>0.57796990740740739</v>
      </c>
      <c r="I7708" s="2">
        <v>41077</v>
      </c>
      <c r="J7708">
        <v>18</v>
      </c>
      <c r="K7708">
        <v>0</v>
      </c>
    </row>
    <row r="7709" spans="1:11" x14ac:dyDescent="0.75">
      <c r="A7709">
        <v>3424</v>
      </c>
      <c r="B7709">
        <v>6697.152</v>
      </c>
      <c r="D7709">
        <v>45509.934999999998</v>
      </c>
      <c r="E7709">
        <v>45514.495000000003</v>
      </c>
      <c r="G7709">
        <v>-9.1199999999999992</v>
      </c>
      <c r="H7709" s="1">
        <v>0.57796875000000003</v>
      </c>
      <c r="I7709" s="2">
        <v>41077</v>
      </c>
      <c r="J7709">
        <v>18</v>
      </c>
      <c r="K7709">
        <v>0</v>
      </c>
    </row>
    <row r="7710" spans="1:11" x14ac:dyDescent="0.75">
      <c r="A7710">
        <v>3424</v>
      </c>
      <c r="B7710">
        <v>6697.09</v>
      </c>
      <c r="D7710">
        <v>45509.858</v>
      </c>
      <c r="E7710">
        <v>45513.591</v>
      </c>
      <c r="G7710">
        <v>-7.4660000000000002</v>
      </c>
      <c r="H7710" s="1">
        <v>0.57796759259259256</v>
      </c>
      <c r="I7710" s="2">
        <v>41077</v>
      </c>
      <c r="J7710">
        <v>18</v>
      </c>
      <c r="K7710">
        <v>0</v>
      </c>
    </row>
    <row r="7711" spans="1:11" x14ac:dyDescent="0.75">
      <c r="A7711">
        <v>3424</v>
      </c>
      <c r="B7711">
        <v>6697.0280000000002</v>
      </c>
      <c r="D7711">
        <v>45509.756000000001</v>
      </c>
      <c r="E7711">
        <v>45512.544000000002</v>
      </c>
      <c r="G7711">
        <v>-5.5759999999999996</v>
      </c>
      <c r="H7711" s="1">
        <v>0.5779664351851852</v>
      </c>
      <c r="I7711" s="2">
        <v>41077</v>
      </c>
      <c r="J7711">
        <v>18</v>
      </c>
      <c r="K7711">
        <v>0</v>
      </c>
    </row>
    <row r="7712" spans="1:11" x14ac:dyDescent="0.75">
      <c r="A7712">
        <v>3424</v>
      </c>
      <c r="B7712">
        <v>6696.9660000000003</v>
      </c>
      <c r="D7712">
        <v>45509.678999999996</v>
      </c>
      <c r="E7712">
        <v>45511.377</v>
      </c>
      <c r="G7712">
        <v>-3.3959999999999999</v>
      </c>
      <c r="H7712" s="1">
        <v>0.57796527777777784</v>
      </c>
      <c r="I7712" s="2">
        <v>41077</v>
      </c>
      <c r="J7712">
        <v>18</v>
      </c>
      <c r="K7712">
        <v>0</v>
      </c>
    </row>
    <row r="7713" spans="1:11" x14ac:dyDescent="0.75">
      <c r="A7713">
        <v>3424</v>
      </c>
      <c r="B7713">
        <v>6696.9040000000005</v>
      </c>
      <c r="D7713">
        <v>45509.508999999998</v>
      </c>
      <c r="E7713">
        <v>45510.063999999998</v>
      </c>
      <c r="G7713">
        <v>-1.1100000000000001</v>
      </c>
      <c r="H7713" s="1">
        <v>0.57796412037037037</v>
      </c>
      <c r="I7713" s="2">
        <v>41077</v>
      </c>
      <c r="J7713">
        <v>18</v>
      </c>
      <c r="K7713">
        <v>0</v>
      </c>
    </row>
    <row r="7714" spans="1:11" x14ac:dyDescent="0.75">
      <c r="A7714">
        <v>3424</v>
      </c>
      <c r="B7714">
        <v>6696.8419999999996</v>
      </c>
      <c r="D7714">
        <v>45509.258000000002</v>
      </c>
      <c r="E7714">
        <v>45507.587</v>
      </c>
      <c r="G7714">
        <v>3.3420000000000001</v>
      </c>
      <c r="H7714" s="1">
        <v>0.5779629629629629</v>
      </c>
      <c r="I7714" s="2">
        <v>41077</v>
      </c>
      <c r="J7714">
        <v>18</v>
      </c>
      <c r="K7714">
        <v>0</v>
      </c>
    </row>
    <row r="7715" spans="1:11" x14ac:dyDescent="0.75">
      <c r="A7715">
        <v>3424</v>
      </c>
      <c r="B7715">
        <v>6696.78</v>
      </c>
      <c r="D7715">
        <v>45509.1</v>
      </c>
      <c r="E7715">
        <v>45504.671999999999</v>
      </c>
      <c r="G7715">
        <v>8.8559999999999999</v>
      </c>
      <c r="H7715" s="1">
        <v>0.57796180555555554</v>
      </c>
      <c r="I7715" s="2">
        <v>41077</v>
      </c>
      <c r="J7715">
        <v>18</v>
      </c>
      <c r="K7715">
        <v>0</v>
      </c>
    </row>
    <row r="7716" spans="1:11" x14ac:dyDescent="0.75">
      <c r="A7716">
        <v>3424</v>
      </c>
      <c r="B7716">
        <v>6696.7179999999998</v>
      </c>
      <c r="D7716">
        <v>45509.029000000002</v>
      </c>
      <c r="E7716">
        <v>45502.675000000003</v>
      </c>
      <c r="G7716">
        <v>12.708</v>
      </c>
      <c r="H7716" s="1">
        <v>0.57796064814814818</v>
      </c>
      <c r="I7716" s="2">
        <v>41077</v>
      </c>
      <c r="J7716">
        <v>18</v>
      </c>
      <c r="K7716">
        <v>0</v>
      </c>
    </row>
    <row r="7717" spans="1:11" x14ac:dyDescent="0.75">
      <c r="A7717">
        <v>3424</v>
      </c>
      <c r="B7717">
        <v>6696.6559999999999</v>
      </c>
      <c r="D7717">
        <v>45508.828000000001</v>
      </c>
      <c r="E7717">
        <v>45501.915000000001</v>
      </c>
      <c r="G7717">
        <v>13.826000000000001</v>
      </c>
      <c r="H7717" s="1">
        <v>0.57795949074074071</v>
      </c>
      <c r="I7717" s="2">
        <v>41077</v>
      </c>
      <c r="J7717">
        <v>18</v>
      </c>
      <c r="K7717">
        <v>0</v>
      </c>
    </row>
    <row r="7718" spans="1:11" x14ac:dyDescent="0.75">
      <c r="A7718">
        <v>3424</v>
      </c>
      <c r="B7718">
        <v>6696.5940000000001</v>
      </c>
      <c r="D7718">
        <v>45508.77</v>
      </c>
      <c r="E7718">
        <v>45502.233</v>
      </c>
      <c r="G7718">
        <v>13.074</v>
      </c>
      <c r="H7718" s="1">
        <v>0.57795833333333335</v>
      </c>
      <c r="I7718" s="2">
        <v>41077</v>
      </c>
      <c r="J7718">
        <v>18</v>
      </c>
      <c r="K7718">
        <v>0</v>
      </c>
    </row>
    <row r="7719" spans="1:11" x14ac:dyDescent="0.75">
      <c r="A7719">
        <v>3424</v>
      </c>
      <c r="B7719">
        <v>6696.5330000000004</v>
      </c>
      <c r="D7719">
        <v>45508.748</v>
      </c>
      <c r="E7719">
        <v>45503.487000000001</v>
      </c>
      <c r="G7719">
        <v>10.522</v>
      </c>
      <c r="H7719" s="1">
        <v>0.57795717592592599</v>
      </c>
      <c r="I7719" s="2">
        <v>41077</v>
      </c>
      <c r="J7719">
        <v>18</v>
      </c>
      <c r="K7719">
        <v>0</v>
      </c>
    </row>
    <row r="7720" spans="1:11" x14ac:dyDescent="0.75">
      <c r="A7720">
        <v>3424</v>
      </c>
      <c r="B7720">
        <v>6696.4709999999995</v>
      </c>
      <c r="D7720">
        <v>45508.726999999999</v>
      </c>
      <c r="E7720">
        <v>45505.529000000002</v>
      </c>
      <c r="G7720">
        <v>6.3959999999999999</v>
      </c>
      <c r="H7720" s="1">
        <v>0.57795601851851852</v>
      </c>
      <c r="I7720" s="2">
        <v>41077</v>
      </c>
      <c r="J7720">
        <v>18</v>
      </c>
      <c r="K7720">
        <v>0</v>
      </c>
    </row>
    <row r="7721" spans="1:11" x14ac:dyDescent="0.75">
      <c r="A7721">
        <v>3424</v>
      </c>
      <c r="B7721">
        <v>6696.4089999999997</v>
      </c>
      <c r="D7721">
        <v>45508.845999999998</v>
      </c>
      <c r="E7721">
        <v>45507.381000000001</v>
      </c>
      <c r="G7721">
        <v>2.93</v>
      </c>
      <c r="H7721" s="1">
        <v>0.57795486111111105</v>
      </c>
      <c r="I7721" s="2">
        <v>41077</v>
      </c>
      <c r="J7721">
        <v>18</v>
      </c>
      <c r="K7721">
        <v>0</v>
      </c>
    </row>
    <row r="7722" spans="1:11" x14ac:dyDescent="0.75">
      <c r="A7722">
        <v>3424</v>
      </c>
      <c r="B7722">
        <v>6696.3469999999998</v>
      </c>
      <c r="D7722">
        <v>45508.786</v>
      </c>
      <c r="E7722">
        <v>45507.981</v>
      </c>
      <c r="G7722">
        <v>1.61</v>
      </c>
      <c r="H7722" s="1">
        <v>0.57795370370370369</v>
      </c>
      <c r="I7722" s="2">
        <v>41077</v>
      </c>
      <c r="J7722">
        <v>18</v>
      </c>
      <c r="K7722">
        <v>0</v>
      </c>
    </row>
    <row r="7723" spans="1:11" x14ac:dyDescent="0.75">
      <c r="A7723">
        <v>3424</v>
      </c>
      <c r="B7723">
        <v>6696.2849999999999</v>
      </c>
      <c r="D7723">
        <v>45508.900999999998</v>
      </c>
      <c r="E7723">
        <v>45507.661</v>
      </c>
      <c r="G7723">
        <v>2.48</v>
      </c>
      <c r="H7723" s="1">
        <v>0.57795254629629633</v>
      </c>
      <c r="I7723" s="2">
        <v>41077</v>
      </c>
      <c r="J7723">
        <v>18</v>
      </c>
      <c r="K7723">
        <v>0</v>
      </c>
    </row>
    <row r="7724" spans="1:11" x14ac:dyDescent="0.75">
      <c r="A7724">
        <v>3424</v>
      </c>
      <c r="B7724">
        <v>6696.223</v>
      </c>
      <c r="D7724">
        <v>45509.021999999997</v>
      </c>
      <c r="E7724">
        <v>45507.680999999997</v>
      </c>
      <c r="G7724">
        <v>2.6819999999999999</v>
      </c>
      <c r="H7724" s="1">
        <v>0.57795138888888886</v>
      </c>
      <c r="I7724" s="2">
        <v>41077</v>
      </c>
      <c r="J7724">
        <v>18</v>
      </c>
      <c r="K7724">
        <v>0</v>
      </c>
    </row>
    <row r="7725" spans="1:11" x14ac:dyDescent="0.75">
      <c r="A7725">
        <v>3424</v>
      </c>
      <c r="B7725">
        <v>6696.1610000000001</v>
      </c>
      <c r="D7725">
        <v>45509.163999999997</v>
      </c>
      <c r="E7725">
        <v>45508.091999999997</v>
      </c>
      <c r="G7725">
        <v>2.1440000000000001</v>
      </c>
      <c r="H7725" s="1">
        <v>0.5779502314814815</v>
      </c>
      <c r="I7725" s="2">
        <v>41077</v>
      </c>
      <c r="J7725">
        <v>18</v>
      </c>
      <c r="K7725">
        <v>0</v>
      </c>
    </row>
    <row r="7726" spans="1:11" x14ac:dyDescent="0.75">
      <c r="A7726">
        <v>3424</v>
      </c>
      <c r="B7726">
        <v>6696.0990000000002</v>
      </c>
      <c r="D7726">
        <v>45509.315999999999</v>
      </c>
      <c r="E7726">
        <v>45508.591999999997</v>
      </c>
      <c r="G7726">
        <v>1.448</v>
      </c>
      <c r="H7726" s="1">
        <v>0.57794907407407414</v>
      </c>
      <c r="I7726" s="2">
        <v>41077</v>
      </c>
      <c r="J7726">
        <v>18</v>
      </c>
      <c r="K7726">
        <v>0</v>
      </c>
    </row>
    <row r="7727" spans="1:11" x14ac:dyDescent="0.75">
      <c r="A7727">
        <v>3424</v>
      </c>
      <c r="B7727">
        <v>6696.0370000000003</v>
      </c>
      <c r="D7727">
        <v>45509.372000000003</v>
      </c>
      <c r="E7727">
        <v>45509.101999999999</v>
      </c>
      <c r="G7727">
        <v>0.54</v>
      </c>
      <c r="H7727" s="1">
        <v>0.57794791666666667</v>
      </c>
      <c r="I7727" s="2">
        <v>41077</v>
      </c>
      <c r="J7727">
        <v>18</v>
      </c>
      <c r="K7727">
        <v>0</v>
      </c>
    </row>
    <row r="7728" spans="1:11" x14ac:dyDescent="0.75">
      <c r="A7728">
        <v>3424</v>
      </c>
      <c r="B7728">
        <v>6695.9750000000004</v>
      </c>
      <c r="D7728">
        <v>45509.438999999998</v>
      </c>
      <c r="E7728">
        <v>45509.398000000001</v>
      </c>
      <c r="G7728">
        <v>8.2000000000000003E-2</v>
      </c>
      <c r="H7728" s="1">
        <v>0.5779467592592592</v>
      </c>
      <c r="I7728" s="2">
        <v>41077</v>
      </c>
      <c r="J7728">
        <v>18</v>
      </c>
      <c r="K7728">
        <v>0</v>
      </c>
    </row>
    <row r="7729" spans="1:11" x14ac:dyDescent="0.75">
      <c r="A7729">
        <v>3424</v>
      </c>
      <c r="B7729">
        <v>6695.9129999999996</v>
      </c>
      <c r="D7729">
        <v>45509.553999999996</v>
      </c>
      <c r="E7729">
        <v>45509.718999999997</v>
      </c>
      <c r="G7729">
        <v>-0.33</v>
      </c>
      <c r="H7729" s="1">
        <v>0.57794560185185184</v>
      </c>
      <c r="I7729" s="2">
        <v>41077</v>
      </c>
      <c r="J7729">
        <v>18</v>
      </c>
      <c r="K7729">
        <v>0</v>
      </c>
    </row>
    <row r="7730" spans="1:11" x14ac:dyDescent="0.75">
      <c r="A7730">
        <v>3424</v>
      </c>
      <c r="B7730">
        <v>6695.8509999999997</v>
      </c>
      <c r="D7730">
        <v>45509.690999999999</v>
      </c>
      <c r="E7730">
        <v>45510.269</v>
      </c>
      <c r="G7730">
        <v>-1.1559999999999999</v>
      </c>
      <c r="H7730" s="1">
        <v>0.57794444444444448</v>
      </c>
      <c r="I7730" s="2">
        <v>41077</v>
      </c>
      <c r="J7730">
        <v>18</v>
      </c>
      <c r="K7730">
        <v>0</v>
      </c>
    </row>
    <row r="7731" spans="1:11" x14ac:dyDescent="0.75">
      <c r="A7731">
        <v>3424</v>
      </c>
      <c r="B7731">
        <v>6695.7889999999998</v>
      </c>
      <c r="D7731">
        <v>45509.798000000003</v>
      </c>
      <c r="E7731">
        <v>45511.366999999998</v>
      </c>
      <c r="G7731">
        <v>-3.1379999999999999</v>
      </c>
      <c r="H7731" s="1">
        <v>0.57794328703703701</v>
      </c>
      <c r="I7731" s="2">
        <v>41077</v>
      </c>
      <c r="J7731">
        <v>18</v>
      </c>
      <c r="K7731">
        <v>0</v>
      </c>
    </row>
    <row r="7732" spans="1:11" x14ac:dyDescent="0.75">
      <c r="A7732">
        <v>3424</v>
      </c>
      <c r="B7732">
        <v>6695.7280000000001</v>
      </c>
      <c r="D7732">
        <v>45509.894999999997</v>
      </c>
      <c r="E7732">
        <v>45513.205000000002</v>
      </c>
      <c r="G7732">
        <v>-6.62</v>
      </c>
      <c r="H7732" s="1">
        <v>0.57794212962962965</v>
      </c>
      <c r="I7732" s="2">
        <v>41077</v>
      </c>
      <c r="J7732">
        <v>18</v>
      </c>
      <c r="K7732">
        <v>0</v>
      </c>
    </row>
    <row r="7733" spans="1:11" x14ac:dyDescent="0.75">
      <c r="A7733">
        <v>3424</v>
      </c>
      <c r="B7733">
        <v>6695.6660000000002</v>
      </c>
      <c r="D7733">
        <v>45510.000999999997</v>
      </c>
      <c r="E7733">
        <v>45515.55</v>
      </c>
      <c r="G7733">
        <v>-11.098000000000001</v>
      </c>
      <c r="H7733" s="1">
        <v>0.57794097222222229</v>
      </c>
      <c r="I7733" s="2">
        <v>41077</v>
      </c>
      <c r="J7733">
        <v>18</v>
      </c>
      <c r="K7733">
        <v>0</v>
      </c>
    </row>
    <row r="7734" spans="1:11" x14ac:dyDescent="0.75">
      <c r="A7734">
        <v>3424</v>
      </c>
      <c r="B7734">
        <v>6695.6040000000003</v>
      </c>
      <c r="D7734">
        <v>45510.063999999998</v>
      </c>
      <c r="E7734">
        <v>45516.870999999999</v>
      </c>
      <c r="G7734">
        <v>-13.614000000000001</v>
      </c>
      <c r="H7734" s="1">
        <v>0.57793981481481482</v>
      </c>
      <c r="I7734" s="2">
        <v>41077</v>
      </c>
      <c r="J7734">
        <v>18</v>
      </c>
      <c r="K7734">
        <v>0</v>
      </c>
    </row>
    <row r="7735" spans="1:11" x14ac:dyDescent="0.75">
      <c r="A7735">
        <v>3424</v>
      </c>
      <c r="B7735">
        <v>6695.5420000000004</v>
      </c>
      <c r="D7735">
        <v>45510.04</v>
      </c>
      <c r="E7735">
        <v>45516.847999999998</v>
      </c>
      <c r="G7735">
        <v>-13.616</v>
      </c>
      <c r="H7735" s="1">
        <v>0.57793865740740735</v>
      </c>
      <c r="I7735" s="2">
        <v>41077</v>
      </c>
      <c r="J7735">
        <v>18</v>
      </c>
      <c r="K7735">
        <v>0</v>
      </c>
    </row>
    <row r="7736" spans="1:11" x14ac:dyDescent="0.75">
      <c r="A7736">
        <v>3424</v>
      </c>
      <c r="B7736">
        <v>6695.48</v>
      </c>
      <c r="D7736">
        <v>45510.035000000003</v>
      </c>
      <c r="E7736">
        <v>45516.343000000001</v>
      </c>
      <c r="G7736">
        <v>-12.616</v>
      </c>
      <c r="H7736" s="1">
        <v>0.57793749999999999</v>
      </c>
      <c r="I7736" s="2">
        <v>41077</v>
      </c>
      <c r="J7736">
        <v>18</v>
      </c>
      <c r="K7736">
        <v>0</v>
      </c>
    </row>
    <row r="7737" spans="1:11" x14ac:dyDescent="0.75">
      <c r="A7737">
        <v>3424</v>
      </c>
      <c r="B7737">
        <v>6695.4179999999997</v>
      </c>
      <c r="D7737">
        <v>45509.904999999999</v>
      </c>
      <c r="E7737">
        <v>45515.572</v>
      </c>
      <c r="G7737">
        <v>-11.334</v>
      </c>
      <c r="H7737" s="1">
        <v>0.57793634259259263</v>
      </c>
      <c r="I7737" s="2">
        <v>41077</v>
      </c>
      <c r="J7737">
        <v>18</v>
      </c>
      <c r="K7737">
        <v>0</v>
      </c>
    </row>
    <row r="7738" spans="1:11" x14ac:dyDescent="0.75">
      <c r="A7738">
        <v>3424</v>
      </c>
      <c r="B7738">
        <v>6695.3559999999998</v>
      </c>
      <c r="D7738">
        <v>45509.862000000001</v>
      </c>
      <c r="E7738">
        <v>45514.826999999997</v>
      </c>
      <c r="G7738">
        <v>-9.93</v>
      </c>
      <c r="H7738" s="1">
        <v>0.57793518518518516</v>
      </c>
      <c r="I7738" s="2">
        <v>41077</v>
      </c>
      <c r="J7738">
        <v>18</v>
      </c>
      <c r="K7738">
        <v>0</v>
      </c>
    </row>
    <row r="7739" spans="1:11" x14ac:dyDescent="0.75">
      <c r="A7739">
        <v>3424</v>
      </c>
      <c r="B7739">
        <v>6695.2939999999999</v>
      </c>
      <c r="D7739">
        <v>45509.731</v>
      </c>
      <c r="E7739">
        <v>45513.752</v>
      </c>
      <c r="G7739">
        <v>-8.0419999999999998</v>
      </c>
      <c r="H7739" s="1">
        <v>0.5779340277777778</v>
      </c>
      <c r="I7739" s="2">
        <v>41077</v>
      </c>
      <c r="J7739">
        <v>18</v>
      </c>
      <c r="K7739">
        <v>0</v>
      </c>
    </row>
    <row r="7740" spans="1:11" x14ac:dyDescent="0.75">
      <c r="A7740">
        <v>3424</v>
      </c>
      <c r="B7740">
        <v>6695.232</v>
      </c>
      <c r="D7740">
        <v>45509.563999999998</v>
      </c>
      <c r="E7740">
        <v>45511.463000000003</v>
      </c>
      <c r="G7740">
        <v>-3.798</v>
      </c>
      <c r="H7740" s="1">
        <v>0.57793287037037044</v>
      </c>
      <c r="I7740" s="2">
        <v>41077</v>
      </c>
      <c r="J7740">
        <v>18</v>
      </c>
      <c r="K7740">
        <v>0</v>
      </c>
    </row>
    <row r="7741" spans="1:11" x14ac:dyDescent="0.75">
      <c r="A7741">
        <v>3424</v>
      </c>
      <c r="B7741">
        <v>6695.17</v>
      </c>
      <c r="D7741">
        <v>45509.355000000003</v>
      </c>
      <c r="E7741">
        <v>45507.826999999997</v>
      </c>
      <c r="G7741">
        <v>3.056</v>
      </c>
      <c r="H7741" s="1">
        <v>0.57793171296296297</v>
      </c>
      <c r="I7741" s="2">
        <v>41077</v>
      </c>
      <c r="J7741">
        <v>18</v>
      </c>
      <c r="K7741">
        <v>0</v>
      </c>
    </row>
    <row r="7742" spans="1:11" x14ac:dyDescent="0.75">
      <c r="A7742">
        <v>3424</v>
      </c>
      <c r="B7742">
        <v>6695.1080000000002</v>
      </c>
      <c r="D7742">
        <v>45509.025000000001</v>
      </c>
      <c r="E7742">
        <v>45504.578999999998</v>
      </c>
      <c r="G7742">
        <v>8.8919999999999995</v>
      </c>
      <c r="H7742" s="1">
        <v>0.5779305555555555</v>
      </c>
      <c r="I7742" s="2">
        <v>41077</v>
      </c>
      <c r="J7742">
        <v>18</v>
      </c>
      <c r="K7742">
        <v>0</v>
      </c>
    </row>
    <row r="7743" spans="1:11" x14ac:dyDescent="0.75">
      <c r="A7743">
        <v>3424</v>
      </c>
      <c r="B7743">
        <v>6695.0460000000003</v>
      </c>
      <c r="D7743">
        <v>45508.809000000001</v>
      </c>
      <c r="E7743">
        <v>45503.803999999996</v>
      </c>
      <c r="G7743">
        <v>10.01</v>
      </c>
      <c r="H7743" s="1">
        <v>0.57792939814814814</v>
      </c>
      <c r="I7743" s="2">
        <v>41077</v>
      </c>
      <c r="J7743">
        <v>18</v>
      </c>
      <c r="K7743">
        <v>0</v>
      </c>
    </row>
    <row r="7744" spans="1:11" x14ac:dyDescent="0.75">
      <c r="A7744">
        <v>3424</v>
      </c>
      <c r="B7744">
        <v>6694.9849999999997</v>
      </c>
      <c r="D7744">
        <v>45508.536999999997</v>
      </c>
      <c r="E7744">
        <v>45504.760999999999</v>
      </c>
      <c r="G7744">
        <v>7.5519999999999996</v>
      </c>
      <c r="H7744" s="1">
        <v>0.57792824074074078</v>
      </c>
      <c r="I7744" s="2">
        <v>41077</v>
      </c>
      <c r="J7744">
        <v>18</v>
      </c>
      <c r="K7744">
        <v>0</v>
      </c>
    </row>
    <row r="7745" spans="1:11" x14ac:dyDescent="0.75">
      <c r="A7745">
        <v>3424</v>
      </c>
      <c r="B7745">
        <v>6694.9229999999998</v>
      </c>
      <c r="D7745">
        <v>45508.296000000002</v>
      </c>
      <c r="E7745">
        <v>45505.553</v>
      </c>
      <c r="G7745">
        <v>5.4859999999999998</v>
      </c>
      <c r="H7745" s="1">
        <v>0.57792708333333331</v>
      </c>
      <c r="I7745" s="2">
        <v>41077</v>
      </c>
      <c r="J7745">
        <v>18</v>
      </c>
      <c r="K7745">
        <v>0</v>
      </c>
    </row>
    <row r="7746" spans="1:11" x14ac:dyDescent="0.75">
      <c r="A7746">
        <v>3424</v>
      </c>
      <c r="B7746">
        <v>6694.8609999999999</v>
      </c>
      <c r="D7746">
        <v>45508.150999999998</v>
      </c>
      <c r="E7746">
        <v>45505.756000000001</v>
      </c>
      <c r="G7746">
        <v>4.79</v>
      </c>
      <c r="H7746" s="1">
        <v>0.57792592592592595</v>
      </c>
      <c r="I7746" s="2">
        <v>41077</v>
      </c>
      <c r="J7746">
        <v>18</v>
      </c>
      <c r="K7746">
        <v>0</v>
      </c>
    </row>
    <row r="7747" spans="1:11" x14ac:dyDescent="0.75">
      <c r="A7747">
        <v>3424</v>
      </c>
      <c r="B7747">
        <v>6694.799</v>
      </c>
      <c r="D7747">
        <v>45507.942000000003</v>
      </c>
      <c r="E7747">
        <v>45505.326999999997</v>
      </c>
      <c r="G7747">
        <v>5.23</v>
      </c>
      <c r="H7747" s="1">
        <v>0.57792476851851848</v>
      </c>
      <c r="I7747" s="2">
        <v>41077</v>
      </c>
      <c r="J7747">
        <v>18</v>
      </c>
      <c r="K7747">
        <v>0</v>
      </c>
    </row>
    <row r="7748" spans="1:11" x14ac:dyDescent="0.75">
      <c r="A7748">
        <v>3424</v>
      </c>
      <c r="B7748">
        <v>6694.7370000000001</v>
      </c>
      <c r="D7748">
        <v>45507.857000000004</v>
      </c>
      <c r="E7748">
        <v>45504.847999999998</v>
      </c>
      <c r="G7748">
        <v>6.0179999999999998</v>
      </c>
      <c r="H7748" s="1">
        <v>0.57792361111111112</v>
      </c>
      <c r="I7748" s="2">
        <v>41077</v>
      </c>
      <c r="J7748">
        <v>18</v>
      </c>
      <c r="K7748">
        <v>0</v>
      </c>
    </row>
    <row r="7749" spans="1:11" x14ac:dyDescent="0.75">
      <c r="A7749">
        <v>3424</v>
      </c>
      <c r="B7749">
        <v>6694.6750000000002</v>
      </c>
      <c r="D7749">
        <v>45507.667999999998</v>
      </c>
      <c r="E7749">
        <v>45504.512000000002</v>
      </c>
      <c r="G7749">
        <v>6.3120000000000003</v>
      </c>
      <c r="H7749" s="1">
        <v>0.57792245370370365</v>
      </c>
      <c r="I7749" s="2">
        <v>41077</v>
      </c>
      <c r="J7749">
        <v>18</v>
      </c>
      <c r="K7749">
        <v>0</v>
      </c>
    </row>
    <row r="7750" spans="1:11" x14ac:dyDescent="0.75">
      <c r="A7750">
        <v>3424</v>
      </c>
      <c r="B7750">
        <v>6694.6130000000003</v>
      </c>
      <c r="D7750">
        <v>45507.567000000003</v>
      </c>
      <c r="E7750">
        <v>45504.781999999999</v>
      </c>
      <c r="G7750">
        <v>5.57</v>
      </c>
      <c r="H7750" s="1">
        <v>0.57792129629629629</v>
      </c>
      <c r="I7750" s="2">
        <v>41077</v>
      </c>
      <c r="J7750">
        <v>18</v>
      </c>
      <c r="K7750">
        <v>0</v>
      </c>
    </row>
    <row r="7751" spans="1:11" x14ac:dyDescent="0.75">
      <c r="A7751">
        <v>3424</v>
      </c>
      <c r="B7751">
        <v>6694.5510000000004</v>
      </c>
      <c r="D7751">
        <v>45507.495000000003</v>
      </c>
      <c r="E7751">
        <v>45505.493000000002</v>
      </c>
      <c r="G7751">
        <v>4.0039999999999996</v>
      </c>
      <c r="H7751" s="1">
        <v>0.57792013888888893</v>
      </c>
      <c r="I7751" s="2">
        <v>41077</v>
      </c>
      <c r="J7751">
        <v>18</v>
      </c>
      <c r="K7751">
        <v>0</v>
      </c>
    </row>
    <row r="7752" spans="1:11" x14ac:dyDescent="0.75">
      <c r="A7752">
        <v>3424</v>
      </c>
      <c r="B7752">
        <v>6694.4889999999996</v>
      </c>
      <c r="D7752">
        <v>45507.357000000004</v>
      </c>
      <c r="E7752">
        <v>45506.487999999998</v>
      </c>
      <c r="G7752">
        <v>1.738</v>
      </c>
      <c r="H7752" s="1">
        <v>0.57791898148148146</v>
      </c>
      <c r="I7752" s="2">
        <v>41077</v>
      </c>
      <c r="J7752">
        <v>18</v>
      </c>
      <c r="K7752">
        <v>0</v>
      </c>
    </row>
    <row r="7753" spans="1:11" x14ac:dyDescent="0.75">
      <c r="A7753">
        <v>3424</v>
      </c>
      <c r="B7753">
        <v>6694.4269999999997</v>
      </c>
      <c r="D7753">
        <v>45507.213000000003</v>
      </c>
      <c r="E7753">
        <v>45506.796999999999</v>
      </c>
      <c r="G7753">
        <v>0.83199999999999996</v>
      </c>
      <c r="H7753" s="1">
        <v>0.5779178240740741</v>
      </c>
      <c r="I7753" s="2">
        <v>41077</v>
      </c>
      <c r="J7753">
        <v>18</v>
      </c>
      <c r="K7753">
        <v>0</v>
      </c>
    </row>
    <row r="7754" spans="1:11" x14ac:dyDescent="0.75">
      <c r="A7754">
        <v>3424</v>
      </c>
      <c r="B7754">
        <v>6694.3649999999998</v>
      </c>
      <c r="D7754">
        <v>45507.177000000003</v>
      </c>
      <c r="E7754">
        <v>45506.682000000001</v>
      </c>
      <c r="G7754">
        <v>0.99</v>
      </c>
      <c r="H7754" s="1">
        <v>0.57791666666666663</v>
      </c>
      <c r="I7754" s="2">
        <v>41077</v>
      </c>
      <c r="J7754">
        <v>18</v>
      </c>
      <c r="K7754">
        <v>0</v>
      </c>
    </row>
    <row r="7755" spans="1:11" x14ac:dyDescent="0.75">
      <c r="A7755">
        <v>3424</v>
      </c>
      <c r="B7755">
        <v>6694.3029999999999</v>
      </c>
      <c r="D7755">
        <v>45507.114000000001</v>
      </c>
      <c r="E7755">
        <v>45506.720000000001</v>
      </c>
      <c r="G7755">
        <v>0.78800000000000003</v>
      </c>
      <c r="H7755" s="1">
        <v>0.57791550925925927</v>
      </c>
      <c r="I7755" s="2">
        <v>41077</v>
      </c>
      <c r="J7755">
        <v>18</v>
      </c>
      <c r="K7755">
        <v>0</v>
      </c>
    </row>
    <row r="7756" spans="1:11" x14ac:dyDescent="0.75">
      <c r="A7756">
        <v>3424</v>
      </c>
      <c r="B7756">
        <v>6694.241</v>
      </c>
      <c r="D7756">
        <v>45507.072999999997</v>
      </c>
      <c r="E7756">
        <v>45506.99</v>
      </c>
      <c r="G7756">
        <v>0.16600000000000001</v>
      </c>
      <c r="H7756" s="1">
        <v>0.5779143518518518</v>
      </c>
      <c r="I7756" s="2">
        <v>41077</v>
      </c>
      <c r="J7756">
        <v>18</v>
      </c>
      <c r="K7756">
        <v>0</v>
      </c>
    </row>
    <row r="7757" spans="1:11" x14ac:dyDescent="0.75">
      <c r="A7757">
        <v>3424</v>
      </c>
      <c r="B7757">
        <v>6694.18</v>
      </c>
      <c r="D7757">
        <v>45507.093000000001</v>
      </c>
      <c r="E7757">
        <v>45507.01</v>
      </c>
      <c r="G7757">
        <v>0.16600000000000001</v>
      </c>
      <c r="H7757" s="1">
        <v>0.57791319444444444</v>
      </c>
      <c r="I7757" s="2">
        <v>41077</v>
      </c>
      <c r="J7757">
        <v>18</v>
      </c>
      <c r="K7757">
        <v>0</v>
      </c>
    </row>
    <row r="7758" spans="1:11" x14ac:dyDescent="0.75">
      <c r="A7758">
        <v>3424</v>
      </c>
      <c r="B7758">
        <v>6694.1180000000004</v>
      </c>
      <c r="D7758">
        <v>45507.093000000001</v>
      </c>
      <c r="E7758">
        <v>45506.784</v>
      </c>
      <c r="G7758">
        <v>0.61799999999999999</v>
      </c>
      <c r="H7758" s="1">
        <v>0.57791203703703709</v>
      </c>
      <c r="I7758" s="2">
        <v>41077</v>
      </c>
      <c r="J7758">
        <v>18</v>
      </c>
      <c r="K7758">
        <v>0</v>
      </c>
    </row>
    <row r="7759" spans="1:11" x14ac:dyDescent="0.75">
      <c r="A7759">
        <v>3424</v>
      </c>
      <c r="B7759">
        <v>6694.0559999999996</v>
      </c>
      <c r="D7759">
        <v>45507.16</v>
      </c>
      <c r="E7759">
        <v>45506.499000000003</v>
      </c>
      <c r="G7759">
        <v>1.3220000000000001</v>
      </c>
      <c r="H7759" s="1">
        <v>0.57791087962962961</v>
      </c>
      <c r="I7759" s="2">
        <v>41077</v>
      </c>
      <c r="J7759">
        <v>18</v>
      </c>
      <c r="K7759">
        <v>0</v>
      </c>
    </row>
    <row r="7760" spans="1:11" x14ac:dyDescent="0.75">
      <c r="A7760">
        <v>3424</v>
      </c>
      <c r="B7760">
        <v>6693.9939999999997</v>
      </c>
      <c r="D7760">
        <v>45507.26</v>
      </c>
      <c r="E7760">
        <v>45506.267999999996</v>
      </c>
      <c r="G7760">
        <v>1.984</v>
      </c>
      <c r="H7760" s="1">
        <v>0.57790972222222226</v>
      </c>
      <c r="I7760" s="2">
        <v>41077</v>
      </c>
      <c r="J7760">
        <v>18</v>
      </c>
      <c r="K7760">
        <v>0</v>
      </c>
    </row>
    <row r="7761" spans="1:11" x14ac:dyDescent="0.75">
      <c r="A7761">
        <v>3424</v>
      </c>
      <c r="B7761">
        <v>6693.9319999999998</v>
      </c>
      <c r="D7761">
        <v>45507.444000000003</v>
      </c>
      <c r="E7761">
        <v>45506.082000000002</v>
      </c>
      <c r="G7761">
        <v>2.7240000000000002</v>
      </c>
      <c r="H7761" s="1">
        <v>0.57790856481481478</v>
      </c>
      <c r="I7761" s="2">
        <v>41077</v>
      </c>
      <c r="J7761">
        <v>18</v>
      </c>
      <c r="K7761">
        <v>0</v>
      </c>
    </row>
    <row r="7762" spans="1:11" x14ac:dyDescent="0.75">
      <c r="A7762">
        <v>3424</v>
      </c>
      <c r="B7762">
        <v>6693.87</v>
      </c>
      <c r="D7762">
        <v>45507.586000000003</v>
      </c>
      <c r="E7762">
        <v>45506.014999999999</v>
      </c>
      <c r="G7762">
        <v>3.1419999999999999</v>
      </c>
      <c r="H7762" s="1">
        <v>0.57790740740740743</v>
      </c>
      <c r="I7762" s="2">
        <v>41077</v>
      </c>
      <c r="J7762">
        <v>18</v>
      </c>
      <c r="K7762">
        <v>0</v>
      </c>
    </row>
    <row r="7763" spans="1:11" x14ac:dyDescent="0.75">
      <c r="A7763">
        <v>3424</v>
      </c>
      <c r="B7763">
        <v>6693.808</v>
      </c>
      <c r="D7763">
        <v>45507.841</v>
      </c>
      <c r="E7763">
        <v>45506.163999999997</v>
      </c>
      <c r="G7763">
        <v>3.3540000000000001</v>
      </c>
      <c r="H7763" s="1">
        <v>0.57790624999999995</v>
      </c>
      <c r="I7763" s="2">
        <v>41077</v>
      </c>
      <c r="J7763">
        <v>18</v>
      </c>
      <c r="K7763">
        <v>0</v>
      </c>
    </row>
    <row r="7764" spans="1:11" x14ac:dyDescent="0.75">
      <c r="A7764">
        <v>3424</v>
      </c>
      <c r="B7764">
        <v>6693.7460000000001</v>
      </c>
      <c r="D7764">
        <v>45508.108</v>
      </c>
      <c r="E7764">
        <v>45506.290999999997</v>
      </c>
      <c r="G7764">
        <v>3.6339999999999999</v>
      </c>
      <c r="H7764" s="1">
        <v>0.5779050925925926</v>
      </c>
      <c r="I7764" s="2">
        <v>41077</v>
      </c>
      <c r="J7764">
        <v>18</v>
      </c>
      <c r="K7764">
        <v>0</v>
      </c>
    </row>
    <row r="7765" spans="1:11" x14ac:dyDescent="0.75">
      <c r="A7765">
        <v>3424</v>
      </c>
      <c r="B7765">
        <v>6693.6840000000002</v>
      </c>
      <c r="D7765">
        <v>45508.453999999998</v>
      </c>
      <c r="E7765">
        <v>45506.033000000003</v>
      </c>
      <c r="G7765">
        <v>4.8419999999999996</v>
      </c>
      <c r="H7765" s="1">
        <v>0.57790393518518524</v>
      </c>
      <c r="I7765" s="2">
        <v>41077</v>
      </c>
      <c r="J7765">
        <v>18</v>
      </c>
      <c r="K7765">
        <v>0</v>
      </c>
    </row>
    <row r="7766" spans="1:11" x14ac:dyDescent="0.75">
      <c r="A7766">
        <v>3424</v>
      </c>
      <c r="B7766">
        <v>6693.6220000000003</v>
      </c>
      <c r="D7766">
        <v>45508.785000000003</v>
      </c>
      <c r="E7766">
        <v>45505.834000000003</v>
      </c>
      <c r="G7766">
        <v>5.9020000000000001</v>
      </c>
      <c r="H7766" s="1">
        <v>0.57790277777777777</v>
      </c>
      <c r="I7766" s="2">
        <v>41077</v>
      </c>
      <c r="J7766">
        <v>18</v>
      </c>
      <c r="K7766">
        <v>0</v>
      </c>
    </row>
    <row r="7767" spans="1:11" x14ac:dyDescent="0.75">
      <c r="A7767">
        <v>3424</v>
      </c>
      <c r="B7767">
        <v>6693.56</v>
      </c>
      <c r="D7767">
        <v>45509.125999999997</v>
      </c>
      <c r="E7767">
        <v>45506.864000000001</v>
      </c>
      <c r="G7767">
        <v>4.524</v>
      </c>
      <c r="H7767" s="1">
        <v>0.57790162037037041</v>
      </c>
      <c r="I7767" s="2">
        <v>41077</v>
      </c>
      <c r="J7767">
        <v>18</v>
      </c>
      <c r="K7767">
        <v>0</v>
      </c>
    </row>
    <row r="7768" spans="1:11" x14ac:dyDescent="0.75">
      <c r="A7768">
        <v>3424</v>
      </c>
      <c r="B7768">
        <v>6693.4979999999996</v>
      </c>
      <c r="D7768">
        <v>45509.474999999999</v>
      </c>
      <c r="E7768">
        <v>45509.188999999998</v>
      </c>
      <c r="G7768">
        <v>0.57199999999999995</v>
      </c>
      <c r="H7768" s="1">
        <v>0.57790046296296294</v>
      </c>
      <c r="I7768" s="2">
        <v>41077</v>
      </c>
      <c r="J7768">
        <v>18</v>
      </c>
      <c r="K7768">
        <v>0</v>
      </c>
    </row>
    <row r="7769" spans="1:11" x14ac:dyDescent="0.75">
      <c r="A7769">
        <v>3424</v>
      </c>
      <c r="B7769">
        <v>6693.4369999999999</v>
      </c>
      <c r="D7769">
        <v>45509.756000000001</v>
      </c>
      <c r="E7769">
        <v>45511.262999999999</v>
      </c>
      <c r="G7769">
        <v>-3.0139999999999998</v>
      </c>
      <c r="H7769" s="1">
        <v>0.57789930555555558</v>
      </c>
      <c r="I7769" s="2">
        <v>41077</v>
      </c>
      <c r="J7769">
        <v>18</v>
      </c>
      <c r="K7769">
        <v>0</v>
      </c>
    </row>
    <row r="7770" spans="1:11" x14ac:dyDescent="0.75">
      <c r="A7770">
        <v>3424</v>
      </c>
      <c r="B7770">
        <v>6693.375</v>
      </c>
      <c r="D7770">
        <v>45510.036999999997</v>
      </c>
      <c r="E7770">
        <v>45513.379000000001</v>
      </c>
      <c r="G7770">
        <v>-6.6840000000000002</v>
      </c>
      <c r="H7770" s="1">
        <v>0.57789814814814811</v>
      </c>
      <c r="I7770" s="2">
        <v>41077</v>
      </c>
      <c r="J7770">
        <v>18</v>
      </c>
      <c r="K7770">
        <v>0</v>
      </c>
    </row>
    <row r="7771" spans="1:11" x14ac:dyDescent="0.75">
      <c r="A7771">
        <v>3424</v>
      </c>
      <c r="B7771">
        <v>6693.3130000000001</v>
      </c>
      <c r="D7771">
        <v>45510.438000000002</v>
      </c>
      <c r="E7771">
        <v>45515.442000000003</v>
      </c>
      <c r="G7771">
        <v>-10.007999999999999</v>
      </c>
      <c r="H7771" s="1">
        <v>0.57789699074074075</v>
      </c>
      <c r="I7771" s="2">
        <v>41077</v>
      </c>
      <c r="J7771">
        <v>18</v>
      </c>
      <c r="K7771">
        <v>0</v>
      </c>
    </row>
    <row r="7772" spans="1:11" x14ac:dyDescent="0.75">
      <c r="A7772">
        <v>3424</v>
      </c>
      <c r="B7772">
        <v>6693.2510000000002</v>
      </c>
      <c r="D7772">
        <v>45510.813999999998</v>
      </c>
      <c r="E7772">
        <v>45517.247000000003</v>
      </c>
      <c r="G7772">
        <v>-12.866</v>
      </c>
      <c r="H7772" s="1">
        <v>0.57789583333333339</v>
      </c>
      <c r="I7772" s="2">
        <v>41077</v>
      </c>
      <c r="J7772">
        <v>18</v>
      </c>
      <c r="K7772">
        <v>0</v>
      </c>
    </row>
    <row r="7773" spans="1:11" x14ac:dyDescent="0.75">
      <c r="A7773">
        <v>3424</v>
      </c>
      <c r="B7773">
        <v>6693.1890000000003</v>
      </c>
      <c r="D7773">
        <v>45511.211000000003</v>
      </c>
      <c r="E7773">
        <v>45518.987999999998</v>
      </c>
      <c r="G7773">
        <v>-15.554</v>
      </c>
      <c r="H7773" s="1">
        <v>0.57789467592592592</v>
      </c>
      <c r="I7773" s="2">
        <v>41077</v>
      </c>
      <c r="J7773">
        <v>18</v>
      </c>
      <c r="K7773">
        <v>0</v>
      </c>
    </row>
    <row r="7774" spans="1:11" x14ac:dyDescent="0.75">
      <c r="A7774">
        <v>3424</v>
      </c>
      <c r="B7774">
        <v>6693.1270000000004</v>
      </c>
      <c r="D7774">
        <v>45511.53</v>
      </c>
      <c r="E7774">
        <v>45520.461000000003</v>
      </c>
      <c r="G7774">
        <v>-17.861999999999998</v>
      </c>
      <c r="H7774" s="1">
        <v>0.57789351851851845</v>
      </c>
      <c r="I7774" s="2">
        <v>41077</v>
      </c>
      <c r="J7774">
        <v>18</v>
      </c>
      <c r="K7774">
        <v>0</v>
      </c>
    </row>
    <row r="7775" spans="1:11" x14ac:dyDescent="0.75">
      <c r="A7775">
        <v>3424</v>
      </c>
      <c r="B7775">
        <v>6693.0649999999996</v>
      </c>
      <c r="D7775">
        <v>45511.875999999997</v>
      </c>
      <c r="E7775">
        <v>45521.798999999999</v>
      </c>
      <c r="G7775">
        <v>-19.846</v>
      </c>
      <c r="H7775" s="1">
        <v>0.57789236111111109</v>
      </c>
      <c r="I7775" s="2">
        <v>41077</v>
      </c>
      <c r="J7775">
        <v>18</v>
      </c>
      <c r="K7775">
        <v>0</v>
      </c>
    </row>
    <row r="7776" spans="1:11" x14ac:dyDescent="0.75">
      <c r="A7776">
        <v>3424</v>
      </c>
      <c r="B7776">
        <v>6693.0029999999997</v>
      </c>
      <c r="D7776">
        <v>45512.171999999999</v>
      </c>
      <c r="E7776">
        <v>45523.006000000001</v>
      </c>
      <c r="G7776">
        <v>-21.667999999999999</v>
      </c>
      <c r="H7776" s="1">
        <v>0.57789120370370373</v>
      </c>
      <c r="I7776" s="2">
        <v>41077</v>
      </c>
      <c r="J7776">
        <v>18</v>
      </c>
      <c r="K7776">
        <v>0</v>
      </c>
    </row>
    <row r="7777" spans="1:11" x14ac:dyDescent="0.75">
      <c r="A7777">
        <v>3424</v>
      </c>
      <c r="B7777">
        <v>6692.9409999999998</v>
      </c>
      <c r="D7777">
        <v>45512.408000000003</v>
      </c>
      <c r="E7777">
        <v>45524.135000000002</v>
      </c>
      <c r="G7777">
        <v>-23.454000000000001</v>
      </c>
      <c r="H7777" s="1">
        <v>0.57789004629629626</v>
      </c>
      <c r="I7777" s="2">
        <v>41077</v>
      </c>
      <c r="J7777">
        <v>18</v>
      </c>
      <c r="K7777">
        <v>0</v>
      </c>
    </row>
    <row r="7778" spans="1:11" x14ac:dyDescent="0.75">
      <c r="A7778">
        <v>3424</v>
      </c>
      <c r="B7778">
        <v>6692.8789999999999</v>
      </c>
      <c r="D7778">
        <v>45512.368999999999</v>
      </c>
      <c r="E7778">
        <v>45525.241000000002</v>
      </c>
      <c r="G7778">
        <v>-25.744</v>
      </c>
      <c r="H7778" s="1">
        <v>0.5778888888888889</v>
      </c>
      <c r="I7778" s="2">
        <v>41077</v>
      </c>
      <c r="J7778">
        <v>18</v>
      </c>
      <c r="K7778">
        <v>0</v>
      </c>
    </row>
    <row r="7779" spans="1:11" x14ac:dyDescent="0.75">
      <c r="A7779">
        <v>3424</v>
      </c>
      <c r="B7779">
        <v>6692.817</v>
      </c>
      <c r="D7779">
        <v>45512.264999999999</v>
      </c>
      <c r="E7779">
        <v>45526.453999999998</v>
      </c>
      <c r="G7779">
        <v>-28.378</v>
      </c>
      <c r="H7779" s="1">
        <v>0.57788773148148154</v>
      </c>
      <c r="I7779" s="2">
        <v>41077</v>
      </c>
      <c r="J7779">
        <v>18</v>
      </c>
      <c r="K7779">
        <v>0</v>
      </c>
    </row>
    <row r="7780" spans="1:11" x14ac:dyDescent="0.75">
      <c r="A7780">
        <v>3424</v>
      </c>
      <c r="B7780">
        <v>6692.7550000000001</v>
      </c>
      <c r="D7780">
        <v>45512.220999999998</v>
      </c>
      <c r="E7780">
        <v>45527.749000000003</v>
      </c>
      <c r="G7780">
        <v>-31.056000000000001</v>
      </c>
      <c r="H7780" s="1">
        <v>0.57788657407407407</v>
      </c>
      <c r="I7780" s="2">
        <v>41077</v>
      </c>
      <c r="J7780">
        <v>18</v>
      </c>
      <c r="K7780">
        <v>0</v>
      </c>
    </row>
    <row r="7781" spans="1:11" x14ac:dyDescent="0.75">
      <c r="A7781">
        <v>3424</v>
      </c>
      <c r="B7781">
        <v>6692.6930000000002</v>
      </c>
      <c r="D7781">
        <v>45511.836000000003</v>
      </c>
      <c r="E7781">
        <v>45529.267999999996</v>
      </c>
      <c r="G7781">
        <v>-34.863999999999997</v>
      </c>
      <c r="H7781" s="1">
        <v>0.5778854166666666</v>
      </c>
      <c r="I7781" s="2">
        <v>41077</v>
      </c>
      <c r="J7781">
        <v>18</v>
      </c>
      <c r="K7781">
        <v>0</v>
      </c>
    </row>
    <row r="7782" spans="1:11" x14ac:dyDescent="0.75">
      <c r="A7782">
        <v>3424</v>
      </c>
      <c r="B7782">
        <v>6692.6319999999996</v>
      </c>
      <c r="D7782">
        <v>45511.394</v>
      </c>
      <c r="E7782">
        <v>45531.561999999998</v>
      </c>
      <c r="G7782">
        <v>-40.335999999999999</v>
      </c>
      <c r="H7782" s="1">
        <v>0.57788425925925924</v>
      </c>
      <c r="I7782" s="2">
        <v>41077</v>
      </c>
      <c r="J7782">
        <v>18</v>
      </c>
      <c r="K7782">
        <v>0</v>
      </c>
    </row>
    <row r="7783" spans="1:11" x14ac:dyDescent="0.75">
      <c r="A7783">
        <v>3424</v>
      </c>
      <c r="B7783">
        <v>6692.57</v>
      </c>
      <c r="D7783">
        <v>45510.622000000003</v>
      </c>
      <c r="E7783">
        <v>45534.203999999998</v>
      </c>
      <c r="G7783">
        <v>-47.164000000000001</v>
      </c>
      <c r="H7783" s="1">
        <v>0.57788310185185188</v>
      </c>
      <c r="I7783" s="2">
        <v>41077</v>
      </c>
      <c r="J7783">
        <v>18</v>
      </c>
      <c r="K7783">
        <v>0</v>
      </c>
    </row>
    <row r="7784" spans="1:11" x14ac:dyDescent="0.75">
      <c r="A7784">
        <v>3424</v>
      </c>
      <c r="B7784">
        <v>6692.5079999999998</v>
      </c>
      <c r="D7784">
        <v>45509.218000000001</v>
      </c>
      <c r="E7784">
        <v>45536.038999999997</v>
      </c>
      <c r="G7784">
        <v>-53.642000000000003</v>
      </c>
      <c r="H7784" s="1">
        <v>0.57788194444444441</v>
      </c>
      <c r="I7784" s="2">
        <v>41077</v>
      </c>
      <c r="J7784">
        <v>18</v>
      </c>
      <c r="K7784">
        <v>0</v>
      </c>
    </row>
    <row r="7785" spans="1:11" x14ac:dyDescent="0.75">
      <c r="A7785">
        <v>3424</v>
      </c>
      <c r="B7785">
        <v>6692.4459999999999</v>
      </c>
      <c r="D7785">
        <v>45507.222000000002</v>
      </c>
      <c r="E7785">
        <v>45536.771999999997</v>
      </c>
      <c r="G7785">
        <v>-59.1</v>
      </c>
      <c r="H7785" s="1">
        <v>0.57788078703703705</v>
      </c>
      <c r="I7785" s="2">
        <v>41077</v>
      </c>
      <c r="J7785">
        <v>18</v>
      </c>
      <c r="K7785">
        <v>0</v>
      </c>
    </row>
    <row r="7786" spans="1:11" x14ac:dyDescent="0.75">
      <c r="A7786">
        <v>3424</v>
      </c>
      <c r="B7786">
        <v>6692.384</v>
      </c>
      <c r="D7786">
        <v>45504.836000000003</v>
      </c>
      <c r="E7786">
        <v>45537.114999999998</v>
      </c>
      <c r="G7786">
        <v>-64.558000000000007</v>
      </c>
      <c r="H7786" s="1">
        <v>0.57787962962962969</v>
      </c>
      <c r="I7786" s="2">
        <v>41077</v>
      </c>
      <c r="J7786">
        <v>18</v>
      </c>
      <c r="K7786">
        <v>0</v>
      </c>
    </row>
    <row r="7787" spans="1:11" x14ac:dyDescent="0.75">
      <c r="A7787">
        <v>3424</v>
      </c>
      <c r="B7787">
        <v>6692.3220000000001</v>
      </c>
      <c r="D7787">
        <v>45502.186999999998</v>
      </c>
      <c r="E7787">
        <v>45537.108</v>
      </c>
      <c r="G7787">
        <v>-69.841999999999999</v>
      </c>
      <c r="H7787" s="1">
        <v>0.57787847222222222</v>
      </c>
      <c r="I7787" s="2">
        <v>41077</v>
      </c>
      <c r="J7787">
        <v>18</v>
      </c>
      <c r="K7787">
        <v>0</v>
      </c>
    </row>
    <row r="7788" spans="1:11" x14ac:dyDescent="0.75">
      <c r="A7788">
        <v>3424</v>
      </c>
      <c r="B7788">
        <v>6692.26</v>
      </c>
      <c r="D7788">
        <v>45498.946000000004</v>
      </c>
      <c r="E7788">
        <v>45536.661999999997</v>
      </c>
      <c r="G7788">
        <v>-75.432000000000002</v>
      </c>
      <c r="H7788" s="1">
        <v>0.57787731481481475</v>
      </c>
      <c r="I7788" s="2">
        <v>41077</v>
      </c>
      <c r="J7788">
        <v>18</v>
      </c>
      <c r="K7788">
        <v>0</v>
      </c>
    </row>
    <row r="7789" spans="1:11" x14ac:dyDescent="0.75">
      <c r="A7789">
        <v>3424</v>
      </c>
      <c r="B7789">
        <v>6692.1980000000003</v>
      </c>
      <c r="D7789">
        <v>45495.366999999998</v>
      </c>
      <c r="E7789">
        <v>45535.165000000001</v>
      </c>
      <c r="G7789">
        <v>-79.596000000000004</v>
      </c>
      <c r="H7789" s="1">
        <v>0.57787615740740739</v>
      </c>
      <c r="I7789" s="2">
        <v>41077</v>
      </c>
      <c r="J7789">
        <v>18</v>
      </c>
      <c r="K7789">
        <v>0</v>
      </c>
    </row>
    <row r="7790" spans="1:11" x14ac:dyDescent="0.75">
      <c r="A7790">
        <v>3424</v>
      </c>
      <c r="B7790">
        <v>6692.1360000000004</v>
      </c>
      <c r="D7790">
        <v>45491.766000000003</v>
      </c>
      <c r="E7790">
        <v>45532.241999999998</v>
      </c>
      <c r="G7790">
        <v>-80.951999999999998</v>
      </c>
      <c r="H7790" s="1">
        <v>0.57787500000000003</v>
      </c>
      <c r="I7790" s="2">
        <v>41077</v>
      </c>
      <c r="J7790">
        <v>18</v>
      </c>
      <c r="K7790">
        <v>0</v>
      </c>
    </row>
    <row r="7791" spans="1:11" x14ac:dyDescent="0.75">
      <c r="A7791">
        <v>3424</v>
      </c>
      <c r="B7791">
        <v>6692.0739999999996</v>
      </c>
      <c r="D7791">
        <v>45487.082000000002</v>
      </c>
      <c r="E7791">
        <v>45525.845999999998</v>
      </c>
      <c r="G7791">
        <v>-77.528000000000006</v>
      </c>
      <c r="H7791" s="1">
        <v>0.57787384259259256</v>
      </c>
      <c r="I7791" s="2">
        <v>41077</v>
      </c>
      <c r="J7791">
        <v>18</v>
      </c>
      <c r="K7791">
        <v>0</v>
      </c>
    </row>
    <row r="7792" spans="1:11" x14ac:dyDescent="0.75">
      <c r="A7792">
        <v>3424</v>
      </c>
      <c r="B7792">
        <v>6692.0119999999997</v>
      </c>
      <c r="D7792">
        <v>45481.404000000002</v>
      </c>
      <c r="E7792">
        <v>45509.512000000002</v>
      </c>
      <c r="G7792">
        <v>-56.216000000000001</v>
      </c>
      <c r="H7792" s="1">
        <v>0.5778726851851852</v>
      </c>
      <c r="I7792" s="2">
        <v>41077</v>
      </c>
      <c r="J7792">
        <v>18</v>
      </c>
      <c r="K7792">
        <v>0</v>
      </c>
    </row>
    <row r="7793" spans="1:11" x14ac:dyDescent="0.75">
      <c r="A7793">
        <v>3424</v>
      </c>
      <c r="B7793">
        <v>6691.95</v>
      </c>
      <c r="C7793" t="s">
        <v>9</v>
      </c>
      <c r="D7793" t="s">
        <v>9</v>
      </c>
      <c r="E7793">
        <v>45475.881999999998</v>
      </c>
      <c r="F7793" t="s">
        <v>9</v>
      </c>
      <c r="G7793" t="s">
        <v>9</v>
      </c>
      <c r="H7793" s="1">
        <v>0.57787152777777784</v>
      </c>
      <c r="I7793" s="2">
        <v>41077</v>
      </c>
      <c r="J7793">
        <v>18</v>
      </c>
      <c r="K7793">
        <v>0</v>
      </c>
    </row>
    <row r="7794" spans="1:11" x14ac:dyDescent="0.75">
      <c r="A7794">
        <v>3424</v>
      </c>
      <c r="B7794">
        <v>6691.8890000000001</v>
      </c>
      <c r="C7794" t="s">
        <v>9</v>
      </c>
      <c r="D7794" t="s">
        <v>9</v>
      </c>
      <c r="E7794">
        <v>45406.925000000003</v>
      </c>
      <c r="F7794" t="s">
        <v>9</v>
      </c>
      <c r="G7794" t="s">
        <v>9</v>
      </c>
      <c r="H7794" s="1">
        <v>0.57787037037037037</v>
      </c>
      <c r="I7794" s="2">
        <v>41077</v>
      </c>
      <c r="J7794">
        <v>18</v>
      </c>
      <c r="K7794">
        <v>0</v>
      </c>
    </row>
    <row r="7795" spans="1:11" x14ac:dyDescent="0.75">
      <c r="A7795">
        <v>3424</v>
      </c>
      <c r="B7795">
        <v>6691.8270000000002</v>
      </c>
      <c r="C7795" t="s">
        <v>9</v>
      </c>
      <c r="D7795" t="s">
        <v>9</v>
      </c>
      <c r="E7795">
        <v>45278.735000000001</v>
      </c>
      <c r="F7795" t="s">
        <v>9</v>
      </c>
      <c r="G7795" t="s">
        <v>9</v>
      </c>
      <c r="H7795" s="1">
        <v>0.5778692129629629</v>
      </c>
      <c r="I7795" s="2">
        <v>41077</v>
      </c>
      <c r="J7795">
        <v>18</v>
      </c>
      <c r="K7795">
        <v>0</v>
      </c>
    </row>
    <row r="7796" spans="1:11" x14ac:dyDescent="0.75">
      <c r="A7796">
        <v>3424</v>
      </c>
      <c r="B7796">
        <v>6691.7650000000003</v>
      </c>
      <c r="C7796" t="s">
        <v>9</v>
      </c>
      <c r="D7796" t="s">
        <v>9</v>
      </c>
      <c r="E7796">
        <v>45091.097999999998</v>
      </c>
      <c r="F7796" t="s">
        <v>9</v>
      </c>
      <c r="G7796" t="s">
        <v>9</v>
      </c>
      <c r="H7796" s="1">
        <v>0.57786805555555554</v>
      </c>
      <c r="I7796" s="2">
        <v>41077</v>
      </c>
      <c r="J7796">
        <v>18</v>
      </c>
      <c r="K7796">
        <v>0</v>
      </c>
    </row>
    <row r="7797" spans="1:11" x14ac:dyDescent="0.75">
      <c r="A7797">
        <v>3424</v>
      </c>
      <c r="B7797">
        <v>6691.7030000000004</v>
      </c>
      <c r="C7797" t="s">
        <v>9</v>
      </c>
      <c r="D7797" t="s">
        <v>9</v>
      </c>
      <c r="E7797">
        <v>44902.228999999999</v>
      </c>
      <c r="F7797" t="s">
        <v>9</v>
      </c>
      <c r="G7797" t="s">
        <v>9</v>
      </c>
      <c r="H7797" s="1">
        <v>0.57786689814814818</v>
      </c>
      <c r="I7797" s="2">
        <v>41077</v>
      </c>
      <c r="J7797">
        <v>18</v>
      </c>
      <c r="K7797">
        <v>0</v>
      </c>
    </row>
    <row r="7798" spans="1:11" x14ac:dyDescent="0.75">
      <c r="A7798">
        <v>3424</v>
      </c>
      <c r="B7798">
        <v>6691.6409999999996</v>
      </c>
      <c r="C7798" t="s">
        <v>9</v>
      </c>
      <c r="D7798" t="s">
        <v>9</v>
      </c>
      <c r="E7798">
        <v>44760.016000000003</v>
      </c>
      <c r="F7798" t="s">
        <v>9</v>
      </c>
      <c r="G7798" t="s">
        <v>9</v>
      </c>
      <c r="H7798" s="1">
        <v>0.57786574074074071</v>
      </c>
      <c r="I7798" s="2">
        <v>41077</v>
      </c>
      <c r="J7798">
        <v>18</v>
      </c>
      <c r="K7798">
        <v>0</v>
      </c>
    </row>
    <row r="7799" spans="1:11" x14ac:dyDescent="0.75">
      <c r="A7799">
        <v>3424</v>
      </c>
      <c r="B7799">
        <v>6691.5789999999997</v>
      </c>
      <c r="C7799" t="s">
        <v>9</v>
      </c>
      <c r="D7799" t="s">
        <v>9</v>
      </c>
      <c r="E7799">
        <v>44740.12</v>
      </c>
      <c r="F7799" t="s">
        <v>9</v>
      </c>
      <c r="G7799" t="s">
        <v>9</v>
      </c>
      <c r="H7799" s="1">
        <v>0.57786458333333335</v>
      </c>
      <c r="I7799" s="2">
        <v>41077</v>
      </c>
      <c r="J7799">
        <v>18</v>
      </c>
      <c r="K7799">
        <v>0</v>
      </c>
    </row>
    <row r="7800" spans="1:11" x14ac:dyDescent="0.75">
      <c r="A7800">
        <v>3424</v>
      </c>
      <c r="B7800">
        <v>6691.5169999999998</v>
      </c>
      <c r="C7800" t="s">
        <v>9</v>
      </c>
      <c r="D7800" t="s">
        <v>9</v>
      </c>
      <c r="E7800">
        <v>44845.739000000001</v>
      </c>
      <c r="F7800" t="s">
        <v>9</v>
      </c>
      <c r="G7800" t="s">
        <v>9</v>
      </c>
      <c r="H7800" s="1">
        <v>0.57786342592592599</v>
      </c>
      <c r="I7800" s="2">
        <v>41077</v>
      </c>
      <c r="J7800">
        <v>18</v>
      </c>
      <c r="K7800">
        <v>0</v>
      </c>
    </row>
    <row r="7801" spans="1:11" x14ac:dyDescent="0.75">
      <c r="A7801">
        <v>3424</v>
      </c>
      <c r="B7801">
        <v>6691.4549999999999</v>
      </c>
      <c r="D7801">
        <v>45479.964999999997</v>
      </c>
      <c r="E7801">
        <v>45085.190999999999</v>
      </c>
      <c r="G7801">
        <v>789.548</v>
      </c>
      <c r="H7801" s="1">
        <v>0.57786226851851852</v>
      </c>
      <c r="I7801" s="2">
        <v>41077</v>
      </c>
      <c r="J7801">
        <v>18</v>
      </c>
      <c r="K7801">
        <v>0</v>
      </c>
    </row>
    <row r="7802" spans="1:11" x14ac:dyDescent="0.75">
      <c r="A7802">
        <v>3424</v>
      </c>
      <c r="B7802">
        <v>6691.393</v>
      </c>
      <c r="D7802">
        <v>45491.56</v>
      </c>
      <c r="E7802">
        <v>45518.239999999998</v>
      </c>
      <c r="G7802">
        <v>-53.36</v>
      </c>
      <c r="H7802" s="1">
        <v>0.57786111111111105</v>
      </c>
      <c r="I7802" s="2">
        <v>41077</v>
      </c>
      <c r="J7802">
        <v>18</v>
      </c>
      <c r="K7802">
        <v>0</v>
      </c>
    </row>
    <row r="7803" spans="1:11" x14ac:dyDescent="0.75">
      <c r="A7803">
        <v>3424</v>
      </c>
      <c r="B7803">
        <v>6691.3310000000001</v>
      </c>
      <c r="D7803">
        <v>45508.267</v>
      </c>
      <c r="E7803">
        <v>45994.656000000003</v>
      </c>
      <c r="G7803">
        <v>-972.77800000000002</v>
      </c>
      <c r="H7803" s="1">
        <v>0.57785995370370369</v>
      </c>
      <c r="I7803" s="2">
        <v>41077</v>
      </c>
      <c r="J7803">
        <v>18</v>
      </c>
      <c r="K7803">
        <v>0</v>
      </c>
    </row>
    <row r="7804" spans="1:11" x14ac:dyDescent="0.75">
      <c r="A7804">
        <v>3424</v>
      </c>
      <c r="B7804">
        <v>6691.2690000000002</v>
      </c>
      <c r="C7804" t="s">
        <v>9</v>
      </c>
      <c r="D7804" t="s">
        <v>9</v>
      </c>
      <c r="E7804">
        <v>46318.917999999998</v>
      </c>
      <c r="F7804" t="s">
        <v>9</v>
      </c>
      <c r="G7804" t="s">
        <v>9</v>
      </c>
      <c r="H7804" s="1">
        <v>0.57785879629629633</v>
      </c>
      <c r="I7804" s="2">
        <v>41077</v>
      </c>
      <c r="J7804">
        <v>18</v>
      </c>
      <c r="K7804">
        <v>0</v>
      </c>
    </row>
    <row r="7805" spans="1:11" x14ac:dyDescent="0.75">
      <c r="A7805">
        <v>3424</v>
      </c>
      <c r="B7805">
        <v>6691.2070000000003</v>
      </c>
      <c r="C7805" t="s">
        <v>9</v>
      </c>
      <c r="D7805" t="s">
        <v>9</v>
      </c>
      <c r="E7805">
        <v>46360.925999999999</v>
      </c>
      <c r="F7805" t="s">
        <v>9</v>
      </c>
      <c r="G7805" t="s">
        <v>9</v>
      </c>
      <c r="H7805" s="1">
        <v>0.57785763888888886</v>
      </c>
      <c r="I7805" s="2">
        <v>41077</v>
      </c>
      <c r="J7805">
        <v>18</v>
      </c>
      <c r="K7805">
        <v>0</v>
      </c>
    </row>
    <row r="7806" spans="1:11" x14ac:dyDescent="0.75">
      <c r="A7806">
        <v>3424</v>
      </c>
      <c r="B7806">
        <v>6691.1459999999997</v>
      </c>
      <c r="C7806" t="s">
        <v>9</v>
      </c>
      <c r="D7806" t="s">
        <v>9</v>
      </c>
      <c r="E7806">
        <v>46203.794999999998</v>
      </c>
      <c r="F7806" t="s">
        <v>9</v>
      </c>
      <c r="G7806" t="s">
        <v>9</v>
      </c>
      <c r="H7806" s="1">
        <v>0.5778564814814815</v>
      </c>
      <c r="I7806" s="2">
        <v>41077</v>
      </c>
      <c r="J7806">
        <v>18</v>
      </c>
      <c r="K7806">
        <v>0</v>
      </c>
    </row>
    <row r="7807" spans="1:11" x14ac:dyDescent="0.75">
      <c r="A7807">
        <v>3424</v>
      </c>
      <c r="B7807">
        <v>6691.0839999999998</v>
      </c>
      <c r="C7807" t="s">
        <v>9</v>
      </c>
      <c r="D7807" t="s">
        <v>9</v>
      </c>
      <c r="E7807">
        <v>46026.572999999997</v>
      </c>
      <c r="F7807" t="s">
        <v>9</v>
      </c>
      <c r="G7807" t="s">
        <v>9</v>
      </c>
      <c r="H7807" s="1">
        <v>0.57785532407407414</v>
      </c>
      <c r="I7807" s="2">
        <v>41077</v>
      </c>
      <c r="J7807">
        <v>18</v>
      </c>
      <c r="K7807">
        <v>0</v>
      </c>
    </row>
    <row r="7808" spans="1:11" x14ac:dyDescent="0.75">
      <c r="A7808">
        <v>3424</v>
      </c>
      <c r="B7808">
        <v>6691.0219999999999</v>
      </c>
      <c r="C7808" t="s">
        <v>9</v>
      </c>
      <c r="D7808" t="s">
        <v>9</v>
      </c>
      <c r="E7808">
        <v>45885.050999999999</v>
      </c>
      <c r="F7808" t="s">
        <v>9</v>
      </c>
      <c r="G7808" t="s">
        <v>9</v>
      </c>
      <c r="H7808" s="1">
        <v>0.57785416666666667</v>
      </c>
      <c r="I7808" s="2">
        <v>41077</v>
      </c>
      <c r="J7808">
        <v>18</v>
      </c>
      <c r="K7808">
        <v>0</v>
      </c>
    </row>
    <row r="7809" spans="1:11" x14ac:dyDescent="0.75">
      <c r="A7809">
        <v>3424</v>
      </c>
      <c r="B7809">
        <v>6690.96</v>
      </c>
      <c r="C7809" t="s">
        <v>9</v>
      </c>
      <c r="D7809" t="s">
        <v>9</v>
      </c>
      <c r="E7809">
        <v>45793.296999999999</v>
      </c>
      <c r="F7809" t="s">
        <v>9</v>
      </c>
      <c r="G7809" t="s">
        <v>9</v>
      </c>
      <c r="H7809" s="1">
        <v>0.5778530092592592</v>
      </c>
      <c r="I7809" s="2">
        <v>41077</v>
      </c>
      <c r="J7809">
        <v>18</v>
      </c>
      <c r="K7809">
        <v>0</v>
      </c>
    </row>
    <row r="7810" spans="1:11" x14ac:dyDescent="0.75">
      <c r="A7810">
        <v>3424</v>
      </c>
      <c r="B7810">
        <v>6690.8980000000001</v>
      </c>
      <c r="C7810" t="s">
        <v>9</v>
      </c>
      <c r="D7810" t="s">
        <v>9</v>
      </c>
      <c r="E7810">
        <v>45729.858999999997</v>
      </c>
      <c r="F7810" t="s">
        <v>9</v>
      </c>
      <c r="G7810" t="s">
        <v>9</v>
      </c>
      <c r="H7810" s="1">
        <v>0.57785185185185184</v>
      </c>
      <c r="I7810" s="2">
        <v>41077</v>
      </c>
      <c r="J7810">
        <v>18</v>
      </c>
      <c r="K7810">
        <v>0</v>
      </c>
    </row>
    <row r="7811" spans="1:11" x14ac:dyDescent="0.75">
      <c r="A7811">
        <v>3424</v>
      </c>
      <c r="B7811">
        <v>6690.8360000000002</v>
      </c>
      <c r="C7811" t="s">
        <v>9</v>
      </c>
      <c r="D7811" t="s">
        <v>9</v>
      </c>
      <c r="E7811">
        <v>45683.123</v>
      </c>
      <c r="F7811" t="s">
        <v>9</v>
      </c>
      <c r="G7811" t="s">
        <v>9</v>
      </c>
      <c r="H7811" s="1">
        <v>0.57785069444444448</v>
      </c>
      <c r="I7811" s="2">
        <v>41077</v>
      </c>
      <c r="J7811">
        <v>18</v>
      </c>
      <c r="K7811">
        <v>0</v>
      </c>
    </row>
    <row r="7812" spans="1:11" x14ac:dyDescent="0.75">
      <c r="A7812">
        <v>3424</v>
      </c>
      <c r="B7812">
        <v>6690.7740000000003</v>
      </c>
      <c r="C7812" t="s">
        <v>9</v>
      </c>
      <c r="D7812" t="s">
        <v>9</v>
      </c>
      <c r="E7812">
        <v>45646.281999999999</v>
      </c>
      <c r="F7812" t="s">
        <v>9</v>
      </c>
      <c r="G7812" t="s">
        <v>9</v>
      </c>
      <c r="H7812" s="1">
        <v>0.57784953703703701</v>
      </c>
      <c r="I7812" s="2">
        <v>41077</v>
      </c>
      <c r="J7812">
        <v>18</v>
      </c>
      <c r="K7812">
        <v>0</v>
      </c>
    </row>
    <row r="7813" spans="1:11" x14ac:dyDescent="0.75">
      <c r="A7813">
        <v>3424</v>
      </c>
      <c r="B7813">
        <v>6690.7120000000004</v>
      </c>
      <c r="C7813" t="s">
        <v>9</v>
      </c>
      <c r="D7813" t="s">
        <v>9</v>
      </c>
      <c r="E7813">
        <v>45616.993000000002</v>
      </c>
      <c r="F7813" t="s">
        <v>9</v>
      </c>
      <c r="G7813" t="s">
        <v>9</v>
      </c>
      <c r="H7813" s="1">
        <v>0.57784837962962965</v>
      </c>
      <c r="I7813" s="2">
        <v>41077</v>
      </c>
      <c r="J7813">
        <v>18</v>
      </c>
      <c r="K7813">
        <v>0</v>
      </c>
    </row>
    <row r="7814" spans="1:11" x14ac:dyDescent="0.75">
      <c r="A7814">
        <v>3424</v>
      </c>
      <c r="B7814">
        <v>6690.65</v>
      </c>
      <c r="C7814" t="s">
        <v>9</v>
      </c>
      <c r="D7814" t="s">
        <v>9</v>
      </c>
      <c r="E7814">
        <v>45593.006000000001</v>
      </c>
      <c r="F7814" t="s">
        <v>9</v>
      </c>
      <c r="G7814" t="s">
        <v>9</v>
      </c>
      <c r="H7814" s="1">
        <v>0.57784722222222229</v>
      </c>
      <c r="I7814" s="2">
        <v>41077</v>
      </c>
      <c r="J7814">
        <v>18</v>
      </c>
      <c r="K7814">
        <v>0</v>
      </c>
    </row>
    <row r="7815" spans="1:11" x14ac:dyDescent="0.75">
      <c r="A7815">
        <v>3424</v>
      </c>
      <c r="B7815">
        <v>6690.5879999999997</v>
      </c>
      <c r="C7815" t="s">
        <v>9</v>
      </c>
      <c r="D7815" t="s">
        <v>9</v>
      </c>
      <c r="E7815">
        <v>45574.946000000004</v>
      </c>
      <c r="F7815" t="s">
        <v>9</v>
      </c>
      <c r="G7815" t="s">
        <v>9</v>
      </c>
      <c r="H7815" s="1">
        <v>0.57784606481481482</v>
      </c>
      <c r="I7815" s="2">
        <v>41077</v>
      </c>
      <c r="J7815">
        <v>18</v>
      </c>
      <c r="K7815">
        <v>0</v>
      </c>
    </row>
    <row r="7816" spans="1:11" x14ac:dyDescent="0.75">
      <c r="A7816">
        <v>3424</v>
      </c>
      <c r="B7816">
        <v>6690.5259999999998</v>
      </c>
      <c r="C7816" t="s">
        <v>9</v>
      </c>
      <c r="D7816" t="s">
        <v>9</v>
      </c>
      <c r="E7816">
        <v>45562.595999999998</v>
      </c>
      <c r="F7816" t="s">
        <v>9</v>
      </c>
      <c r="G7816" t="s">
        <v>9</v>
      </c>
      <c r="H7816" s="1">
        <v>0.57784490740740735</v>
      </c>
      <c r="I7816" s="2">
        <v>41077</v>
      </c>
      <c r="J7816">
        <v>18</v>
      </c>
      <c r="K7816">
        <v>0</v>
      </c>
    </row>
    <row r="7817" spans="1:11" x14ac:dyDescent="0.75">
      <c r="A7817">
        <v>3424</v>
      </c>
      <c r="B7817">
        <v>6690.4639999999999</v>
      </c>
      <c r="C7817" t="s">
        <v>9</v>
      </c>
      <c r="D7817" t="s">
        <v>9</v>
      </c>
      <c r="E7817">
        <v>45554.142999999996</v>
      </c>
      <c r="F7817" t="s">
        <v>9</v>
      </c>
      <c r="G7817" t="s">
        <v>9</v>
      </c>
      <c r="H7817" s="1">
        <v>0.57784374999999999</v>
      </c>
      <c r="I7817" s="2">
        <v>41077</v>
      </c>
      <c r="J7817">
        <v>18</v>
      </c>
      <c r="K7817">
        <v>0</v>
      </c>
    </row>
    <row r="7818" spans="1:11" x14ac:dyDescent="0.75">
      <c r="A7818">
        <v>3424</v>
      </c>
      <c r="B7818">
        <v>6690.402</v>
      </c>
      <c r="C7818" t="s">
        <v>9</v>
      </c>
      <c r="D7818" t="s">
        <v>9</v>
      </c>
      <c r="E7818">
        <v>45547.913</v>
      </c>
      <c r="F7818" t="s">
        <v>9</v>
      </c>
      <c r="G7818" t="s">
        <v>9</v>
      </c>
      <c r="H7818" s="1">
        <v>0.57784259259259263</v>
      </c>
      <c r="I7818" s="2">
        <v>41077</v>
      </c>
      <c r="J7818">
        <v>18</v>
      </c>
      <c r="K7818">
        <v>0</v>
      </c>
    </row>
    <row r="7819" spans="1:11" x14ac:dyDescent="0.75">
      <c r="A7819">
        <v>3424</v>
      </c>
      <c r="B7819">
        <v>6690.3410000000003</v>
      </c>
      <c r="C7819" t="s">
        <v>9</v>
      </c>
      <c r="D7819" t="s">
        <v>9</v>
      </c>
      <c r="E7819">
        <v>45542.841999999997</v>
      </c>
      <c r="F7819" t="s">
        <v>9</v>
      </c>
      <c r="G7819" t="s">
        <v>9</v>
      </c>
      <c r="H7819" s="1">
        <v>0.57784143518518516</v>
      </c>
      <c r="I7819" s="2">
        <v>41077</v>
      </c>
      <c r="J7819">
        <v>18</v>
      </c>
      <c r="K7819">
        <v>0</v>
      </c>
    </row>
    <row r="7820" spans="1:11" x14ac:dyDescent="0.75">
      <c r="A7820">
        <v>3424</v>
      </c>
      <c r="B7820">
        <v>6690.2790000000005</v>
      </c>
      <c r="C7820" t="s">
        <v>9</v>
      </c>
      <c r="D7820" t="s">
        <v>9</v>
      </c>
      <c r="E7820">
        <v>45538.536</v>
      </c>
      <c r="F7820" t="s">
        <v>9</v>
      </c>
      <c r="G7820" t="s">
        <v>9</v>
      </c>
      <c r="H7820" s="1">
        <v>0.5778402777777778</v>
      </c>
      <c r="I7820" s="2">
        <v>41077</v>
      </c>
      <c r="J7820">
        <v>18</v>
      </c>
      <c r="K7820">
        <v>0</v>
      </c>
    </row>
    <row r="7821" spans="1:11" x14ac:dyDescent="0.75">
      <c r="A7821">
        <v>3424</v>
      </c>
      <c r="B7821">
        <v>6690.2169999999996</v>
      </c>
      <c r="C7821" t="s">
        <v>9</v>
      </c>
      <c r="D7821" t="s">
        <v>9</v>
      </c>
      <c r="E7821">
        <v>45534.892999999996</v>
      </c>
      <c r="F7821" t="s">
        <v>9</v>
      </c>
      <c r="G7821" t="s">
        <v>9</v>
      </c>
      <c r="H7821" s="1">
        <v>0.57783912037037044</v>
      </c>
      <c r="I7821" s="2">
        <v>41077</v>
      </c>
      <c r="J7821">
        <v>18</v>
      </c>
      <c r="K7821">
        <v>0</v>
      </c>
    </row>
    <row r="7822" spans="1:11" x14ac:dyDescent="0.75">
      <c r="A7822">
        <v>3424</v>
      </c>
      <c r="B7822">
        <v>6690.1549999999997</v>
      </c>
      <c r="C7822" t="s">
        <v>9</v>
      </c>
      <c r="D7822" t="s">
        <v>9</v>
      </c>
      <c r="E7822">
        <v>45531.362000000001</v>
      </c>
      <c r="F7822" t="s">
        <v>9</v>
      </c>
      <c r="G7822" t="s">
        <v>9</v>
      </c>
      <c r="H7822" s="1">
        <v>0.57783796296296297</v>
      </c>
      <c r="I7822" s="2">
        <v>41077</v>
      </c>
      <c r="J7822">
        <v>18</v>
      </c>
      <c r="K7822">
        <v>0</v>
      </c>
    </row>
    <row r="7823" spans="1:11" x14ac:dyDescent="0.75">
      <c r="A7823">
        <v>3424</v>
      </c>
      <c r="B7823">
        <v>6690.0929999999998</v>
      </c>
      <c r="C7823" t="s">
        <v>9</v>
      </c>
      <c r="D7823" t="s">
        <v>9</v>
      </c>
      <c r="E7823">
        <v>45528.067000000003</v>
      </c>
      <c r="F7823" t="s">
        <v>9</v>
      </c>
      <c r="G7823" t="s">
        <v>9</v>
      </c>
      <c r="H7823" s="1">
        <v>0.5778368055555555</v>
      </c>
      <c r="I7823" s="2">
        <v>41077</v>
      </c>
      <c r="J7823">
        <v>18</v>
      </c>
      <c r="K7823">
        <v>0</v>
      </c>
    </row>
    <row r="7824" spans="1:11" x14ac:dyDescent="0.75">
      <c r="A7824">
        <v>3424</v>
      </c>
      <c r="B7824">
        <v>6690.0309999999999</v>
      </c>
      <c r="C7824" t="s">
        <v>9</v>
      </c>
      <c r="D7824" t="s">
        <v>9</v>
      </c>
      <c r="E7824">
        <v>45525.014999999999</v>
      </c>
      <c r="F7824" t="s">
        <v>9</v>
      </c>
      <c r="G7824" t="s">
        <v>9</v>
      </c>
      <c r="H7824" s="1">
        <v>0.57783564814814814</v>
      </c>
      <c r="I7824" s="2">
        <v>41077</v>
      </c>
      <c r="J7824">
        <v>18</v>
      </c>
      <c r="K7824">
        <v>0</v>
      </c>
    </row>
    <row r="7825" spans="1:11" x14ac:dyDescent="0.75">
      <c r="A7825">
        <v>3423.5</v>
      </c>
      <c r="B7825">
        <v>6690.03</v>
      </c>
      <c r="D7825">
        <v>45516.218000000001</v>
      </c>
      <c r="E7825">
        <v>45518.535000000003</v>
      </c>
      <c r="G7825">
        <v>-4.6340000000000003</v>
      </c>
      <c r="H7825" s="1">
        <v>0.57767708333333334</v>
      </c>
      <c r="I7825" s="2">
        <v>41077</v>
      </c>
      <c r="J7825">
        <v>17</v>
      </c>
      <c r="K7825">
        <v>0</v>
      </c>
    </row>
    <row r="7826" spans="1:11" x14ac:dyDescent="0.75">
      <c r="A7826">
        <v>3423.5</v>
      </c>
      <c r="B7826">
        <v>6690.0910000000003</v>
      </c>
      <c r="D7826">
        <v>45516.347000000002</v>
      </c>
      <c r="E7826">
        <v>45518.690999999999</v>
      </c>
      <c r="G7826">
        <v>-4.6879999999999997</v>
      </c>
      <c r="H7826" s="1">
        <v>0.57767592592592598</v>
      </c>
      <c r="I7826" s="2">
        <v>41077</v>
      </c>
      <c r="J7826">
        <v>17</v>
      </c>
      <c r="K7826">
        <v>0</v>
      </c>
    </row>
    <row r="7827" spans="1:11" x14ac:dyDescent="0.75">
      <c r="A7827">
        <v>3423.5</v>
      </c>
      <c r="B7827">
        <v>6690.152</v>
      </c>
      <c r="D7827">
        <v>45516.404000000002</v>
      </c>
      <c r="E7827">
        <v>45519.432999999997</v>
      </c>
      <c r="G7827">
        <v>-6.0579999999999998</v>
      </c>
      <c r="H7827" s="1">
        <v>0.57767476851851851</v>
      </c>
      <c r="I7827" s="2">
        <v>41077</v>
      </c>
      <c r="J7827">
        <v>17</v>
      </c>
      <c r="K7827">
        <v>0</v>
      </c>
    </row>
    <row r="7828" spans="1:11" x14ac:dyDescent="0.75">
      <c r="A7828">
        <v>3423.5</v>
      </c>
      <c r="B7828">
        <v>6690.2129999999997</v>
      </c>
      <c r="D7828">
        <v>45516.442000000003</v>
      </c>
      <c r="E7828">
        <v>45520.775999999998</v>
      </c>
      <c r="G7828">
        <v>-8.6679999999999993</v>
      </c>
      <c r="H7828" s="1">
        <v>0.57767361111111104</v>
      </c>
      <c r="I7828" s="2">
        <v>41077</v>
      </c>
      <c r="J7828">
        <v>17</v>
      </c>
      <c r="K7828">
        <v>0</v>
      </c>
    </row>
    <row r="7829" spans="1:11" x14ac:dyDescent="0.75">
      <c r="A7829">
        <v>3423.5</v>
      </c>
      <c r="B7829">
        <v>6690.2740000000003</v>
      </c>
      <c r="D7829">
        <v>45516.444000000003</v>
      </c>
      <c r="E7829">
        <v>45521.828999999998</v>
      </c>
      <c r="G7829">
        <v>-10.77</v>
      </c>
      <c r="H7829" s="1">
        <v>0.57767245370370368</v>
      </c>
      <c r="I7829" s="2">
        <v>41077</v>
      </c>
      <c r="J7829">
        <v>17</v>
      </c>
      <c r="K7829">
        <v>0</v>
      </c>
    </row>
    <row r="7830" spans="1:11" x14ac:dyDescent="0.75">
      <c r="A7830">
        <v>3423.5</v>
      </c>
      <c r="B7830">
        <v>6690.3339999999998</v>
      </c>
      <c r="D7830">
        <v>45516.394</v>
      </c>
      <c r="E7830">
        <v>45521.533000000003</v>
      </c>
      <c r="G7830">
        <v>-10.278</v>
      </c>
      <c r="H7830" s="1">
        <v>0.57767129629629632</v>
      </c>
      <c r="I7830" s="2">
        <v>41077</v>
      </c>
      <c r="J7830">
        <v>17</v>
      </c>
      <c r="K7830">
        <v>0</v>
      </c>
    </row>
    <row r="7831" spans="1:11" x14ac:dyDescent="0.75">
      <c r="A7831">
        <v>3423.5</v>
      </c>
      <c r="B7831">
        <v>6690.3950000000004</v>
      </c>
      <c r="D7831">
        <v>45516.086000000003</v>
      </c>
      <c r="E7831">
        <v>45519.105000000003</v>
      </c>
      <c r="G7831">
        <v>-6.0380000000000003</v>
      </c>
      <c r="H7831" s="1">
        <v>0.57767013888888885</v>
      </c>
      <c r="I7831" s="2">
        <v>41077</v>
      </c>
      <c r="J7831">
        <v>17</v>
      </c>
      <c r="K7831">
        <v>0</v>
      </c>
    </row>
    <row r="7832" spans="1:11" x14ac:dyDescent="0.75">
      <c r="A7832">
        <v>3423.5</v>
      </c>
      <c r="B7832">
        <v>6690.4560000000001</v>
      </c>
      <c r="D7832">
        <v>45515.650999999998</v>
      </c>
      <c r="E7832">
        <v>45515.341</v>
      </c>
      <c r="G7832">
        <v>0.62</v>
      </c>
      <c r="H7832" s="1">
        <v>0.57766898148148149</v>
      </c>
      <c r="I7832" s="2">
        <v>41077</v>
      </c>
      <c r="J7832">
        <v>17</v>
      </c>
      <c r="K7832">
        <v>0</v>
      </c>
    </row>
    <row r="7833" spans="1:11" x14ac:dyDescent="0.75">
      <c r="A7833">
        <v>3423.5</v>
      </c>
      <c r="B7833">
        <v>6690.5169999999998</v>
      </c>
      <c r="D7833">
        <v>45514.720000000001</v>
      </c>
      <c r="E7833">
        <v>45511.192999999999</v>
      </c>
      <c r="G7833">
        <v>7.0540000000000003</v>
      </c>
      <c r="H7833" s="1">
        <v>0.57766782407407413</v>
      </c>
      <c r="I7833" s="2">
        <v>41077</v>
      </c>
      <c r="J7833">
        <v>17</v>
      </c>
      <c r="K7833">
        <v>0</v>
      </c>
    </row>
    <row r="7834" spans="1:11" x14ac:dyDescent="0.75">
      <c r="A7834">
        <v>3423.5</v>
      </c>
      <c r="B7834">
        <v>6690.5780000000004</v>
      </c>
      <c r="D7834">
        <v>45513.432999999997</v>
      </c>
      <c r="E7834">
        <v>45508.644999999997</v>
      </c>
      <c r="G7834">
        <v>9.5760000000000005</v>
      </c>
      <c r="H7834" s="1">
        <v>0.57766666666666666</v>
      </c>
      <c r="I7834" s="2">
        <v>41077</v>
      </c>
      <c r="J7834">
        <v>17</v>
      </c>
      <c r="K7834">
        <v>0</v>
      </c>
    </row>
    <row r="7835" spans="1:11" x14ac:dyDescent="0.75">
      <c r="A7835">
        <v>3423.5</v>
      </c>
      <c r="B7835">
        <v>6690.6379999999999</v>
      </c>
      <c r="D7835">
        <v>45512.106</v>
      </c>
      <c r="E7835">
        <v>45507.402999999998</v>
      </c>
      <c r="G7835">
        <v>9.4060000000000006</v>
      </c>
      <c r="H7835" s="1">
        <v>0.57766550925925919</v>
      </c>
      <c r="I7835" s="2">
        <v>41077</v>
      </c>
      <c r="J7835">
        <v>17</v>
      </c>
      <c r="K7835">
        <v>0</v>
      </c>
    </row>
    <row r="7836" spans="1:11" x14ac:dyDescent="0.75">
      <c r="A7836">
        <v>3423.5</v>
      </c>
      <c r="B7836">
        <v>6690.6989999999996</v>
      </c>
      <c r="D7836">
        <v>45510.231</v>
      </c>
      <c r="E7836">
        <v>45506.364000000001</v>
      </c>
      <c r="G7836">
        <v>7.734</v>
      </c>
      <c r="H7836" s="1">
        <v>0.57766435185185183</v>
      </c>
      <c r="I7836" s="2">
        <v>41077</v>
      </c>
      <c r="J7836">
        <v>17</v>
      </c>
      <c r="K7836">
        <v>0</v>
      </c>
    </row>
    <row r="7837" spans="1:11" x14ac:dyDescent="0.75">
      <c r="A7837">
        <v>3423.5</v>
      </c>
      <c r="B7837">
        <v>6690.76</v>
      </c>
      <c r="D7837">
        <v>45508.266000000003</v>
      </c>
      <c r="E7837">
        <v>45504.957999999999</v>
      </c>
      <c r="G7837">
        <v>6.6159999999999997</v>
      </c>
      <c r="H7837" s="1">
        <v>0.57766319444444447</v>
      </c>
      <c r="I7837" s="2">
        <v>41077</v>
      </c>
      <c r="J7837">
        <v>17</v>
      </c>
      <c r="K7837">
        <v>0</v>
      </c>
    </row>
    <row r="7838" spans="1:11" x14ac:dyDescent="0.75">
      <c r="A7838">
        <v>3423.5</v>
      </c>
      <c r="B7838">
        <v>6690.8209999999999</v>
      </c>
      <c r="D7838">
        <v>45506.616000000002</v>
      </c>
      <c r="E7838">
        <v>45503.108999999997</v>
      </c>
      <c r="G7838">
        <v>7.0140000000000002</v>
      </c>
      <c r="H7838" s="1">
        <v>0.577662037037037</v>
      </c>
      <c r="I7838" s="2">
        <v>41077</v>
      </c>
      <c r="J7838">
        <v>17</v>
      </c>
      <c r="K7838">
        <v>0</v>
      </c>
    </row>
    <row r="7839" spans="1:11" x14ac:dyDescent="0.75">
      <c r="A7839">
        <v>3423.5</v>
      </c>
      <c r="B7839">
        <v>6690.8810000000003</v>
      </c>
      <c r="D7839">
        <v>45504.875999999997</v>
      </c>
      <c r="E7839">
        <v>45500.699000000001</v>
      </c>
      <c r="G7839">
        <v>8.3539999999999992</v>
      </c>
      <c r="H7839" s="1">
        <v>0.57766087962962964</v>
      </c>
      <c r="I7839" s="2">
        <v>41077</v>
      </c>
      <c r="J7839">
        <v>17</v>
      </c>
      <c r="K7839">
        <v>0</v>
      </c>
    </row>
    <row r="7840" spans="1:11" x14ac:dyDescent="0.75">
      <c r="A7840">
        <v>3423.5</v>
      </c>
      <c r="B7840">
        <v>6690.942</v>
      </c>
      <c r="D7840">
        <v>45503.338000000003</v>
      </c>
      <c r="E7840">
        <v>45498.366000000002</v>
      </c>
      <c r="G7840">
        <v>9.9440000000000008</v>
      </c>
      <c r="H7840" s="1">
        <v>0.57765972222222228</v>
      </c>
      <c r="I7840" s="2">
        <v>41077</v>
      </c>
      <c r="J7840">
        <v>17</v>
      </c>
      <c r="K7840">
        <v>0</v>
      </c>
    </row>
    <row r="7841" spans="1:11" x14ac:dyDescent="0.75">
      <c r="A7841">
        <v>3423.5</v>
      </c>
      <c r="B7841">
        <v>6691.0029999999997</v>
      </c>
      <c r="D7841">
        <v>45501.963000000003</v>
      </c>
      <c r="E7841">
        <v>45496.337</v>
      </c>
      <c r="G7841">
        <v>11.252000000000001</v>
      </c>
      <c r="H7841" s="1">
        <v>0.57765856481481481</v>
      </c>
      <c r="I7841" s="2">
        <v>41077</v>
      </c>
      <c r="J7841">
        <v>17</v>
      </c>
      <c r="K7841">
        <v>0</v>
      </c>
    </row>
    <row r="7842" spans="1:11" x14ac:dyDescent="0.75">
      <c r="A7842">
        <v>3423.5</v>
      </c>
      <c r="B7842">
        <v>6691.0640000000003</v>
      </c>
      <c r="D7842">
        <v>45500.370999999999</v>
      </c>
      <c r="E7842">
        <v>45494.262999999999</v>
      </c>
      <c r="G7842">
        <v>12.215999999999999</v>
      </c>
      <c r="H7842" s="1">
        <v>0.57765740740740734</v>
      </c>
      <c r="I7842" s="2">
        <v>41077</v>
      </c>
      <c r="J7842">
        <v>17</v>
      </c>
      <c r="K7842">
        <v>0</v>
      </c>
    </row>
    <row r="7843" spans="1:11" x14ac:dyDescent="0.75">
      <c r="A7843">
        <v>3423.5</v>
      </c>
      <c r="B7843">
        <v>6691.125</v>
      </c>
      <c r="D7843">
        <v>45498.841</v>
      </c>
      <c r="E7843">
        <v>45492.673000000003</v>
      </c>
      <c r="G7843">
        <v>12.336</v>
      </c>
      <c r="H7843" s="1">
        <v>0.57765624999999998</v>
      </c>
      <c r="I7843" s="2">
        <v>41077</v>
      </c>
      <c r="J7843">
        <v>17</v>
      </c>
      <c r="K7843">
        <v>0</v>
      </c>
    </row>
    <row r="7844" spans="1:11" x14ac:dyDescent="0.75">
      <c r="A7844">
        <v>3423.5</v>
      </c>
      <c r="B7844">
        <v>6691.1850000000004</v>
      </c>
      <c r="D7844">
        <v>45497.351000000002</v>
      </c>
      <c r="E7844">
        <v>45491.601000000002</v>
      </c>
      <c r="G7844">
        <v>11.5</v>
      </c>
      <c r="H7844" s="1">
        <v>0.57765509259259262</v>
      </c>
      <c r="I7844" s="2">
        <v>41077</v>
      </c>
      <c r="J7844">
        <v>17</v>
      </c>
      <c r="K7844">
        <v>0</v>
      </c>
    </row>
    <row r="7845" spans="1:11" x14ac:dyDescent="0.75">
      <c r="A7845">
        <v>3423.5</v>
      </c>
      <c r="B7845">
        <v>6691.2460000000001</v>
      </c>
      <c r="D7845">
        <v>45495.995000000003</v>
      </c>
      <c r="E7845">
        <v>45490.569000000003</v>
      </c>
      <c r="G7845">
        <v>10.852</v>
      </c>
      <c r="H7845" s="1">
        <v>0.57765393518518515</v>
      </c>
      <c r="I7845" s="2">
        <v>41077</v>
      </c>
      <c r="J7845">
        <v>17</v>
      </c>
      <c r="K7845">
        <v>0</v>
      </c>
    </row>
    <row r="7846" spans="1:11" x14ac:dyDescent="0.75">
      <c r="A7846">
        <v>3423.5</v>
      </c>
      <c r="B7846">
        <v>6691.3069999999998</v>
      </c>
      <c r="D7846">
        <v>45494.972999999998</v>
      </c>
      <c r="E7846">
        <v>45489.95</v>
      </c>
      <c r="G7846">
        <v>10.045999999999999</v>
      </c>
      <c r="H7846" s="1">
        <v>0.57765277777777779</v>
      </c>
      <c r="I7846" s="2">
        <v>41077</v>
      </c>
      <c r="J7846">
        <v>17</v>
      </c>
      <c r="K7846">
        <v>0</v>
      </c>
    </row>
    <row r="7847" spans="1:11" x14ac:dyDescent="0.75">
      <c r="A7847">
        <v>3423.5</v>
      </c>
      <c r="B7847">
        <v>6691.3680000000004</v>
      </c>
      <c r="D7847">
        <v>45494.701999999997</v>
      </c>
      <c r="E7847">
        <v>45489.921000000002</v>
      </c>
      <c r="G7847">
        <v>9.5619999999999994</v>
      </c>
      <c r="H7847" s="1">
        <v>0.57765162037037043</v>
      </c>
      <c r="I7847" s="2">
        <v>41077</v>
      </c>
      <c r="J7847">
        <v>17</v>
      </c>
      <c r="K7847">
        <v>0</v>
      </c>
    </row>
    <row r="7848" spans="1:11" x14ac:dyDescent="0.75">
      <c r="A7848">
        <v>3423.5</v>
      </c>
      <c r="B7848">
        <v>6691.4290000000001</v>
      </c>
      <c r="D7848">
        <v>45494.529000000002</v>
      </c>
      <c r="E7848">
        <v>45491.000999999997</v>
      </c>
      <c r="G7848">
        <v>7.056</v>
      </c>
      <c r="H7848" s="1">
        <v>0.57765046296296296</v>
      </c>
      <c r="I7848" s="2">
        <v>41077</v>
      </c>
      <c r="J7848">
        <v>17</v>
      </c>
      <c r="K7848">
        <v>0</v>
      </c>
    </row>
    <row r="7849" spans="1:11" x14ac:dyDescent="0.75">
      <c r="A7849">
        <v>3423.5</v>
      </c>
      <c r="B7849">
        <v>6691.4889999999996</v>
      </c>
      <c r="D7849">
        <v>45493.97</v>
      </c>
      <c r="E7849">
        <v>45492.671000000002</v>
      </c>
      <c r="G7849">
        <v>2.5979999999999999</v>
      </c>
      <c r="H7849" s="1">
        <v>0.57764930555555549</v>
      </c>
      <c r="I7849" s="2">
        <v>41077</v>
      </c>
      <c r="J7849">
        <v>17</v>
      </c>
      <c r="K7849">
        <v>0</v>
      </c>
    </row>
    <row r="7850" spans="1:11" x14ac:dyDescent="0.75">
      <c r="A7850">
        <v>3423.5</v>
      </c>
      <c r="B7850">
        <v>6691.55</v>
      </c>
      <c r="D7850">
        <v>45493.642999999996</v>
      </c>
      <c r="E7850">
        <v>45495.334999999999</v>
      </c>
      <c r="G7850">
        <v>-3.3839999999999999</v>
      </c>
      <c r="H7850" s="1">
        <v>0.57764814814814813</v>
      </c>
      <c r="I7850" s="2">
        <v>41077</v>
      </c>
      <c r="J7850">
        <v>17</v>
      </c>
      <c r="K7850">
        <v>0</v>
      </c>
    </row>
    <row r="7851" spans="1:11" x14ac:dyDescent="0.75">
      <c r="A7851">
        <v>3423.5</v>
      </c>
      <c r="B7851">
        <v>6691.6109999999999</v>
      </c>
      <c r="D7851">
        <v>45493.773999999998</v>
      </c>
      <c r="E7851">
        <v>45498.284</v>
      </c>
      <c r="G7851">
        <v>-9.02</v>
      </c>
      <c r="H7851" s="1">
        <v>0.57764699074074077</v>
      </c>
      <c r="I7851" s="2">
        <v>41077</v>
      </c>
      <c r="J7851">
        <v>17</v>
      </c>
      <c r="K7851">
        <v>0</v>
      </c>
    </row>
    <row r="7852" spans="1:11" x14ac:dyDescent="0.75">
      <c r="A7852">
        <v>3423.5</v>
      </c>
      <c r="B7852">
        <v>6691.6719999999996</v>
      </c>
      <c r="D7852">
        <v>45494.330999999998</v>
      </c>
      <c r="E7852">
        <v>45500.866000000002</v>
      </c>
      <c r="G7852">
        <v>-13.07</v>
      </c>
      <c r="H7852" s="1">
        <v>0.5776458333333333</v>
      </c>
      <c r="I7852" s="2">
        <v>41077</v>
      </c>
      <c r="J7852">
        <v>17</v>
      </c>
      <c r="K7852">
        <v>0</v>
      </c>
    </row>
    <row r="7853" spans="1:11" x14ac:dyDescent="0.75">
      <c r="A7853">
        <v>3423.5</v>
      </c>
      <c r="B7853">
        <v>6691.7330000000002</v>
      </c>
      <c r="D7853">
        <v>45494.819000000003</v>
      </c>
      <c r="E7853">
        <v>45502.495999999999</v>
      </c>
      <c r="G7853">
        <v>-15.353999999999999</v>
      </c>
      <c r="H7853" s="1">
        <v>0.57764467592592594</v>
      </c>
      <c r="I7853" s="2">
        <v>41077</v>
      </c>
      <c r="J7853">
        <v>17</v>
      </c>
      <c r="K7853">
        <v>0</v>
      </c>
    </row>
    <row r="7854" spans="1:11" x14ac:dyDescent="0.75">
      <c r="A7854">
        <v>3423.5</v>
      </c>
      <c r="B7854">
        <v>6691.7929999999997</v>
      </c>
      <c r="D7854">
        <v>45495.042999999998</v>
      </c>
      <c r="E7854">
        <v>45503.048000000003</v>
      </c>
      <c r="G7854">
        <v>-16.010000000000002</v>
      </c>
      <c r="H7854" s="1">
        <v>0.57764351851851858</v>
      </c>
      <c r="I7854" s="2">
        <v>41077</v>
      </c>
      <c r="J7854">
        <v>17</v>
      </c>
      <c r="K7854">
        <v>0</v>
      </c>
    </row>
    <row r="7855" spans="1:11" x14ac:dyDescent="0.75">
      <c r="A7855">
        <v>3423.5</v>
      </c>
      <c r="B7855">
        <v>6691.8540000000003</v>
      </c>
      <c r="D7855">
        <v>45495.993999999999</v>
      </c>
      <c r="E7855">
        <v>45503.853999999999</v>
      </c>
      <c r="G7855">
        <v>-15.72</v>
      </c>
      <c r="H7855" s="1">
        <v>0.57764236111111111</v>
      </c>
      <c r="I7855" s="2">
        <v>41077</v>
      </c>
      <c r="J7855">
        <v>17</v>
      </c>
      <c r="K7855">
        <v>0</v>
      </c>
    </row>
    <row r="7856" spans="1:11" x14ac:dyDescent="0.75">
      <c r="A7856">
        <v>3423.5</v>
      </c>
      <c r="B7856">
        <v>6691.915</v>
      </c>
      <c r="D7856">
        <v>45497.186000000002</v>
      </c>
      <c r="E7856">
        <v>45504.84</v>
      </c>
      <c r="G7856">
        <v>-15.308</v>
      </c>
      <c r="H7856" s="1">
        <v>0.57764120370370364</v>
      </c>
      <c r="I7856" s="2">
        <v>41077</v>
      </c>
      <c r="J7856">
        <v>17</v>
      </c>
      <c r="K7856">
        <v>0</v>
      </c>
    </row>
    <row r="7857" spans="1:11" x14ac:dyDescent="0.75">
      <c r="A7857">
        <v>3423.5</v>
      </c>
      <c r="B7857">
        <v>6691.9759999999997</v>
      </c>
      <c r="D7857">
        <v>45498.504999999997</v>
      </c>
      <c r="E7857">
        <v>45506.673000000003</v>
      </c>
      <c r="G7857">
        <v>-16.335999999999999</v>
      </c>
      <c r="H7857" s="1">
        <v>0.57764004629629628</v>
      </c>
      <c r="I7857" s="2">
        <v>41077</v>
      </c>
      <c r="J7857">
        <v>17</v>
      </c>
      <c r="K7857">
        <v>0</v>
      </c>
    </row>
    <row r="7858" spans="1:11" x14ac:dyDescent="0.75">
      <c r="A7858">
        <v>3423.5</v>
      </c>
      <c r="B7858">
        <v>6692.0360000000001</v>
      </c>
      <c r="D7858">
        <v>45499.728000000003</v>
      </c>
      <c r="E7858">
        <v>45508.288</v>
      </c>
      <c r="G7858">
        <v>-17.12</v>
      </c>
      <c r="H7858" s="1">
        <v>0.57763888888888892</v>
      </c>
      <c r="I7858" s="2">
        <v>41077</v>
      </c>
      <c r="J7858">
        <v>17</v>
      </c>
      <c r="K7858">
        <v>0</v>
      </c>
    </row>
    <row r="7859" spans="1:11" x14ac:dyDescent="0.75">
      <c r="A7859">
        <v>3423.5</v>
      </c>
      <c r="B7859">
        <v>6692.0969999999998</v>
      </c>
      <c r="D7859">
        <v>45500.866000000002</v>
      </c>
      <c r="E7859">
        <v>45509.737000000001</v>
      </c>
      <c r="G7859">
        <v>-17.742000000000001</v>
      </c>
      <c r="H7859" s="1">
        <v>0.57763773148148145</v>
      </c>
      <c r="I7859" s="2">
        <v>41077</v>
      </c>
      <c r="J7859">
        <v>17</v>
      </c>
      <c r="K7859">
        <v>0</v>
      </c>
    </row>
    <row r="7860" spans="1:11" x14ac:dyDescent="0.75">
      <c r="A7860">
        <v>3423.5</v>
      </c>
      <c r="B7860">
        <v>6692.1580000000004</v>
      </c>
      <c r="D7860">
        <v>45501.855000000003</v>
      </c>
      <c r="E7860">
        <v>45510.951999999997</v>
      </c>
      <c r="G7860">
        <v>-18.193999999999999</v>
      </c>
      <c r="H7860" s="1">
        <v>0.57763657407407409</v>
      </c>
      <c r="I7860" s="2">
        <v>41077</v>
      </c>
      <c r="J7860">
        <v>17</v>
      </c>
      <c r="K7860">
        <v>0</v>
      </c>
    </row>
    <row r="7861" spans="1:11" x14ac:dyDescent="0.75">
      <c r="A7861">
        <v>3423.5</v>
      </c>
      <c r="B7861">
        <v>6692.2190000000001</v>
      </c>
      <c r="D7861">
        <v>45502.769</v>
      </c>
      <c r="E7861">
        <v>45512.097000000002</v>
      </c>
      <c r="G7861">
        <v>-18.655999999999999</v>
      </c>
      <c r="H7861" s="1">
        <v>0.57763541666666673</v>
      </c>
      <c r="I7861" s="2">
        <v>41077</v>
      </c>
      <c r="J7861">
        <v>17</v>
      </c>
      <c r="K7861">
        <v>0</v>
      </c>
    </row>
    <row r="7862" spans="1:11" x14ac:dyDescent="0.75">
      <c r="A7862">
        <v>3423.5</v>
      </c>
      <c r="B7862">
        <v>6692.28</v>
      </c>
      <c r="D7862">
        <v>45503.720999999998</v>
      </c>
      <c r="E7862">
        <v>45513.337</v>
      </c>
      <c r="G7862">
        <v>-19.231999999999999</v>
      </c>
      <c r="H7862" s="1">
        <v>0.57763425925925926</v>
      </c>
      <c r="I7862" s="2">
        <v>41077</v>
      </c>
      <c r="J7862">
        <v>17</v>
      </c>
      <c r="K7862">
        <v>0</v>
      </c>
    </row>
    <row r="7863" spans="1:11" x14ac:dyDescent="0.75">
      <c r="A7863">
        <v>3423.5</v>
      </c>
      <c r="B7863">
        <v>6692.34</v>
      </c>
      <c r="D7863">
        <v>45504.673999999999</v>
      </c>
      <c r="E7863">
        <v>45514.576000000001</v>
      </c>
      <c r="G7863">
        <v>-19.803999999999998</v>
      </c>
      <c r="H7863" s="1">
        <v>0.57763310185185179</v>
      </c>
      <c r="I7863" s="2">
        <v>41077</v>
      </c>
      <c r="J7863">
        <v>17</v>
      </c>
      <c r="K7863">
        <v>0</v>
      </c>
    </row>
    <row r="7864" spans="1:11" x14ac:dyDescent="0.75">
      <c r="A7864">
        <v>3423.5</v>
      </c>
      <c r="B7864">
        <v>6692.4009999999998</v>
      </c>
      <c r="D7864">
        <v>45505.709000000003</v>
      </c>
      <c r="E7864">
        <v>45515.404999999999</v>
      </c>
      <c r="G7864">
        <v>-19.391999999999999</v>
      </c>
      <c r="H7864" s="1">
        <v>0.57763194444444443</v>
      </c>
      <c r="I7864" s="2">
        <v>41077</v>
      </c>
      <c r="J7864">
        <v>17</v>
      </c>
      <c r="K7864">
        <v>0</v>
      </c>
    </row>
    <row r="7865" spans="1:11" x14ac:dyDescent="0.75">
      <c r="A7865">
        <v>3423.5</v>
      </c>
      <c r="B7865">
        <v>6692.4620000000004</v>
      </c>
      <c r="D7865">
        <v>45506.47</v>
      </c>
      <c r="E7865">
        <v>45515.195</v>
      </c>
      <c r="G7865">
        <v>-17.45</v>
      </c>
      <c r="H7865" s="1">
        <v>0.57763078703703707</v>
      </c>
      <c r="I7865" s="2">
        <v>41077</v>
      </c>
      <c r="J7865">
        <v>17</v>
      </c>
      <c r="K7865">
        <v>0</v>
      </c>
    </row>
    <row r="7866" spans="1:11" x14ac:dyDescent="0.75">
      <c r="A7866">
        <v>3423.5</v>
      </c>
      <c r="B7866">
        <v>6692.5230000000001</v>
      </c>
      <c r="D7866">
        <v>45506.949000000001</v>
      </c>
      <c r="E7866">
        <v>45514.338000000003</v>
      </c>
      <c r="G7866">
        <v>-14.778</v>
      </c>
      <c r="H7866" s="1">
        <v>0.5776296296296296</v>
      </c>
      <c r="I7866" s="2">
        <v>41077</v>
      </c>
      <c r="J7866">
        <v>17</v>
      </c>
      <c r="K7866">
        <v>0</v>
      </c>
    </row>
    <row r="7867" spans="1:11" x14ac:dyDescent="0.75">
      <c r="A7867">
        <v>3423.5</v>
      </c>
      <c r="B7867">
        <v>6692.5839999999998</v>
      </c>
      <c r="D7867">
        <v>45507.213000000003</v>
      </c>
      <c r="E7867">
        <v>45513.294000000002</v>
      </c>
      <c r="G7867">
        <v>-12.162000000000001</v>
      </c>
      <c r="H7867" s="1">
        <v>0.57762847222222224</v>
      </c>
      <c r="I7867" s="2">
        <v>41077</v>
      </c>
      <c r="J7867">
        <v>17</v>
      </c>
      <c r="K7867">
        <v>0</v>
      </c>
    </row>
    <row r="7868" spans="1:11" x14ac:dyDescent="0.75">
      <c r="A7868">
        <v>3423.5</v>
      </c>
      <c r="B7868">
        <v>6692.6440000000002</v>
      </c>
      <c r="D7868">
        <v>45507.523999999998</v>
      </c>
      <c r="E7868">
        <v>45512.186999999998</v>
      </c>
      <c r="G7868">
        <v>-9.3260000000000005</v>
      </c>
      <c r="H7868" s="1">
        <v>0.57762731481481489</v>
      </c>
      <c r="I7868" s="2">
        <v>41077</v>
      </c>
      <c r="J7868">
        <v>17</v>
      </c>
      <c r="K7868">
        <v>0</v>
      </c>
    </row>
    <row r="7869" spans="1:11" x14ac:dyDescent="0.75">
      <c r="A7869">
        <v>3423.5</v>
      </c>
      <c r="B7869">
        <v>6692.7049999999999</v>
      </c>
      <c r="D7869">
        <v>45507.707999999999</v>
      </c>
      <c r="E7869">
        <v>45511.214999999997</v>
      </c>
      <c r="G7869">
        <v>-7.0140000000000002</v>
      </c>
      <c r="H7869" s="1">
        <v>0.57762615740740741</v>
      </c>
      <c r="I7869" s="2">
        <v>41077</v>
      </c>
      <c r="J7869">
        <v>17</v>
      </c>
      <c r="K7869">
        <v>0</v>
      </c>
    </row>
    <row r="7870" spans="1:11" x14ac:dyDescent="0.75">
      <c r="A7870">
        <v>3423.5</v>
      </c>
      <c r="B7870">
        <v>6692.7659999999996</v>
      </c>
      <c r="D7870">
        <v>45507.875999999997</v>
      </c>
      <c r="E7870">
        <v>45510.495999999999</v>
      </c>
      <c r="G7870">
        <v>-5.24</v>
      </c>
      <c r="H7870" s="1">
        <v>0.57762499999999994</v>
      </c>
      <c r="I7870" s="2">
        <v>41077</v>
      </c>
      <c r="J7870">
        <v>17</v>
      </c>
      <c r="K7870">
        <v>0</v>
      </c>
    </row>
    <row r="7871" spans="1:11" x14ac:dyDescent="0.75">
      <c r="A7871">
        <v>3423.5</v>
      </c>
      <c r="B7871">
        <v>6692.8270000000002</v>
      </c>
      <c r="D7871">
        <v>45508.042999999998</v>
      </c>
      <c r="E7871">
        <v>45510.03</v>
      </c>
      <c r="G7871">
        <v>-3.9740000000000002</v>
      </c>
      <c r="H7871" s="1">
        <v>0.57762384259259258</v>
      </c>
      <c r="I7871" s="2">
        <v>41077</v>
      </c>
      <c r="J7871">
        <v>17</v>
      </c>
      <c r="K7871">
        <v>0</v>
      </c>
    </row>
    <row r="7872" spans="1:11" x14ac:dyDescent="0.75">
      <c r="A7872">
        <v>3423.5</v>
      </c>
      <c r="B7872">
        <v>6692.8879999999999</v>
      </c>
      <c r="D7872">
        <v>45508.165999999997</v>
      </c>
      <c r="E7872">
        <v>45509.468999999997</v>
      </c>
      <c r="G7872">
        <v>-2.6059999999999999</v>
      </c>
      <c r="H7872" s="1">
        <v>0.57762268518518523</v>
      </c>
      <c r="I7872" s="2">
        <v>41077</v>
      </c>
      <c r="J7872">
        <v>17</v>
      </c>
      <c r="K7872">
        <v>0</v>
      </c>
    </row>
    <row r="7873" spans="1:11" x14ac:dyDescent="0.75">
      <c r="A7873">
        <v>3423.5</v>
      </c>
      <c r="B7873">
        <v>6692.9480000000003</v>
      </c>
      <c r="D7873">
        <v>45508.163999999997</v>
      </c>
      <c r="E7873">
        <v>45509.34</v>
      </c>
      <c r="G7873">
        <v>-2.3519999999999999</v>
      </c>
      <c r="H7873" s="1">
        <v>0.57762152777777775</v>
      </c>
      <c r="I7873" s="2">
        <v>41077</v>
      </c>
      <c r="J7873">
        <v>17</v>
      </c>
      <c r="K7873">
        <v>0</v>
      </c>
    </row>
    <row r="7874" spans="1:11" x14ac:dyDescent="0.75">
      <c r="A7874">
        <v>3423.5</v>
      </c>
      <c r="B7874">
        <v>6693.009</v>
      </c>
      <c r="D7874">
        <v>45508.087</v>
      </c>
      <c r="E7874">
        <v>45509.262999999999</v>
      </c>
      <c r="G7874">
        <v>-2.3519999999999999</v>
      </c>
      <c r="H7874" s="1">
        <v>0.5776203703703704</v>
      </c>
      <c r="I7874" s="2">
        <v>41077</v>
      </c>
      <c r="J7874">
        <v>17</v>
      </c>
      <c r="K7874">
        <v>0</v>
      </c>
    </row>
    <row r="7875" spans="1:11" x14ac:dyDescent="0.75">
      <c r="A7875">
        <v>3423.5</v>
      </c>
      <c r="B7875">
        <v>6693.07</v>
      </c>
      <c r="D7875">
        <v>45508.002</v>
      </c>
      <c r="E7875">
        <v>45509.258999999998</v>
      </c>
      <c r="G7875">
        <v>-2.5139999999999998</v>
      </c>
      <c r="H7875" s="1">
        <v>0.57761921296296304</v>
      </c>
      <c r="I7875" s="2">
        <v>41077</v>
      </c>
      <c r="J7875">
        <v>17</v>
      </c>
      <c r="K7875">
        <v>0</v>
      </c>
    </row>
    <row r="7876" spans="1:11" x14ac:dyDescent="0.75">
      <c r="A7876">
        <v>3423.5</v>
      </c>
      <c r="B7876">
        <v>6693.1310000000003</v>
      </c>
      <c r="D7876">
        <v>45507.902999999998</v>
      </c>
      <c r="E7876">
        <v>45509.019</v>
      </c>
      <c r="G7876">
        <v>-2.2320000000000002</v>
      </c>
      <c r="H7876" s="1">
        <v>0.57761805555555557</v>
      </c>
      <c r="I7876" s="2">
        <v>41077</v>
      </c>
      <c r="J7876">
        <v>17</v>
      </c>
      <c r="K7876">
        <v>0</v>
      </c>
    </row>
    <row r="7877" spans="1:11" x14ac:dyDescent="0.75">
      <c r="A7877">
        <v>3423.5</v>
      </c>
      <c r="B7877">
        <v>6693.1909999999998</v>
      </c>
      <c r="D7877">
        <v>45507.733</v>
      </c>
      <c r="E7877">
        <v>45508.478000000003</v>
      </c>
      <c r="G7877">
        <v>-1.49</v>
      </c>
      <c r="H7877" s="1">
        <v>0.57761689814814809</v>
      </c>
      <c r="I7877" s="2">
        <v>41077</v>
      </c>
      <c r="J7877">
        <v>17</v>
      </c>
      <c r="K7877">
        <v>0</v>
      </c>
    </row>
    <row r="7878" spans="1:11" x14ac:dyDescent="0.75">
      <c r="A7878">
        <v>3423.5</v>
      </c>
      <c r="B7878">
        <v>6693.2520000000004</v>
      </c>
      <c r="D7878">
        <v>45507.61</v>
      </c>
      <c r="E7878">
        <v>45507.938000000002</v>
      </c>
      <c r="G7878">
        <v>-0.65600000000000003</v>
      </c>
      <c r="H7878" s="1">
        <v>0.57761574074074074</v>
      </c>
      <c r="I7878" s="2">
        <v>41077</v>
      </c>
      <c r="J7878">
        <v>17</v>
      </c>
      <c r="K7878">
        <v>0</v>
      </c>
    </row>
    <row r="7879" spans="1:11" x14ac:dyDescent="0.75">
      <c r="A7879">
        <v>3423.5</v>
      </c>
      <c r="B7879">
        <v>6693.3130000000001</v>
      </c>
      <c r="D7879">
        <v>45507.485999999997</v>
      </c>
      <c r="E7879">
        <v>45507.279000000002</v>
      </c>
      <c r="G7879">
        <v>0.41399999999999998</v>
      </c>
      <c r="H7879" s="1">
        <v>0.57761458333333338</v>
      </c>
      <c r="I7879" s="2">
        <v>41077</v>
      </c>
      <c r="J7879">
        <v>17</v>
      </c>
      <c r="K7879">
        <v>0</v>
      </c>
    </row>
    <row r="7880" spans="1:11" x14ac:dyDescent="0.75">
      <c r="A7880">
        <v>3423.5</v>
      </c>
      <c r="B7880">
        <v>6693.3739999999998</v>
      </c>
      <c r="D7880">
        <v>45507.362000000001</v>
      </c>
      <c r="E7880">
        <v>45506.495999999999</v>
      </c>
      <c r="G7880">
        <v>1.732</v>
      </c>
      <c r="H7880" s="1">
        <v>0.57761342592592591</v>
      </c>
      <c r="I7880" s="2">
        <v>41077</v>
      </c>
      <c r="J7880">
        <v>17</v>
      </c>
      <c r="K7880">
        <v>0</v>
      </c>
    </row>
    <row r="7881" spans="1:11" x14ac:dyDescent="0.75">
      <c r="A7881">
        <v>3423.5</v>
      </c>
      <c r="B7881">
        <v>6693.4350000000004</v>
      </c>
      <c r="D7881">
        <v>45507.237000000001</v>
      </c>
      <c r="E7881">
        <v>45505.892</v>
      </c>
      <c r="G7881">
        <v>2.69</v>
      </c>
      <c r="H7881" s="1">
        <v>0.57761226851851855</v>
      </c>
      <c r="I7881" s="2">
        <v>41077</v>
      </c>
      <c r="J7881">
        <v>17</v>
      </c>
      <c r="K7881">
        <v>0</v>
      </c>
    </row>
    <row r="7882" spans="1:11" x14ac:dyDescent="0.75">
      <c r="A7882">
        <v>3423.5</v>
      </c>
      <c r="B7882">
        <v>6693.4949999999999</v>
      </c>
      <c r="D7882">
        <v>45506.921999999999</v>
      </c>
      <c r="E7882">
        <v>45505.205000000002</v>
      </c>
      <c r="G7882">
        <v>3.4340000000000002</v>
      </c>
      <c r="H7882" s="1">
        <v>0.57761111111111108</v>
      </c>
      <c r="I7882" s="2">
        <v>41077</v>
      </c>
      <c r="J7882">
        <v>17</v>
      </c>
      <c r="K7882">
        <v>0</v>
      </c>
    </row>
    <row r="7883" spans="1:11" x14ac:dyDescent="0.75">
      <c r="A7883">
        <v>3423.5</v>
      </c>
      <c r="B7883">
        <v>6693.5559999999996</v>
      </c>
      <c r="D7883">
        <v>45506.741000000002</v>
      </c>
      <c r="E7883">
        <v>45504.205000000002</v>
      </c>
      <c r="G7883">
        <v>5.0720000000000001</v>
      </c>
      <c r="H7883" s="1">
        <v>0.57760995370370372</v>
      </c>
      <c r="I7883" s="2">
        <v>41077</v>
      </c>
      <c r="J7883">
        <v>17</v>
      </c>
      <c r="K7883">
        <v>0</v>
      </c>
    </row>
    <row r="7884" spans="1:11" x14ac:dyDescent="0.75">
      <c r="A7884">
        <v>3423.5</v>
      </c>
      <c r="B7884">
        <v>6693.6170000000002</v>
      </c>
      <c r="D7884">
        <v>45506.574000000001</v>
      </c>
      <c r="E7884">
        <v>45502.345000000001</v>
      </c>
      <c r="G7884">
        <v>8.4580000000000002</v>
      </c>
      <c r="H7884" s="1">
        <v>0.57760879629629625</v>
      </c>
      <c r="I7884" s="2">
        <v>41077</v>
      </c>
      <c r="J7884">
        <v>17</v>
      </c>
      <c r="K7884">
        <v>0</v>
      </c>
    </row>
    <row r="7885" spans="1:11" x14ac:dyDescent="0.75">
      <c r="A7885">
        <v>3423.5</v>
      </c>
      <c r="B7885">
        <v>6693.6779999999999</v>
      </c>
      <c r="D7885">
        <v>45506.474000000002</v>
      </c>
      <c r="E7885">
        <v>45500.925000000003</v>
      </c>
      <c r="G7885">
        <v>11.098000000000001</v>
      </c>
      <c r="H7885" s="1">
        <v>0.57760763888888889</v>
      </c>
      <c r="I7885" s="2">
        <v>41077</v>
      </c>
      <c r="J7885">
        <v>17</v>
      </c>
      <c r="K7885">
        <v>0</v>
      </c>
    </row>
    <row r="7886" spans="1:11" x14ac:dyDescent="0.75">
      <c r="A7886">
        <v>3423.5</v>
      </c>
      <c r="B7886">
        <v>6693.7389999999996</v>
      </c>
      <c r="D7886">
        <v>45506.402999999998</v>
      </c>
      <c r="E7886">
        <v>45500.406999999999</v>
      </c>
      <c r="G7886">
        <v>11.992000000000001</v>
      </c>
      <c r="H7886" s="1">
        <v>0.57760648148148153</v>
      </c>
      <c r="I7886" s="2">
        <v>41077</v>
      </c>
      <c r="J7886">
        <v>17</v>
      </c>
      <c r="K7886">
        <v>0</v>
      </c>
    </row>
    <row r="7887" spans="1:11" x14ac:dyDescent="0.75">
      <c r="A7887">
        <v>3423.5</v>
      </c>
      <c r="B7887">
        <v>6693.799</v>
      </c>
      <c r="D7887">
        <v>45506.311999999998</v>
      </c>
      <c r="E7887">
        <v>45500.457000000002</v>
      </c>
      <c r="G7887">
        <v>11.71</v>
      </c>
      <c r="H7887" s="1">
        <v>0.57760532407407406</v>
      </c>
      <c r="I7887" s="2">
        <v>41077</v>
      </c>
      <c r="J7887">
        <v>17</v>
      </c>
      <c r="K7887">
        <v>0</v>
      </c>
    </row>
    <row r="7888" spans="1:11" x14ac:dyDescent="0.75">
      <c r="A7888">
        <v>3423.5</v>
      </c>
      <c r="B7888">
        <v>6693.86</v>
      </c>
      <c r="D7888">
        <v>45506.271000000001</v>
      </c>
      <c r="E7888">
        <v>45500.947999999997</v>
      </c>
      <c r="G7888">
        <v>10.646000000000001</v>
      </c>
      <c r="H7888" s="1">
        <v>0.5776041666666667</v>
      </c>
      <c r="I7888" s="2">
        <v>41077</v>
      </c>
      <c r="J7888">
        <v>17</v>
      </c>
      <c r="K7888">
        <v>0</v>
      </c>
    </row>
    <row r="7889" spans="1:11" x14ac:dyDescent="0.75">
      <c r="A7889">
        <v>3423.5</v>
      </c>
      <c r="B7889">
        <v>6693.9210000000003</v>
      </c>
      <c r="D7889">
        <v>45506.286999999997</v>
      </c>
      <c r="E7889">
        <v>45501.646000000001</v>
      </c>
      <c r="G7889">
        <v>9.282</v>
      </c>
      <c r="H7889" s="1">
        <v>0.57760300925925923</v>
      </c>
      <c r="I7889" s="2">
        <v>41077</v>
      </c>
      <c r="J7889">
        <v>17</v>
      </c>
      <c r="K7889">
        <v>0</v>
      </c>
    </row>
    <row r="7890" spans="1:11" x14ac:dyDescent="0.75">
      <c r="A7890">
        <v>3423.5</v>
      </c>
      <c r="B7890">
        <v>6693.982</v>
      </c>
      <c r="D7890">
        <v>45506.309000000001</v>
      </c>
      <c r="E7890">
        <v>45502.533000000003</v>
      </c>
      <c r="G7890">
        <v>7.5519999999999996</v>
      </c>
      <c r="H7890" s="1">
        <v>0.57760185185185187</v>
      </c>
      <c r="I7890" s="2">
        <v>41077</v>
      </c>
      <c r="J7890">
        <v>17</v>
      </c>
      <c r="K7890">
        <v>0</v>
      </c>
    </row>
    <row r="7891" spans="1:11" x14ac:dyDescent="0.75">
      <c r="A7891">
        <v>3423.5</v>
      </c>
      <c r="B7891">
        <v>6694.0429999999997</v>
      </c>
      <c r="D7891">
        <v>45506.368000000002</v>
      </c>
      <c r="E7891">
        <v>45503.741999999998</v>
      </c>
      <c r="G7891">
        <v>5.2519999999999998</v>
      </c>
      <c r="H7891" s="1">
        <v>0.5776006944444444</v>
      </c>
      <c r="I7891" s="2">
        <v>41077</v>
      </c>
      <c r="J7891">
        <v>17</v>
      </c>
      <c r="K7891">
        <v>0</v>
      </c>
    </row>
    <row r="7892" spans="1:11" x14ac:dyDescent="0.75">
      <c r="A7892">
        <v>3423.5</v>
      </c>
      <c r="B7892">
        <v>6694.1030000000001</v>
      </c>
      <c r="D7892">
        <v>45506.392</v>
      </c>
      <c r="E7892">
        <v>45505.173999999999</v>
      </c>
      <c r="G7892">
        <v>2.4359999999999999</v>
      </c>
      <c r="H7892" s="1">
        <v>0.57759953703703704</v>
      </c>
      <c r="I7892" s="2">
        <v>41077</v>
      </c>
      <c r="J7892">
        <v>17</v>
      </c>
      <c r="K7892">
        <v>0</v>
      </c>
    </row>
    <row r="7893" spans="1:11" x14ac:dyDescent="0.75">
      <c r="A7893">
        <v>3423.5</v>
      </c>
      <c r="B7893">
        <v>6694.1639999999998</v>
      </c>
      <c r="D7893">
        <v>45506.538</v>
      </c>
      <c r="E7893">
        <v>45506.661999999997</v>
      </c>
      <c r="G7893">
        <v>-0.248</v>
      </c>
      <c r="H7893" s="1">
        <v>0.57759837962962968</v>
      </c>
      <c r="I7893" s="2">
        <v>41077</v>
      </c>
      <c r="J7893">
        <v>17</v>
      </c>
      <c r="K7893">
        <v>0</v>
      </c>
    </row>
    <row r="7894" spans="1:11" x14ac:dyDescent="0.75">
      <c r="A7894">
        <v>3423.5</v>
      </c>
      <c r="B7894">
        <v>6694.2250000000004</v>
      </c>
      <c r="D7894">
        <v>45506.656999999999</v>
      </c>
      <c r="E7894">
        <v>45508.042999999998</v>
      </c>
      <c r="G7894">
        <v>-2.7719999999999998</v>
      </c>
      <c r="H7894" s="1">
        <v>0.57759722222222221</v>
      </c>
      <c r="I7894" s="2">
        <v>41077</v>
      </c>
      <c r="J7894">
        <v>17</v>
      </c>
      <c r="K7894">
        <v>0</v>
      </c>
    </row>
    <row r="7895" spans="1:11" x14ac:dyDescent="0.75">
      <c r="A7895">
        <v>3423.5</v>
      </c>
      <c r="B7895">
        <v>6694.2860000000001</v>
      </c>
      <c r="D7895">
        <v>45506.718999999997</v>
      </c>
      <c r="E7895">
        <v>45508.904999999999</v>
      </c>
      <c r="G7895">
        <v>-4.3719999999999999</v>
      </c>
      <c r="H7895" s="1">
        <v>0.57759606481481485</v>
      </c>
      <c r="I7895" s="2">
        <v>41077</v>
      </c>
      <c r="J7895">
        <v>17</v>
      </c>
      <c r="K7895">
        <v>0</v>
      </c>
    </row>
    <row r="7896" spans="1:11" x14ac:dyDescent="0.75">
      <c r="A7896">
        <v>3423.5</v>
      </c>
      <c r="B7896">
        <v>6694.3469999999998</v>
      </c>
      <c r="D7896">
        <v>45506.819000000003</v>
      </c>
      <c r="E7896">
        <v>45509.652000000002</v>
      </c>
      <c r="G7896">
        <v>-5.6660000000000004</v>
      </c>
      <c r="H7896" s="1">
        <v>0.57759490740740738</v>
      </c>
      <c r="I7896" s="2">
        <v>41077</v>
      </c>
      <c r="J7896">
        <v>17</v>
      </c>
      <c r="K7896">
        <v>0</v>
      </c>
    </row>
    <row r="7897" spans="1:11" x14ac:dyDescent="0.75">
      <c r="A7897">
        <v>3423.5</v>
      </c>
      <c r="B7897">
        <v>6694.4070000000002</v>
      </c>
      <c r="D7897">
        <v>45506.968000000001</v>
      </c>
      <c r="E7897">
        <v>45510.381000000001</v>
      </c>
      <c r="G7897">
        <v>-6.8259999999999996</v>
      </c>
      <c r="H7897" s="1">
        <v>0.57759375000000002</v>
      </c>
      <c r="I7897" s="2">
        <v>41077</v>
      </c>
      <c r="J7897">
        <v>17</v>
      </c>
      <c r="K7897">
        <v>0</v>
      </c>
    </row>
    <row r="7898" spans="1:11" x14ac:dyDescent="0.75">
      <c r="A7898">
        <v>3423.5</v>
      </c>
      <c r="B7898">
        <v>6694.4679999999998</v>
      </c>
      <c r="D7898">
        <v>45507.095000000001</v>
      </c>
      <c r="E7898">
        <v>45511.387000000002</v>
      </c>
      <c r="G7898">
        <v>-8.5839999999999996</v>
      </c>
      <c r="H7898" s="1">
        <v>0.57759259259259255</v>
      </c>
      <c r="I7898" s="2">
        <v>41077</v>
      </c>
      <c r="J7898">
        <v>17</v>
      </c>
      <c r="K7898">
        <v>0</v>
      </c>
    </row>
    <row r="7899" spans="1:11" x14ac:dyDescent="0.75">
      <c r="A7899">
        <v>3423.5</v>
      </c>
      <c r="B7899">
        <v>6694.5290000000005</v>
      </c>
      <c r="D7899">
        <v>45507.171000000002</v>
      </c>
      <c r="E7899">
        <v>45512.741000000002</v>
      </c>
      <c r="G7899">
        <v>-11.14</v>
      </c>
      <c r="H7899" s="1">
        <v>0.57759143518518519</v>
      </c>
      <c r="I7899" s="2">
        <v>41077</v>
      </c>
      <c r="J7899">
        <v>17</v>
      </c>
      <c r="K7899">
        <v>0</v>
      </c>
    </row>
    <row r="7900" spans="1:11" x14ac:dyDescent="0.75">
      <c r="A7900">
        <v>3423.5</v>
      </c>
      <c r="B7900">
        <v>6694.59</v>
      </c>
      <c r="D7900">
        <v>45507.258999999998</v>
      </c>
      <c r="E7900">
        <v>45514.292999999998</v>
      </c>
      <c r="G7900">
        <v>-14.068</v>
      </c>
      <c r="H7900" s="1">
        <v>0.57759027777777783</v>
      </c>
      <c r="I7900" s="2">
        <v>41077</v>
      </c>
      <c r="J7900">
        <v>17</v>
      </c>
      <c r="K7900">
        <v>0</v>
      </c>
    </row>
    <row r="7901" spans="1:11" x14ac:dyDescent="0.75">
      <c r="A7901">
        <v>3423.5</v>
      </c>
      <c r="B7901">
        <v>6694.65</v>
      </c>
      <c r="D7901">
        <v>45507.319000000003</v>
      </c>
      <c r="E7901">
        <v>45515.777000000002</v>
      </c>
      <c r="G7901">
        <v>-16.916</v>
      </c>
      <c r="H7901" s="1">
        <v>0.57758912037037036</v>
      </c>
      <c r="I7901" s="2">
        <v>41077</v>
      </c>
      <c r="J7901">
        <v>17</v>
      </c>
      <c r="K7901">
        <v>0</v>
      </c>
    </row>
    <row r="7902" spans="1:11" x14ac:dyDescent="0.75">
      <c r="A7902">
        <v>3423.5</v>
      </c>
      <c r="B7902">
        <v>6694.7110000000002</v>
      </c>
      <c r="D7902">
        <v>45507.260999999999</v>
      </c>
      <c r="E7902">
        <v>45515.514000000003</v>
      </c>
      <c r="G7902">
        <v>-16.506</v>
      </c>
      <c r="H7902" s="1">
        <v>0.577587962962963</v>
      </c>
      <c r="I7902" s="2">
        <v>41077</v>
      </c>
      <c r="J7902">
        <v>17</v>
      </c>
      <c r="K7902">
        <v>0</v>
      </c>
    </row>
    <row r="7903" spans="1:11" x14ac:dyDescent="0.75">
      <c r="A7903">
        <v>3423.5</v>
      </c>
      <c r="B7903">
        <v>6694.7719999999999</v>
      </c>
      <c r="D7903">
        <v>45507.09</v>
      </c>
      <c r="E7903">
        <v>45510.866000000002</v>
      </c>
      <c r="G7903">
        <v>-7.5519999999999996</v>
      </c>
      <c r="H7903" s="1">
        <v>0.57758680555555553</v>
      </c>
      <c r="I7903" s="2">
        <v>41077</v>
      </c>
      <c r="J7903">
        <v>17</v>
      </c>
      <c r="K7903">
        <v>0</v>
      </c>
    </row>
    <row r="7904" spans="1:11" x14ac:dyDescent="0.75">
      <c r="A7904">
        <v>3423.5</v>
      </c>
      <c r="B7904">
        <v>6694.8329999999996</v>
      </c>
      <c r="D7904">
        <v>45506.968000000001</v>
      </c>
      <c r="E7904">
        <v>45504.966999999997</v>
      </c>
      <c r="G7904">
        <v>4.0019999999999998</v>
      </c>
      <c r="H7904" s="1">
        <v>0.57758564814814817</v>
      </c>
      <c r="I7904" s="2">
        <v>41077</v>
      </c>
      <c r="J7904">
        <v>17</v>
      </c>
      <c r="K7904">
        <v>0</v>
      </c>
    </row>
    <row r="7905" spans="1:11" x14ac:dyDescent="0.75">
      <c r="A7905">
        <v>3423.5</v>
      </c>
      <c r="B7905">
        <v>6694.8940000000002</v>
      </c>
      <c r="D7905">
        <v>45506.885999999999</v>
      </c>
      <c r="E7905">
        <v>45500.737000000001</v>
      </c>
      <c r="G7905">
        <v>12.298</v>
      </c>
      <c r="H7905" s="1">
        <v>0.5775844907407407</v>
      </c>
      <c r="I7905" s="2">
        <v>41077</v>
      </c>
      <c r="J7905">
        <v>17</v>
      </c>
      <c r="K7905">
        <v>0</v>
      </c>
    </row>
    <row r="7906" spans="1:11" x14ac:dyDescent="0.75">
      <c r="A7906">
        <v>3423.5</v>
      </c>
      <c r="B7906">
        <v>6694.9539999999997</v>
      </c>
      <c r="D7906">
        <v>45506.737999999998</v>
      </c>
      <c r="E7906">
        <v>45498.811000000002</v>
      </c>
      <c r="G7906">
        <v>15.853999999999999</v>
      </c>
      <c r="H7906" s="1">
        <v>0.57758333333333334</v>
      </c>
      <c r="I7906" s="2">
        <v>41077</v>
      </c>
      <c r="J7906">
        <v>17</v>
      </c>
      <c r="K7906">
        <v>0</v>
      </c>
    </row>
    <row r="7907" spans="1:11" x14ac:dyDescent="0.75">
      <c r="A7907">
        <v>3423.5</v>
      </c>
      <c r="B7907">
        <v>6695.0150000000003</v>
      </c>
      <c r="D7907">
        <v>45506.614000000001</v>
      </c>
      <c r="E7907">
        <v>45499.112999999998</v>
      </c>
      <c r="G7907">
        <v>15.002000000000001</v>
      </c>
      <c r="H7907" s="1">
        <v>0.57758217592592598</v>
      </c>
      <c r="I7907" s="2">
        <v>41077</v>
      </c>
      <c r="J7907">
        <v>17</v>
      </c>
      <c r="K7907">
        <v>0</v>
      </c>
    </row>
    <row r="7908" spans="1:11" x14ac:dyDescent="0.75">
      <c r="A7908">
        <v>3423.5</v>
      </c>
      <c r="B7908">
        <v>6695.076</v>
      </c>
      <c r="D7908">
        <v>45506.535000000003</v>
      </c>
      <c r="E7908">
        <v>45500.800000000003</v>
      </c>
      <c r="G7908">
        <v>11.47</v>
      </c>
      <c r="H7908" s="1">
        <v>0.57758101851851851</v>
      </c>
      <c r="I7908" s="2">
        <v>41077</v>
      </c>
      <c r="J7908">
        <v>17</v>
      </c>
      <c r="K7908">
        <v>0</v>
      </c>
    </row>
    <row r="7909" spans="1:11" x14ac:dyDescent="0.75">
      <c r="A7909">
        <v>3423.5</v>
      </c>
      <c r="B7909">
        <v>6695.1369999999997</v>
      </c>
      <c r="D7909">
        <v>45506.535000000003</v>
      </c>
      <c r="E7909">
        <v>45502.966</v>
      </c>
      <c r="G7909">
        <v>7.1379999999999999</v>
      </c>
      <c r="H7909" s="1">
        <v>0.57757986111111115</v>
      </c>
      <c r="I7909" s="2">
        <v>41077</v>
      </c>
      <c r="J7909">
        <v>17</v>
      </c>
      <c r="K7909">
        <v>0</v>
      </c>
    </row>
    <row r="7910" spans="1:11" x14ac:dyDescent="0.75">
      <c r="A7910">
        <v>3423.5</v>
      </c>
      <c r="B7910">
        <v>6695.1980000000003</v>
      </c>
      <c r="D7910">
        <v>45506.538</v>
      </c>
      <c r="E7910">
        <v>45505.01</v>
      </c>
      <c r="G7910">
        <v>3.056</v>
      </c>
      <c r="H7910" s="1">
        <v>0.57757870370370368</v>
      </c>
      <c r="I7910" s="2">
        <v>41077</v>
      </c>
      <c r="J7910">
        <v>17</v>
      </c>
      <c r="K7910">
        <v>0</v>
      </c>
    </row>
    <row r="7911" spans="1:11" x14ac:dyDescent="0.75">
      <c r="A7911">
        <v>3423.5</v>
      </c>
      <c r="B7911">
        <v>6695.2579999999998</v>
      </c>
      <c r="D7911">
        <v>45506.516000000003</v>
      </c>
      <c r="E7911">
        <v>45506.6</v>
      </c>
      <c r="G7911">
        <v>-0.16800000000000001</v>
      </c>
      <c r="H7911" s="1">
        <v>0.57757754629629632</v>
      </c>
      <c r="I7911" s="2">
        <v>41077</v>
      </c>
      <c r="J7911">
        <v>17</v>
      </c>
      <c r="K7911">
        <v>0</v>
      </c>
    </row>
    <row r="7912" spans="1:11" x14ac:dyDescent="0.75">
      <c r="A7912">
        <v>3423.5</v>
      </c>
      <c r="B7912">
        <v>6695.3190000000004</v>
      </c>
      <c r="D7912">
        <v>45506.62</v>
      </c>
      <c r="E7912">
        <v>45507.716999999997</v>
      </c>
      <c r="G7912">
        <v>-2.194</v>
      </c>
      <c r="H7912" s="1">
        <v>0.57757638888888885</v>
      </c>
      <c r="I7912" s="2">
        <v>41077</v>
      </c>
      <c r="J7912">
        <v>17</v>
      </c>
      <c r="K7912">
        <v>0</v>
      </c>
    </row>
    <row r="7913" spans="1:11" x14ac:dyDescent="0.75">
      <c r="A7913">
        <v>3423.5</v>
      </c>
      <c r="B7913">
        <v>6695.38</v>
      </c>
      <c r="D7913">
        <v>45506.656999999999</v>
      </c>
      <c r="E7913">
        <v>45507.894</v>
      </c>
      <c r="G7913">
        <v>-2.4740000000000002</v>
      </c>
      <c r="H7913" s="1">
        <v>0.57757523148148149</v>
      </c>
      <c r="I7913" s="2">
        <v>41077</v>
      </c>
      <c r="J7913">
        <v>17</v>
      </c>
      <c r="K7913">
        <v>0</v>
      </c>
    </row>
    <row r="7914" spans="1:11" x14ac:dyDescent="0.75">
      <c r="A7914">
        <v>3423.5</v>
      </c>
      <c r="B7914">
        <v>6695.4409999999998</v>
      </c>
      <c r="D7914">
        <v>45506.656999999999</v>
      </c>
      <c r="E7914">
        <v>45507.565000000002</v>
      </c>
      <c r="G7914">
        <v>-1.8160000000000001</v>
      </c>
      <c r="H7914" s="1">
        <v>0.57757407407407413</v>
      </c>
      <c r="I7914" s="2">
        <v>41077</v>
      </c>
      <c r="J7914">
        <v>17</v>
      </c>
      <c r="K7914">
        <v>0</v>
      </c>
    </row>
    <row r="7915" spans="1:11" x14ac:dyDescent="0.75">
      <c r="A7915">
        <v>3423.5</v>
      </c>
      <c r="B7915">
        <v>6695.5020000000004</v>
      </c>
      <c r="D7915">
        <v>45506.66</v>
      </c>
      <c r="E7915">
        <v>45506.722000000002</v>
      </c>
      <c r="G7915">
        <v>-0.124</v>
      </c>
      <c r="H7915" s="1">
        <v>0.57757291666666666</v>
      </c>
      <c r="I7915" s="2">
        <v>41077</v>
      </c>
      <c r="J7915">
        <v>17</v>
      </c>
      <c r="K7915">
        <v>0</v>
      </c>
    </row>
    <row r="7916" spans="1:11" x14ac:dyDescent="0.75">
      <c r="A7916">
        <v>3423.5</v>
      </c>
      <c r="B7916">
        <v>6695.5619999999999</v>
      </c>
      <c r="D7916">
        <v>45506.703999999998</v>
      </c>
      <c r="E7916">
        <v>45505.421999999999</v>
      </c>
      <c r="G7916">
        <v>2.5640000000000001</v>
      </c>
      <c r="H7916" s="1">
        <v>0.57757175925925919</v>
      </c>
      <c r="I7916" s="2">
        <v>41077</v>
      </c>
      <c r="J7916">
        <v>17</v>
      </c>
      <c r="K7916">
        <v>0</v>
      </c>
    </row>
    <row r="7917" spans="1:11" x14ac:dyDescent="0.75">
      <c r="A7917">
        <v>3423.5</v>
      </c>
      <c r="B7917">
        <v>6695.6229999999996</v>
      </c>
      <c r="D7917">
        <v>45506.654000000002</v>
      </c>
      <c r="E7917">
        <v>45504.461000000003</v>
      </c>
      <c r="G7917">
        <v>4.3860000000000001</v>
      </c>
      <c r="H7917" s="1">
        <v>0.57757060185185183</v>
      </c>
      <c r="I7917" s="2">
        <v>41077</v>
      </c>
      <c r="J7917">
        <v>17</v>
      </c>
      <c r="K7917">
        <v>0</v>
      </c>
    </row>
    <row r="7918" spans="1:11" x14ac:dyDescent="0.75">
      <c r="A7918">
        <v>3423.5</v>
      </c>
      <c r="B7918">
        <v>6695.6840000000002</v>
      </c>
      <c r="D7918">
        <v>45506.561000000002</v>
      </c>
      <c r="E7918">
        <v>45504.023000000001</v>
      </c>
      <c r="G7918">
        <v>5.0759999999999996</v>
      </c>
      <c r="H7918" s="1">
        <v>0.57756944444444447</v>
      </c>
      <c r="I7918" s="2">
        <v>41077</v>
      </c>
      <c r="J7918">
        <v>17</v>
      </c>
      <c r="K7918">
        <v>0</v>
      </c>
    </row>
    <row r="7919" spans="1:11" x14ac:dyDescent="0.75">
      <c r="A7919">
        <v>3423.5</v>
      </c>
      <c r="B7919">
        <v>6695.7449999999999</v>
      </c>
      <c r="D7919">
        <v>45506.52</v>
      </c>
      <c r="E7919">
        <v>45503.158000000003</v>
      </c>
      <c r="G7919">
        <v>6.7240000000000002</v>
      </c>
      <c r="H7919" s="1">
        <v>0.577568287037037</v>
      </c>
      <c r="I7919" s="2">
        <v>41077</v>
      </c>
      <c r="J7919">
        <v>17</v>
      </c>
      <c r="K7919">
        <v>0</v>
      </c>
    </row>
    <row r="7920" spans="1:11" x14ac:dyDescent="0.75">
      <c r="A7920">
        <v>3423.5</v>
      </c>
      <c r="B7920">
        <v>6695.8050000000003</v>
      </c>
      <c r="D7920">
        <v>45506.447999999997</v>
      </c>
      <c r="E7920">
        <v>45501.972999999998</v>
      </c>
      <c r="G7920">
        <v>8.9499999999999993</v>
      </c>
      <c r="H7920" s="1">
        <v>0.57756712962962964</v>
      </c>
      <c r="I7920" s="2">
        <v>41077</v>
      </c>
      <c r="J7920">
        <v>17</v>
      </c>
      <c r="K7920">
        <v>0</v>
      </c>
    </row>
    <row r="7921" spans="1:11" x14ac:dyDescent="0.75">
      <c r="A7921">
        <v>3423.5</v>
      </c>
      <c r="B7921">
        <v>6695.866</v>
      </c>
      <c r="D7921">
        <v>45506.425999999999</v>
      </c>
      <c r="E7921">
        <v>45501.836000000003</v>
      </c>
      <c r="G7921">
        <v>9.18</v>
      </c>
      <c r="H7921" s="1">
        <v>0.57756597222222228</v>
      </c>
      <c r="I7921" s="2">
        <v>41077</v>
      </c>
      <c r="J7921">
        <v>17</v>
      </c>
      <c r="K7921">
        <v>0</v>
      </c>
    </row>
    <row r="7922" spans="1:11" x14ac:dyDescent="0.75">
      <c r="A7922">
        <v>3423.5</v>
      </c>
      <c r="B7922">
        <v>6695.9269999999997</v>
      </c>
      <c r="D7922">
        <v>45506.421999999999</v>
      </c>
      <c r="E7922">
        <v>45502.531999999999</v>
      </c>
      <c r="G7922">
        <v>7.78</v>
      </c>
      <c r="H7922" s="1">
        <v>0.57756481481481481</v>
      </c>
      <c r="I7922" s="2">
        <v>41077</v>
      </c>
      <c r="J7922">
        <v>17</v>
      </c>
      <c r="K7922">
        <v>0</v>
      </c>
    </row>
    <row r="7923" spans="1:11" x14ac:dyDescent="0.75">
      <c r="A7923">
        <v>3423.5</v>
      </c>
      <c r="B7923">
        <v>6695.9880000000003</v>
      </c>
      <c r="D7923">
        <v>45506.383000000002</v>
      </c>
      <c r="E7923">
        <v>45503.495999999999</v>
      </c>
      <c r="G7923">
        <v>5.774</v>
      </c>
      <c r="H7923" s="1">
        <v>0.57756365740740734</v>
      </c>
      <c r="I7923" s="2">
        <v>41077</v>
      </c>
      <c r="J7923">
        <v>17</v>
      </c>
      <c r="K7923">
        <v>0</v>
      </c>
    </row>
    <row r="7924" spans="1:11" x14ac:dyDescent="0.75">
      <c r="A7924">
        <v>3423.5</v>
      </c>
      <c r="B7924">
        <v>6696.049</v>
      </c>
      <c r="D7924">
        <v>45506.305</v>
      </c>
      <c r="E7924">
        <v>45504.385999999999</v>
      </c>
      <c r="G7924">
        <v>3.8380000000000001</v>
      </c>
      <c r="H7924" s="1">
        <v>0.57756249999999998</v>
      </c>
      <c r="I7924" s="2">
        <v>41077</v>
      </c>
      <c r="J7924">
        <v>17</v>
      </c>
      <c r="K7924">
        <v>0</v>
      </c>
    </row>
    <row r="7925" spans="1:11" x14ac:dyDescent="0.75">
      <c r="A7925">
        <v>3423.5</v>
      </c>
      <c r="B7925">
        <v>6696.1090000000004</v>
      </c>
      <c r="D7925">
        <v>45506.232000000004</v>
      </c>
      <c r="E7925">
        <v>45505.2</v>
      </c>
      <c r="G7925">
        <v>2.0640000000000001</v>
      </c>
      <c r="H7925" s="1">
        <v>0.57756134259259262</v>
      </c>
      <c r="I7925" s="2">
        <v>41077</v>
      </c>
      <c r="J7925">
        <v>17</v>
      </c>
      <c r="K7925">
        <v>0</v>
      </c>
    </row>
    <row r="7926" spans="1:11" x14ac:dyDescent="0.75">
      <c r="A7926">
        <v>3423.5</v>
      </c>
      <c r="B7926">
        <v>6696.17</v>
      </c>
      <c r="D7926">
        <v>45506.2</v>
      </c>
      <c r="E7926">
        <v>45506.012999999999</v>
      </c>
      <c r="G7926">
        <v>0.374</v>
      </c>
      <c r="H7926" s="1">
        <v>0.57756018518518515</v>
      </c>
      <c r="I7926" s="2">
        <v>41077</v>
      </c>
      <c r="J7926">
        <v>17</v>
      </c>
      <c r="K7926">
        <v>0</v>
      </c>
    </row>
    <row r="7927" spans="1:11" x14ac:dyDescent="0.75">
      <c r="A7927">
        <v>3423.5</v>
      </c>
      <c r="B7927">
        <v>6696.2309999999998</v>
      </c>
      <c r="D7927">
        <v>45506.178999999996</v>
      </c>
      <c r="E7927">
        <v>45506.055999999997</v>
      </c>
      <c r="G7927">
        <v>0.246</v>
      </c>
      <c r="H7927" s="1">
        <v>0.57755902777777779</v>
      </c>
      <c r="I7927" s="2">
        <v>41077</v>
      </c>
      <c r="J7927">
        <v>17</v>
      </c>
      <c r="K7927">
        <v>0</v>
      </c>
    </row>
    <row r="7928" spans="1:11" x14ac:dyDescent="0.75">
      <c r="A7928">
        <v>3423.5</v>
      </c>
      <c r="B7928">
        <v>6696.2920000000004</v>
      </c>
      <c r="D7928">
        <v>45506.1</v>
      </c>
      <c r="E7928">
        <v>45505.419000000002</v>
      </c>
      <c r="G7928">
        <v>1.3620000000000001</v>
      </c>
      <c r="H7928" s="1">
        <v>0.57755787037037043</v>
      </c>
      <c r="I7928" s="2">
        <v>41077</v>
      </c>
      <c r="J7928">
        <v>17</v>
      </c>
      <c r="K7928">
        <v>0</v>
      </c>
    </row>
    <row r="7929" spans="1:11" x14ac:dyDescent="0.75">
      <c r="A7929">
        <v>3423.5</v>
      </c>
      <c r="B7929">
        <v>6696.3530000000001</v>
      </c>
      <c r="D7929">
        <v>45506.12</v>
      </c>
      <c r="E7929">
        <v>45504.552000000003</v>
      </c>
      <c r="G7929">
        <v>3.1360000000000001</v>
      </c>
      <c r="H7929" s="1">
        <v>0.57755671296296296</v>
      </c>
      <c r="I7929" s="2">
        <v>41077</v>
      </c>
      <c r="J7929">
        <v>17</v>
      </c>
      <c r="K7929">
        <v>0</v>
      </c>
    </row>
    <row r="7930" spans="1:11" x14ac:dyDescent="0.75">
      <c r="A7930">
        <v>3423.5</v>
      </c>
      <c r="B7930">
        <v>6696.4129999999996</v>
      </c>
      <c r="D7930">
        <v>45506.165000000001</v>
      </c>
      <c r="E7930">
        <v>45504.514999999999</v>
      </c>
      <c r="G7930">
        <v>3.3</v>
      </c>
      <c r="H7930" s="1">
        <v>0.57755555555555549</v>
      </c>
      <c r="I7930" s="2">
        <v>41077</v>
      </c>
      <c r="J7930">
        <v>17</v>
      </c>
      <c r="K7930">
        <v>0</v>
      </c>
    </row>
    <row r="7931" spans="1:11" x14ac:dyDescent="0.75">
      <c r="A7931">
        <v>3423.5</v>
      </c>
      <c r="B7931">
        <v>6696.4740000000002</v>
      </c>
      <c r="D7931">
        <v>45506.203000000001</v>
      </c>
      <c r="E7931">
        <v>45504.714</v>
      </c>
      <c r="G7931">
        <v>2.9780000000000002</v>
      </c>
      <c r="H7931" s="1">
        <v>0.57755439814814813</v>
      </c>
      <c r="I7931" s="2">
        <v>41077</v>
      </c>
      <c r="J7931">
        <v>17</v>
      </c>
      <c r="K7931">
        <v>0</v>
      </c>
    </row>
    <row r="7932" spans="1:11" x14ac:dyDescent="0.75">
      <c r="A7932">
        <v>3423.5</v>
      </c>
      <c r="B7932">
        <v>6696.5349999999999</v>
      </c>
      <c r="D7932">
        <v>45506.22</v>
      </c>
      <c r="E7932">
        <v>45505.207000000002</v>
      </c>
      <c r="G7932">
        <v>2.0259999999999998</v>
      </c>
      <c r="H7932" s="1">
        <v>0.57755324074074077</v>
      </c>
      <c r="I7932" s="2">
        <v>41077</v>
      </c>
      <c r="J7932">
        <v>17</v>
      </c>
      <c r="K7932">
        <v>0</v>
      </c>
    </row>
    <row r="7933" spans="1:11" x14ac:dyDescent="0.75">
      <c r="A7933">
        <v>3423.5</v>
      </c>
      <c r="B7933">
        <v>6696.5959999999995</v>
      </c>
      <c r="D7933">
        <v>45506.186999999998</v>
      </c>
      <c r="E7933">
        <v>45505.610999999997</v>
      </c>
      <c r="G7933">
        <v>1.1519999999999999</v>
      </c>
      <c r="H7933" s="1">
        <v>0.5775520833333333</v>
      </c>
      <c r="I7933" s="2">
        <v>41077</v>
      </c>
      <c r="J7933">
        <v>17</v>
      </c>
      <c r="K7933">
        <v>0</v>
      </c>
    </row>
    <row r="7934" spans="1:11" x14ac:dyDescent="0.75">
      <c r="A7934">
        <v>3423.5</v>
      </c>
      <c r="B7934">
        <v>6696.6570000000002</v>
      </c>
      <c r="D7934">
        <v>45506.184000000001</v>
      </c>
      <c r="E7934">
        <v>45505.75</v>
      </c>
      <c r="G7934">
        <v>0.86799999999999999</v>
      </c>
      <c r="H7934" s="1">
        <v>0.57755092592592594</v>
      </c>
      <c r="I7934" s="2">
        <v>41077</v>
      </c>
      <c r="J7934">
        <v>17</v>
      </c>
      <c r="K7934">
        <v>0</v>
      </c>
    </row>
    <row r="7935" spans="1:11" x14ac:dyDescent="0.75">
      <c r="A7935">
        <v>3423.5</v>
      </c>
      <c r="B7935">
        <v>6696.7169999999996</v>
      </c>
      <c r="D7935">
        <v>45506.167999999998</v>
      </c>
      <c r="E7935">
        <v>45506.044000000002</v>
      </c>
      <c r="G7935">
        <v>0.248</v>
      </c>
      <c r="H7935" s="1">
        <v>0.57754976851851858</v>
      </c>
      <c r="I7935" s="2">
        <v>41077</v>
      </c>
      <c r="J7935">
        <v>17</v>
      </c>
      <c r="K7935">
        <v>0</v>
      </c>
    </row>
    <row r="7936" spans="1:11" x14ac:dyDescent="0.75">
      <c r="A7936">
        <v>3423.5</v>
      </c>
      <c r="B7936">
        <v>6696.7780000000002</v>
      </c>
      <c r="D7936">
        <v>45506.161</v>
      </c>
      <c r="E7936">
        <v>45506.099000000002</v>
      </c>
      <c r="G7936">
        <v>0.124</v>
      </c>
      <c r="H7936" s="1">
        <v>0.57754861111111111</v>
      </c>
      <c r="I7936" s="2">
        <v>41077</v>
      </c>
      <c r="J7936">
        <v>17</v>
      </c>
      <c r="K7936">
        <v>0</v>
      </c>
    </row>
    <row r="7937" spans="1:11" x14ac:dyDescent="0.75">
      <c r="A7937">
        <v>3423.5</v>
      </c>
      <c r="B7937">
        <v>6696.8389999999999</v>
      </c>
      <c r="D7937">
        <v>45506.201000000001</v>
      </c>
      <c r="E7937">
        <v>45505.684000000001</v>
      </c>
      <c r="G7937">
        <v>1.034</v>
      </c>
      <c r="H7937" s="1">
        <v>0.57754745370370364</v>
      </c>
      <c r="I7937" s="2">
        <v>41077</v>
      </c>
      <c r="J7937">
        <v>17</v>
      </c>
      <c r="K7937">
        <v>0</v>
      </c>
    </row>
    <row r="7938" spans="1:11" x14ac:dyDescent="0.75">
      <c r="A7938">
        <v>3423.5</v>
      </c>
      <c r="B7938">
        <v>6696.9</v>
      </c>
      <c r="D7938">
        <v>45506.184999999998</v>
      </c>
      <c r="E7938">
        <v>45504.928</v>
      </c>
      <c r="G7938">
        <v>2.5139999999999998</v>
      </c>
      <c r="H7938" s="1">
        <v>0.57754629629629628</v>
      </c>
      <c r="I7938" s="2">
        <v>41077</v>
      </c>
      <c r="J7938">
        <v>17</v>
      </c>
      <c r="K7938">
        <v>0</v>
      </c>
    </row>
    <row r="7939" spans="1:11" x14ac:dyDescent="0.75">
      <c r="A7939">
        <v>3423.5</v>
      </c>
      <c r="B7939">
        <v>6696.96</v>
      </c>
      <c r="D7939">
        <v>45506.262999999999</v>
      </c>
      <c r="E7939">
        <v>45503.684999999998</v>
      </c>
      <c r="G7939">
        <v>5.1559999999999997</v>
      </c>
      <c r="H7939" s="1">
        <v>0.57754513888888892</v>
      </c>
      <c r="I7939" s="2">
        <v>41077</v>
      </c>
      <c r="J7939">
        <v>17</v>
      </c>
      <c r="K7939">
        <v>0</v>
      </c>
    </row>
    <row r="7940" spans="1:11" x14ac:dyDescent="0.75">
      <c r="A7940">
        <v>3423.5</v>
      </c>
      <c r="B7940">
        <v>6697.0209999999997</v>
      </c>
      <c r="D7940">
        <v>45506.205999999998</v>
      </c>
      <c r="E7940">
        <v>45502.553999999996</v>
      </c>
      <c r="G7940">
        <v>7.3040000000000003</v>
      </c>
      <c r="H7940" s="1">
        <v>0.57754398148148145</v>
      </c>
      <c r="I7940" s="2">
        <v>41077</v>
      </c>
      <c r="J7940">
        <v>17</v>
      </c>
      <c r="K7940">
        <v>0</v>
      </c>
    </row>
    <row r="7941" spans="1:11" x14ac:dyDescent="0.75">
      <c r="A7941">
        <v>3423.5</v>
      </c>
      <c r="B7941">
        <v>6697.0820000000003</v>
      </c>
      <c r="D7941">
        <v>45506.220999999998</v>
      </c>
      <c r="E7941">
        <v>45501.775000000001</v>
      </c>
      <c r="G7941">
        <v>8.8919999999999995</v>
      </c>
      <c r="H7941" s="1">
        <v>0.57754282407407409</v>
      </c>
      <c r="I7941" s="2">
        <v>41077</v>
      </c>
      <c r="J7941">
        <v>17</v>
      </c>
      <c r="K7941">
        <v>0</v>
      </c>
    </row>
    <row r="7942" spans="1:11" x14ac:dyDescent="0.75">
      <c r="A7942">
        <v>3423.5</v>
      </c>
      <c r="B7942">
        <v>6697.143</v>
      </c>
      <c r="D7942">
        <v>45506.243999999999</v>
      </c>
      <c r="E7942">
        <v>45501.527999999998</v>
      </c>
      <c r="G7942">
        <v>9.4320000000000004</v>
      </c>
      <c r="H7942" s="1">
        <v>0.57754166666666673</v>
      </c>
      <c r="I7942" s="2">
        <v>41077</v>
      </c>
      <c r="J7942">
        <v>17</v>
      </c>
      <c r="K7942">
        <v>0</v>
      </c>
    </row>
    <row r="7943" spans="1:11" x14ac:dyDescent="0.75">
      <c r="A7943">
        <v>3423.5</v>
      </c>
      <c r="B7943">
        <v>6697.2039999999997</v>
      </c>
      <c r="D7943">
        <v>45506.290999999997</v>
      </c>
      <c r="E7943">
        <v>45501.34</v>
      </c>
      <c r="G7943">
        <v>9.9019999999999992</v>
      </c>
      <c r="H7943" s="1">
        <v>0.57754050925925926</v>
      </c>
      <c r="I7943" s="2">
        <v>41077</v>
      </c>
      <c r="J7943">
        <v>17</v>
      </c>
      <c r="K7943">
        <v>0</v>
      </c>
    </row>
    <row r="7944" spans="1:11" x14ac:dyDescent="0.75">
      <c r="A7944">
        <v>3423.5</v>
      </c>
      <c r="B7944">
        <v>6697.2640000000001</v>
      </c>
      <c r="D7944">
        <v>45506.309000000001</v>
      </c>
      <c r="E7944">
        <v>45501.544000000002</v>
      </c>
      <c r="G7944">
        <v>9.5299999999999994</v>
      </c>
      <c r="H7944" s="1">
        <v>0.57753935185185179</v>
      </c>
      <c r="I7944" s="2">
        <v>41077</v>
      </c>
      <c r="J7944">
        <v>17</v>
      </c>
      <c r="K7944">
        <v>0</v>
      </c>
    </row>
    <row r="7945" spans="1:11" x14ac:dyDescent="0.75">
      <c r="A7945">
        <v>3423.5</v>
      </c>
      <c r="B7945">
        <v>6697.3249999999998</v>
      </c>
      <c r="D7945">
        <v>45506.374000000003</v>
      </c>
      <c r="E7945">
        <v>45503.32</v>
      </c>
      <c r="G7945">
        <v>6.1079999999999997</v>
      </c>
      <c r="H7945" s="1">
        <v>0.57753819444444443</v>
      </c>
      <c r="I7945" s="2">
        <v>41077</v>
      </c>
      <c r="J7945">
        <v>17</v>
      </c>
      <c r="K7945">
        <v>0</v>
      </c>
    </row>
    <row r="7946" spans="1:11" x14ac:dyDescent="0.75">
      <c r="A7946">
        <v>3423.5</v>
      </c>
      <c r="B7946">
        <v>6697.3860000000004</v>
      </c>
      <c r="D7946">
        <v>45506.368999999999</v>
      </c>
      <c r="E7946">
        <v>45506.14</v>
      </c>
      <c r="G7946">
        <v>0.45800000000000002</v>
      </c>
      <c r="H7946" s="1">
        <v>0.57753703703703707</v>
      </c>
      <c r="I7946" s="2">
        <v>41077</v>
      </c>
      <c r="J7946">
        <v>17</v>
      </c>
      <c r="K7946">
        <v>0</v>
      </c>
    </row>
    <row r="7947" spans="1:11" x14ac:dyDescent="0.75">
      <c r="A7947">
        <v>3423.5</v>
      </c>
      <c r="B7947">
        <v>6697.4470000000001</v>
      </c>
      <c r="D7947">
        <v>45506.45</v>
      </c>
      <c r="E7947">
        <v>45507.726999999999</v>
      </c>
      <c r="G7947">
        <v>-2.5539999999999998</v>
      </c>
      <c r="H7947" s="1">
        <v>0.5775358796296296</v>
      </c>
      <c r="I7947" s="2">
        <v>41077</v>
      </c>
      <c r="J7947">
        <v>17</v>
      </c>
      <c r="K7947">
        <v>0</v>
      </c>
    </row>
    <row r="7948" spans="1:11" x14ac:dyDescent="0.75">
      <c r="A7948">
        <v>3423.5</v>
      </c>
      <c r="B7948">
        <v>6697.5079999999998</v>
      </c>
      <c r="D7948">
        <v>45506.557000000001</v>
      </c>
      <c r="E7948">
        <v>45508.040999999997</v>
      </c>
      <c r="G7948">
        <v>-2.968</v>
      </c>
      <c r="H7948" s="1">
        <v>0.57753472222222224</v>
      </c>
      <c r="I7948" s="2">
        <v>41077</v>
      </c>
      <c r="J7948">
        <v>17</v>
      </c>
      <c r="K7948">
        <v>0</v>
      </c>
    </row>
    <row r="7949" spans="1:11" x14ac:dyDescent="0.75">
      <c r="A7949">
        <v>3423.5</v>
      </c>
      <c r="B7949">
        <v>6697.5680000000002</v>
      </c>
      <c r="D7949">
        <v>45506.66</v>
      </c>
      <c r="E7949">
        <v>45507.917999999998</v>
      </c>
      <c r="G7949">
        <v>-2.516</v>
      </c>
      <c r="H7949" s="1">
        <v>0.57753356481481488</v>
      </c>
      <c r="I7949" s="2">
        <v>41077</v>
      </c>
      <c r="J7949">
        <v>17</v>
      </c>
      <c r="K7949">
        <v>0</v>
      </c>
    </row>
    <row r="7950" spans="1:11" x14ac:dyDescent="0.75">
      <c r="A7950">
        <v>3423.5</v>
      </c>
      <c r="B7950">
        <v>6697.6289999999999</v>
      </c>
      <c r="D7950">
        <v>45506.697999999997</v>
      </c>
      <c r="E7950">
        <v>45507.398000000001</v>
      </c>
      <c r="G7950">
        <v>-1.4</v>
      </c>
      <c r="H7950" s="1">
        <v>0.57753240740740741</v>
      </c>
      <c r="I7950" s="2">
        <v>41077</v>
      </c>
      <c r="J7950">
        <v>17</v>
      </c>
      <c r="K7950">
        <v>0</v>
      </c>
    </row>
    <row r="7951" spans="1:11" x14ac:dyDescent="0.75">
      <c r="A7951">
        <v>3423.5</v>
      </c>
      <c r="B7951">
        <v>6697.69</v>
      </c>
      <c r="D7951">
        <v>45506.803</v>
      </c>
      <c r="E7951">
        <v>45506.866000000002</v>
      </c>
      <c r="G7951">
        <v>-0.126</v>
      </c>
      <c r="H7951" s="1">
        <v>0.57753124999999994</v>
      </c>
      <c r="I7951" s="2">
        <v>41077</v>
      </c>
      <c r="J7951">
        <v>17</v>
      </c>
      <c r="K7951">
        <v>0</v>
      </c>
    </row>
    <row r="7952" spans="1:11" x14ac:dyDescent="0.75">
      <c r="A7952">
        <v>3423.5</v>
      </c>
      <c r="B7952">
        <v>6697.7510000000002</v>
      </c>
      <c r="D7952">
        <v>45506.741000000002</v>
      </c>
      <c r="E7952">
        <v>45506.099000000002</v>
      </c>
      <c r="G7952">
        <v>1.284</v>
      </c>
      <c r="H7952" s="1">
        <v>0.57753009259259258</v>
      </c>
      <c r="I7952" s="2">
        <v>41077</v>
      </c>
      <c r="J7952">
        <v>17</v>
      </c>
      <c r="K7952">
        <v>0</v>
      </c>
    </row>
    <row r="7953" spans="1:11" x14ac:dyDescent="0.75">
      <c r="A7953">
        <v>3423.5</v>
      </c>
      <c r="B7953">
        <v>6697.8119999999999</v>
      </c>
      <c r="D7953">
        <v>45506.89</v>
      </c>
      <c r="E7953">
        <v>45505.546999999999</v>
      </c>
      <c r="G7953">
        <v>2.6859999999999999</v>
      </c>
      <c r="H7953" s="1">
        <v>0.57752893518518522</v>
      </c>
      <c r="I7953" s="2">
        <v>41077</v>
      </c>
      <c r="J7953">
        <v>17</v>
      </c>
      <c r="K7953">
        <v>0</v>
      </c>
    </row>
    <row r="7954" spans="1:11" x14ac:dyDescent="0.75">
      <c r="A7954">
        <v>3423.5</v>
      </c>
      <c r="B7954">
        <v>6697.8720000000003</v>
      </c>
      <c r="D7954">
        <v>45507.027000000002</v>
      </c>
      <c r="E7954">
        <v>45505.192000000003</v>
      </c>
      <c r="G7954">
        <v>3.67</v>
      </c>
      <c r="H7954" s="1">
        <v>0.57752777777777775</v>
      </c>
      <c r="I7954" s="2">
        <v>41077</v>
      </c>
      <c r="J7954">
        <v>17</v>
      </c>
      <c r="K7954">
        <v>0</v>
      </c>
    </row>
    <row r="7955" spans="1:11" x14ac:dyDescent="0.75">
      <c r="A7955">
        <v>3423.5</v>
      </c>
      <c r="B7955">
        <v>6697.933</v>
      </c>
      <c r="D7955">
        <v>45507.116999999998</v>
      </c>
      <c r="E7955">
        <v>45504.745000000003</v>
      </c>
      <c r="G7955">
        <v>4.7439999999999998</v>
      </c>
      <c r="H7955" s="1">
        <v>0.57752662037037039</v>
      </c>
      <c r="I7955" s="2">
        <v>41077</v>
      </c>
      <c r="J7955">
        <v>17</v>
      </c>
      <c r="K7955">
        <v>0</v>
      </c>
    </row>
    <row r="7956" spans="1:11" x14ac:dyDescent="0.75">
      <c r="A7956">
        <v>3423.5</v>
      </c>
      <c r="B7956">
        <v>6697.9939999999997</v>
      </c>
      <c r="D7956">
        <v>45507.32</v>
      </c>
      <c r="E7956">
        <v>45504.381999999998</v>
      </c>
      <c r="G7956">
        <v>5.8760000000000003</v>
      </c>
      <c r="H7956" s="1">
        <v>0.57752546296296303</v>
      </c>
      <c r="I7956" s="2">
        <v>41077</v>
      </c>
      <c r="J7956">
        <v>17</v>
      </c>
      <c r="K7956">
        <v>0</v>
      </c>
    </row>
    <row r="7957" spans="1:11" x14ac:dyDescent="0.75">
      <c r="A7957">
        <v>3423.5</v>
      </c>
      <c r="B7957">
        <v>6698.0550000000003</v>
      </c>
      <c r="D7957">
        <v>45507.546000000002</v>
      </c>
      <c r="E7957">
        <v>45504.423000000003</v>
      </c>
      <c r="G7957">
        <v>6.2460000000000004</v>
      </c>
      <c r="H7957" s="1">
        <v>0.57752430555555556</v>
      </c>
      <c r="I7957" s="2">
        <v>41077</v>
      </c>
      <c r="J7957">
        <v>17</v>
      </c>
      <c r="K7957">
        <v>0</v>
      </c>
    </row>
    <row r="7958" spans="1:11" x14ac:dyDescent="0.75">
      <c r="A7958">
        <v>3423.5</v>
      </c>
      <c r="B7958">
        <v>6698.116</v>
      </c>
      <c r="D7958">
        <v>45507.872000000003</v>
      </c>
      <c r="E7958">
        <v>45505.17</v>
      </c>
      <c r="G7958">
        <v>5.4039999999999999</v>
      </c>
      <c r="H7958" s="1">
        <v>0.57752314814814809</v>
      </c>
      <c r="I7958" s="2">
        <v>41077</v>
      </c>
      <c r="J7958">
        <v>17</v>
      </c>
      <c r="K7958">
        <v>0</v>
      </c>
    </row>
    <row r="7959" spans="1:11" x14ac:dyDescent="0.75">
      <c r="A7959">
        <v>3423.5</v>
      </c>
      <c r="B7959">
        <v>6698.1760000000004</v>
      </c>
      <c r="D7959">
        <v>45508.142999999996</v>
      </c>
      <c r="E7959">
        <v>45506.637999999999</v>
      </c>
      <c r="G7959">
        <v>3.01</v>
      </c>
      <c r="H7959" s="1">
        <v>0.57752199074074073</v>
      </c>
      <c r="I7959" s="2">
        <v>41077</v>
      </c>
      <c r="J7959">
        <v>17</v>
      </c>
      <c r="K7959">
        <v>0</v>
      </c>
    </row>
    <row r="7960" spans="1:11" x14ac:dyDescent="0.75">
      <c r="A7960">
        <v>3423.5</v>
      </c>
      <c r="B7960">
        <v>6698.2370000000001</v>
      </c>
      <c r="D7960">
        <v>45508.618999999999</v>
      </c>
      <c r="E7960">
        <v>45508.928999999996</v>
      </c>
      <c r="G7960">
        <v>-0.62</v>
      </c>
      <c r="H7960" s="1">
        <v>0.57752083333333337</v>
      </c>
      <c r="I7960" s="2">
        <v>41077</v>
      </c>
      <c r="J7960">
        <v>17</v>
      </c>
      <c r="K7960">
        <v>0</v>
      </c>
    </row>
    <row r="7961" spans="1:11" x14ac:dyDescent="0.75">
      <c r="A7961">
        <v>3423.5</v>
      </c>
      <c r="B7961">
        <v>6698.2979999999998</v>
      </c>
      <c r="D7961">
        <v>45508.934000000001</v>
      </c>
      <c r="E7961">
        <v>45511.48</v>
      </c>
      <c r="G7961">
        <v>-5.0919999999999996</v>
      </c>
      <c r="H7961" s="1">
        <v>0.5775196759259259</v>
      </c>
      <c r="I7961" s="2">
        <v>41077</v>
      </c>
      <c r="J7961">
        <v>17</v>
      </c>
      <c r="K7961">
        <v>0</v>
      </c>
    </row>
    <row r="7962" spans="1:11" x14ac:dyDescent="0.75">
      <c r="A7962">
        <v>3423.5</v>
      </c>
      <c r="B7962">
        <v>6698.3590000000004</v>
      </c>
      <c r="D7962">
        <v>45509.161999999997</v>
      </c>
      <c r="E7962">
        <v>45513.794000000002</v>
      </c>
      <c r="G7962">
        <v>-9.2639999999999993</v>
      </c>
      <c r="H7962" s="1">
        <v>0.57751851851851854</v>
      </c>
      <c r="I7962" s="2">
        <v>41077</v>
      </c>
      <c r="J7962">
        <v>17</v>
      </c>
      <c r="K7962">
        <v>0</v>
      </c>
    </row>
    <row r="7963" spans="1:11" x14ac:dyDescent="0.75">
      <c r="A7963">
        <v>3423.5</v>
      </c>
      <c r="B7963">
        <v>6698.4189999999999</v>
      </c>
      <c r="D7963">
        <v>45509.432999999997</v>
      </c>
      <c r="E7963">
        <v>45515.273000000001</v>
      </c>
      <c r="G7963">
        <v>-11.68</v>
      </c>
      <c r="H7963" s="1">
        <v>0.57751736111111118</v>
      </c>
      <c r="I7963" s="2">
        <v>41077</v>
      </c>
      <c r="J7963">
        <v>17</v>
      </c>
      <c r="K7963">
        <v>0</v>
      </c>
    </row>
    <row r="7964" spans="1:11" x14ac:dyDescent="0.75">
      <c r="A7964">
        <v>3423.5</v>
      </c>
      <c r="B7964">
        <v>6698.48</v>
      </c>
      <c r="D7964">
        <v>45509.807999999997</v>
      </c>
      <c r="E7964">
        <v>45515.892999999996</v>
      </c>
      <c r="G7964">
        <v>-12.17</v>
      </c>
      <c r="H7964" s="1">
        <v>0.57751620370370371</v>
      </c>
      <c r="I7964" s="2">
        <v>41077</v>
      </c>
      <c r="J7964">
        <v>17</v>
      </c>
      <c r="K7964">
        <v>0</v>
      </c>
    </row>
    <row r="7965" spans="1:11" x14ac:dyDescent="0.75">
      <c r="A7965">
        <v>3423.5</v>
      </c>
      <c r="B7965">
        <v>6698.5410000000002</v>
      </c>
      <c r="D7965">
        <v>45510.343000000001</v>
      </c>
      <c r="E7965">
        <v>45516.06</v>
      </c>
      <c r="G7965">
        <v>-11.433999999999999</v>
      </c>
      <c r="H7965" s="1">
        <v>0.57751504629629624</v>
      </c>
      <c r="I7965" s="2">
        <v>41077</v>
      </c>
      <c r="J7965">
        <v>17</v>
      </c>
      <c r="K7965">
        <v>0</v>
      </c>
    </row>
    <row r="7966" spans="1:11" x14ac:dyDescent="0.75">
      <c r="A7966">
        <v>3423.5</v>
      </c>
      <c r="B7966">
        <v>6698.6019999999999</v>
      </c>
      <c r="D7966">
        <v>45510.752999999997</v>
      </c>
      <c r="E7966">
        <v>45516.004000000001</v>
      </c>
      <c r="G7966">
        <v>-10.502000000000001</v>
      </c>
      <c r="H7966" s="1">
        <v>0.57751388888888888</v>
      </c>
      <c r="I7966" s="2">
        <v>41077</v>
      </c>
      <c r="J7966">
        <v>17</v>
      </c>
      <c r="K7966">
        <v>0</v>
      </c>
    </row>
    <row r="7967" spans="1:11" x14ac:dyDescent="0.75">
      <c r="A7967">
        <v>3423.5</v>
      </c>
      <c r="B7967">
        <v>6698.6629999999996</v>
      </c>
      <c r="D7967">
        <v>45511.237999999998</v>
      </c>
      <c r="E7967">
        <v>45515.915000000001</v>
      </c>
      <c r="G7967">
        <v>-9.3539999999999992</v>
      </c>
      <c r="H7967" s="1">
        <v>0.57751273148148152</v>
      </c>
      <c r="I7967" s="2">
        <v>41077</v>
      </c>
      <c r="J7967">
        <v>17</v>
      </c>
      <c r="K7967">
        <v>0</v>
      </c>
    </row>
    <row r="7968" spans="1:11" x14ac:dyDescent="0.75">
      <c r="A7968">
        <v>3423.5</v>
      </c>
      <c r="B7968">
        <v>6698.723</v>
      </c>
      <c r="D7968">
        <v>45511.508000000002</v>
      </c>
      <c r="E7968">
        <v>45515.673999999999</v>
      </c>
      <c r="G7968">
        <v>-8.3320000000000007</v>
      </c>
      <c r="H7968" s="1">
        <v>0.57751157407407405</v>
      </c>
      <c r="I7968" s="2">
        <v>41077</v>
      </c>
      <c r="J7968">
        <v>17</v>
      </c>
      <c r="K7968">
        <v>0</v>
      </c>
    </row>
    <row r="7969" spans="1:11" x14ac:dyDescent="0.75">
      <c r="A7969">
        <v>3423.5</v>
      </c>
      <c r="B7969">
        <v>6698.7839999999997</v>
      </c>
      <c r="D7969">
        <v>45511.775999999998</v>
      </c>
      <c r="E7969">
        <v>45515.303999999996</v>
      </c>
      <c r="G7969">
        <v>-7.056</v>
      </c>
      <c r="H7969" s="1">
        <v>0.57751041666666669</v>
      </c>
      <c r="I7969" s="2">
        <v>41077</v>
      </c>
      <c r="J7969">
        <v>17</v>
      </c>
      <c r="K7969">
        <v>0</v>
      </c>
    </row>
    <row r="7970" spans="1:11" x14ac:dyDescent="0.75">
      <c r="A7970">
        <v>3423.5</v>
      </c>
      <c r="B7970">
        <v>6698.8450000000003</v>
      </c>
      <c r="D7970">
        <v>45512.023999999998</v>
      </c>
      <c r="E7970">
        <v>45514.911999999997</v>
      </c>
      <c r="G7970">
        <v>-5.7759999999999998</v>
      </c>
      <c r="H7970" s="1">
        <v>0.57750925925925922</v>
      </c>
      <c r="I7970" s="2">
        <v>41077</v>
      </c>
      <c r="J7970">
        <v>17</v>
      </c>
      <c r="K7970">
        <v>0</v>
      </c>
    </row>
    <row r="7971" spans="1:11" x14ac:dyDescent="0.75">
      <c r="A7971">
        <v>3423.5</v>
      </c>
      <c r="B7971">
        <v>6698.9059999999999</v>
      </c>
      <c r="D7971">
        <v>45512.178</v>
      </c>
      <c r="E7971">
        <v>45514.678</v>
      </c>
      <c r="G7971">
        <v>-5</v>
      </c>
      <c r="H7971" s="1">
        <v>0.57750810185185186</v>
      </c>
      <c r="I7971" s="2">
        <v>41077</v>
      </c>
      <c r="J7971">
        <v>17</v>
      </c>
      <c r="K7971">
        <v>0</v>
      </c>
    </row>
    <row r="7972" spans="1:11" x14ac:dyDescent="0.75">
      <c r="A7972">
        <v>3423.5</v>
      </c>
      <c r="B7972">
        <v>6698.9669999999996</v>
      </c>
      <c r="D7972">
        <v>45512.472000000002</v>
      </c>
      <c r="E7972">
        <v>45514.828999999998</v>
      </c>
      <c r="G7972">
        <v>-4.7140000000000004</v>
      </c>
      <c r="H7972" s="1">
        <v>0.57750694444444439</v>
      </c>
      <c r="I7972" s="2">
        <v>41077</v>
      </c>
      <c r="J7972">
        <v>17</v>
      </c>
      <c r="K7972">
        <v>0</v>
      </c>
    </row>
    <row r="7973" spans="1:11" x14ac:dyDescent="0.75">
      <c r="A7973">
        <v>3423.5</v>
      </c>
      <c r="B7973">
        <v>6699.027</v>
      </c>
      <c r="D7973">
        <v>45512.72</v>
      </c>
      <c r="E7973">
        <v>45515.67</v>
      </c>
      <c r="G7973">
        <v>-5.9</v>
      </c>
      <c r="H7973" s="1">
        <v>0.57750578703703703</v>
      </c>
      <c r="I7973" s="2">
        <v>41077</v>
      </c>
      <c r="J7973">
        <v>17</v>
      </c>
      <c r="K7973">
        <v>0</v>
      </c>
    </row>
    <row r="7974" spans="1:11" x14ac:dyDescent="0.75">
      <c r="A7974">
        <v>3423.5</v>
      </c>
      <c r="B7974">
        <v>6699.0879999999997</v>
      </c>
      <c r="D7974">
        <v>45512.807999999997</v>
      </c>
      <c r="E7974">
        <v>45517.349000000002</v>
      </c>
      <c r="G7974">
        <v>-9.0820000000000007</v>
      </c>
      <c r="H7974" s="1">
        <v>0.57750462962962967</v>
      </c>
      <c r="I7974" s="2">
        <v>41077</v>
      </c>
      <c r="J7974">
        <v>17</v>
      </c>
      <c r="K7974">
        <v>0</v>
      </c>
    </row>
    <row r="7975" spans="1:11" x14ac:dyDescent="0.75">
      <c r="A7975">
        <v>3423.5</v>
      </c>
      <c r="B7975">
        <v>6699.1490000000003</v>
      </c>
      <c r="D7975">
        <v>45513.057999999997</v>
      </c>
      <c r="E7975">
        <v>45520.213000000003</v>
      </c>
      <c r="G7975">
        <v>-14.31</v>
      </c>
      <c r="H7975" s="1">
        <v>0.5775034722222222</v>
      </c>
      <c r="I7975" s="2">
        <v>41077</v>
      </c>
      <c r="J7975">
        <v>17</v>
      </c>
      <c r="K7975">
        <v>0</v>
      </c>
    </row>
    <row r="7976" spans="1:11" x14ac:dyDescent="0.75">
      <c r="A7976">
        <v>3423.5</v>
      </c>
      <c r="B7976">
        <v>6699.21</v>
      </c>
      <c r="D7976">
        <v>45513.606</v>
      </c>
      <c r="E7976">
        <v>45524.483999999997</v>
      </c>
      <c r="G7976">
        <v>-21.756</v>
      </c>
      <c r="H7976" s="1">
        <v>0.57750231481481484</v>
      </c>
      <c r="I7976" s="2">
        <v>41077</v>
      </c>
      <c r="J7976">
        <v>17</v>
      </c>
      <c r="K7976">
        <v>0</v>
      </c>
    </row>
    <row r="7977" spans="1:11" x14ac:dyDescent="0.75">
      <c r="A7977">
        <v>3423.5</v>
      </c>
      <c r="B7977">
        <v>6699.2709999999997</v>
      </c>
      <c r="D7977">
        <v>45514.061999999998</v>
      </c>
      <c r="E7977">
        <v>45527.856</v>
      </c>
      <c r="G7977">
        <v>-27.588000000000001</v>
      </c>
      <c r="H7977" s="1">
        <v>0.57750115740740737</v>
      </c>
      <c r="I7977" s="2">
        <v>41077</v>
      </c>
      <c r="J7977">
        <v>17</v>
      </c>
      <c r="K7977">
        <v>0</v>
      </c>
    </row>
    <row r="7978" spans="1:11" x14ac:dyDescent="0.75">
      <c r="A7978">
        <v>3423.5</v>
      </c>
      <c r="B7978">
        <v>6699.3310000000001</v>
      </c>
      <c r="D7978">
        <v>45514.358999999997</v>
      </c>
      <c r="E7978">
        <v>45529.046000000002</v>
      </c>
      <c r="G7978">
        <v>-29.373999999999999</v>
      </c>
      <c r="H7978" s="1">
        <v>0.57750000000000001</v>
      </c>
      <c r="I7978" s="2">
        <v>41077</v>
      </c>
      <c r="J7978">
        <v>17</v>
      </c>
      <c r="K7978">
        <v>0</v>
      </c>
    </row>
    <row r="7979" spans="1:11" x14ac:dyDescent="0.75">
      <c r="A7979">
        <v>3423.5</v>
      </c>
      <c r="B7979">
        <v>6699.3919999999998</v>
      </c>
      <c r="D7979">
        <v>45514.413</v>
      </c>
      <c r="E7979">
        <v>45529.120000000003</v>
      </c>
      <c r="G7979">
        <v>-29.414000000000001</v>
      </c>
      <c r="H7979" s="1">
        <v>0.57749884259259254</v>
      </c>
      <c r="I7979" s="2">
        <v>41077</v>
      </c>
      <c r="J7979">
        <v>17</v>
      </c>
      <c r="K7979">
        <v>0</v>
      </c>
    </row>
    <row r="7980" spans="1:11" x14ac:dyDescent="0.75">
      <c r="A7980">
        <v>3423.5</v>
      </c>
      <c r="B7980">
        <v>6699.4530000000004</v>
      </c>
      <c r="D7980">
        <v>45514.462</v>
      </c>
      <c r="E7980">
        <v>45528.491999999998</v>
      </c>
      <c r="G7980">
        <v>-28.06</v>
      </c>
      <c r="H7980" s="1">
        <v>0.57749768518518518</v>
      </c>
      <c r="I7980" s="2">
        <v>41077</v>
      </c>
      <c r="J7980">
        <v>17</v>
      </c>
      <c r="K7980">
        <v>0</v>
      </c>
    </row>
    <row r="7981" spans="1:11" x14ac:dyDescent="0.75">
      <c r="A7981">
        <v>3423.5</v>
      </c>
      <c r="B7981">
        <v>6699.5140000000001</v>
      </c>
      <c r="D7981">
        <v>45514.455000000002</v>
      </c>
      <c r="E7981">
        <v>45527.544999999998</v>
      </c>
      <c r="G7981">
        <v>-26.18</v>
      </c>
      <c r="H7981" s="1">
        <v>0.57749652777777782</v>
      </c>
      <c r="I7981" s="2">
        <v>41077</v>
      </c>
      <c r="J7981">
        <v>17</v>
      </c>
      <c r="K7981">
        <v>0</v>
      </c>
    </row>
    <row r="7982" spans="1:11" x14ac:dyDescent="0.75">
      <c r="A7982">
        <v>3423.5</v>
      </c>
      <c r="B7982">
        <v>6699.5739999999996</v>
      </c>
      <c r="D7982">
        <v>45514.413999999997</v>
      </c>
      <c r="E7982">
        <v>45526.33</v>
      </c>
      <c r="G7982">
        <v>-23.832000000000001</v>
      </c>
      <c r="H7982" s="1">
        <v>0.57749537037037035</v>
      </c>
      <c r="I7982" s="2">
        <v>41077</v>
      </c>
      <c r="J7982">
        <v>17</v>
      </c>
      <c r="K7982">
        <v>0</v>
      </c>
    </row>
    <row r="7983" spans="1:11" x14ac:dyDescent="0.75">
      <c r="A7983">
        <v>3423.5</v>
      </c>
      <c r="B7983">
        <v>6699.6350000000002</v>
      </c>
      <c r="D7983">
        <v>45514.317000000003</v>
      </c>
      <c r="E7983">
        <v>45524.665000000001</v>
      </c>
      <c r="G7983">
        <v>-20.696000000000002</v>
      </c>
      <c r="H7983" s="1">
        <v>0.57749421296296299</v>
      </c>
      <c r="I7983" s="2">
        <v>41077</v>
      </c>
      <c r="J7983">
        <v>17</v>
      </c>
      <c r="K7983">
        <v>0</v>
      </c>
    </row>
    <row r="7984" spans="1:11" x14ac:dyDescent="0.75">
      <c r="A7984">
        <v>3423.5</v>
      </c>
      <c r="B7984">
        <v>6699.6959999999999</v>
      </c>
      <c r="D7984">
        <v>45514.080999999998</v>
      </c>
      <c r="E7984">
        <v>45523.048000000003</v>
      </c>
      <c r="G7984">
        <v>-17.934000000000001</v>
      </c>
      <c r="H7984" s="1">
        <v>0.57749305555555552</v>
      </c>
      <c r="I7984" s="2">
        <v>41077</v>
      </c>
      <c r="J7984">
        <v>17</v>
      </c>
      <c r="K7984">
        <v>0</v>
      </c>
    </row>
    <row r="7985" spans="1:11" x14ac:dyDescent="0.75">
      <c r="A7985">
        <v>3423.5</v>
      </c>
      <c r="B7985">
        <v>6699.7569999999996</v>
      </c>
      <c r="D7985">
        <v>45513.904000000002</v>
      </c>
      <c r="E7985">
        <v>45521.455000000002</v>
      </c>
      <c r="G7985">
        <v>-15.102</v>
      </c>
      <c r="H7985" s="1">
        <v>0.57749189814814816</v>
      </c>
      <c r="I7985" s="2">
        <v>41077</v>
      </c>
      <c r="J7985">
        <v>17</v>
      </c>
      <c r="K7985">
        <v>0</v>
      </c>
    </row>
    <row r="7986" spans="1:11" x14ac:dyDescent="0.75">
      <c r="A7986">
        <v>3423.5</v>
      </c>
      <c r="B7986">
        <v>6699.8180000000002</v>
      </c>
      <c r="D7986">
        <v>45513.750999999997</v>
      </c>
      <c r="E7986">
        <v>45520.142999999996</v>
      </c>
      <c r="G7986">
        <v>-12.784000000000001</v>
      </c>
      <c r="H7986" s="1">
        <v>0.57749074074074069</v>
      </c>
      <c r="I7986" s="2">
        <v>41077</v>
      </c>
      <c r="J7986">
        <v>17</v>
      </c>
      <c r="K7986">
        <v>0</v>
      </c>
    </row>
    <row r="7987" spans="1:11" x14ac:dyDescent="0.75">
      <c r="A7987">
        <v>3423.5</v>
      </c>
      <c r="B7987">
        <v>6699.8779999999997</v>
      </c>
      <c r="D7987">
        <v>45513.466</v>
      </c>
      <c r="E7987">
        <v>45519.281999999999</v>
      </c>
      <c r="G7987">
        <v>-11.632</v>
      </c>
      <c r="H7987" s="1">
        <v>0.57748958333333333</v>
      </c>
      <c r="I7987" s="2">
        <v>41077</v>
      </c>
      <c r="J7987">
        <v>17</v>
      </c>
      <c r="K7987">
        <v>0</v>
      </c>
    </row>
    <row r="7988" spans="1:11" x14ac:dyDescent="0.75">
      <c r="A7988">
        <v>3423.5</v>
      </c>
      <c r="B7988">
        <v>6699.9390000000003</v>
      </c>
      <c r="D7988">
        <v>45513.165000000001</v>
      </c>
      <c r="E7988">
        <v>45518.485999999997</v>
      </c>
      <c r="G7988">
        <v>-10.641999999999999</v>
      </c>
      <c r="H7988" s="1">
        <v>0.57748842592592597</v>
      </c>
      <c r="I7988" s="2">
        <v>41077</v>
      </c>
      <c r="J7988">
        <v>17</v>
      </c>
      <c r="K7988">
        <v>0</v>
      </c>
    </row>
    <row r="7989" spans="1:11" x14ac:dyDescent="0.75">
      <c r="A7989">
        <v>3423.5</v>
      </c>
      <c r="B7989">
        <v>6700</v>
      </c>
      <c r="D7989">
        <v>45512.93</v>
      </c>
      <c r="E7989">
        <v>45517.262999999999</v>
      </c>
      <c r="G7989">
        <v>-8.6660000000000004</v>
      </c>
      <c r="H7989" s="1">
        <v>0.5774872685185185</v>
      </c>
      <c r="I7989" s="2">
        <v>41077</v>
      </c>
      <c r="J7989">
        <v>17</v>
      </c>
      <c r="K7989">
        <v>0</v>
      </c>
    </row>
    <row r="7990" spans="1:11" x14ac:dyDescent="0.75">
      <c r="A7990">
        <v>3423.5</v>
      </c>
      <c r="B7990">
        <v>6700.0609999999997</v>
      </c>
      <c r="D7990">
        <v>45512.752</v>
      </c>
      <c r="E7990">
        <v>45516.167000000001</v>
      </c>
      <c r="G7990">
        <v>-6.83</v>
      </c>
      <c r="H7990" s="1">
        <v>0.57748611111111114</v>
      </c>
      <c r="I7990" s="2">
        <v>41077</v>
      </c>
      <c r="J7990">
        <v>17</v>
      </c>
      <c r="K7990">
        <v>0</v>
      </c>
    </row>
    <row r="7991" spans="1:11" x14ac:dyDescent="0.75">
      <c r="A7991">
        <v>3423.5</v>
      </c>
      <c r="B7991">
        <v>6700.1220000000003</v>
      </c>
      <c r="D7991">
        <v>45512.576999999997</v>
      </c>
      <c r="E7991">
        <v>45514.974999999999</v>
      </c>
      <c r="G7991">
        <v>-4.7960000000000003</v>
      </c>
      <c r="H7991" s="1">
        <v>0.57748495370370367</v>
      </c>
      <c r="I7991" s="2">
        <v>41077</v>
      </c>
      <c r="J7991">
        <v>17</v>
      </c>
      <c r="K7991">
        <v>0</v>
      </c>
    </row>
    <row r="7992" spans="1:11" x14ac:dyDescent="0.75">
      <c r="A7992">
        <v>3423.5</v>
      </c>
      <c r="B7992">
        <v>6700.1819999999998</v>
      </c>
      <c r="D7992">
        <v>45512.258999999998</v>
      </c>
      <c r="E7992">
        <v>45513.767999999996</v>
      </c>
      <c r="G7992">
        <v>-3.0179999999999998</v>
      </c>
      <c r="H7992" s="1">
        <v>0.57748379629629631</v>
      </c>
      <c r="I7992" s="2">
        <v>41077</v>
      </c>
      <c r="J7992">
        <v>17</v>
      </c>
      <c r="K7992">
        <v>0</v>
      </c>
    </row>
    <row r="7993" spans="1:11" x14ac:dyDescent="0.75">
      <c r="A7993">
        <v>3423.5</v>
      </c>
      <c r="B7993">
        <v>6700.2430000000004</v>
      </c>
      <c r="D7993">
        <v>45512.063000000002</v>
      </c>
      <c r="E7993">
        <v>45513.858999999997</v>
      </c>
      <c r="G7993">
        <v>-3.5920000000000001</v>
      </c>
      <c r="H7993" s="1">
        <v>0.57748263888888884</v>
      </c>
      <c r="I7993" s="2">
        <v>41077</v>
      </c>
      <c r="J7993">
        <v>17</v>
      </c>
      <c r="K7993">
        <v>0</v>
      </c>
    </row>
    <row r="7994" spans="1:11" x14ac:dyDescent="0.75">
      <c r="A7994">
        <v>3423.5</v>
      </c>
      <c r="B7994">
        <v>6700.3040000000001</v>
      </c>
      <c r="D7994">
        <v>45511.749000000003</v>
      </c>
      <c r="E7994">
        <v>45514.171000000002</v>
      </c>
      <c r="G7994">
        <v>-4.8440000000000003</v>
      </c>
      <c r="H7994" s="1">
        <v>0.57748148148148148</v>
      </c>
      <c r="I7994" s="2">
        <v>41077</v>
      </c>
      <c r="J7994">
        <v>17</v>
      </c>
      <c r="K7994">
        <v>0</v>
      </c>
    </row>
    <row r="7995" spans="1:11" x14ac:dyDescent="0.75">
      <c r="A7995">
        <v>3423.5</v>
      </c>
      <c r="B7995">
        <v>6700.3649999999998</v>
      </c>
      <c r="D7995">
        <v>45511.446000000004</v>
      </c>
      <c r="E7995">
        <v>45514.148000000001</v>
      </c>
      <c r="G7995">
        <v>-5.4039999999999999</v>
      </c>
      <c r="H7995" s="1">
        <v>0.57748032407407413</v>
      </c>
      <c r="I7995" s="2">
        <v>41077</v>
      </c>
      <c r="J7995">
        <v>17</v>
      </c>
      <c r="K7995">
        <v>0</v>
      </c>
    </row>
    <row r="7996" spans="1:11" x14ac:dyDescent="0.75">
      <c r="A7996">
        <v>3423.5</v>
      </c>
      <c r="B7996">
        <v>6700.4260000000004</v>
      </c>
      <c r="D7996">
        <v>45511.118000000002</v>
      </c>
      <c r="E7996">
        <v>45513.909</v>
      </c>
      <c r="G7996">
        <v>-5.5819999999999999</v>
      </c>
      <c r="H7996" s="1">
        <v>0.57747916666666665</v>
      </c>
      <c r="I7996" s="2">
        <v>41077</v>
      </c>
      <c r="J7996">
        <v>17</v>
      </c>
      <c r="K7996">
        <v>0</v>
      </c>
    </row>
    <row r="7997" spans="1:11" x14ac:dyDescent="0.75">
      <c r="A7997">
        <v>3423.5</v>
      </c>
      <c r="B7997">
        <v>6700.4859999999999</v>
      </c>
      <c r="D7997">
        <v>45510.885000000002</v>
      </c>
      <c r="E7997">
        <v>45513.648999999998</v>
      </c>
      <c r="G7997">
        <v>-5.5279999999999996</v>
      </c>
      <c r="H7997" s="1">
        <v>0.5774780092592593</v>
      </c>
      <c r="I7997" s="2">
        <v>41077</v>
      </c>
      <c r="J7997">
        <v>17</v>
      </c>
      <c r="K7997">
        <v>0</v>
      </c>
    </row>
    <row r="7998" spans="1:11" x14ac:dyDescent="0.75">
      <c r="A7998">
        <v>3423.5</v>
      </c>
      <c r="B7998">
        <v>6700.5469999999996</v>
      </c>
      <c r="D7998">
        <v>45510.622000000003</v>
      </c>
      <c r="E7998">
        <v>45513.404999999999</v>
      </c>
      <c r="G7998">
        <v>-5.5659999999999998</v>
      </c>
      <c r="H7998" s="1">
        <v>0.57747685185185182</v>
      </c>
      <c r="I7998" s="2">
        <v>41077</v>
      </c>
      <c r="J7998">
        <v>17</v>
      </c>
      <c r="K7998">
        <v>0</v>
      </c>
    </row>
    <row r="7999" spans="1:11" x14ac:dyDescent="0.75">
      <c r="A7999">
        <v>3423.5</v>
      </c>
      <c r="B7999">
        <v>6700.6080000000002</v>
      </c>
      <c r="D7999">
        <v>45510.415000000001</v>
      </c>
      <c r="E7999">
        <v>45513.409</v>
      </c>
      <c r="G7999">
        <v>-5.9880000000000004</v>
      </c>
      <c r="H7999" s="1">
        <v>0.57747569444444447</v>
      </c>
      <c r="I7999" s="2">
        <v>41077</v>
      </c>
      <c r="J7999">
        <v>17</v>
      </c>
      <c r="K7999">
        <v>0</v>
      </c>
    </row>
    <row r="8000" spans="1:11" x14ac:dyDescent="0.75">
      <c r="A8000">
        <v>3423.5</v>
      </c>
      <c r="B8000">
        <v>6700.6689999999999</v>
      </c>
      <c r="D8000">
        <v>45510.216</v>
      </c>
      <c r="E8000">
        <v>45513.421999999999</v>
      </c>
      <c r="G8000">
        <v>-6.4119999999999999</v>
      </c>
      <c r="H8000" s="1">
        <v>0.57747453703703699</v>
      </c>
      <c r="I8000" s="2">
        <v>41077</v>
      </c>
      <c r="J8000">
        <v>17</v>
      </c>
      <c r="K8000">
        <v>0</v>
      </c>
    </row>
    <row r="8001" spans="1:11" x14ac:dyDescent="0.75">
      <c r="A8001">
        <v>3423.5</v>
      </c>
      <c r="B8001">
        <v>6700.7290000000003</v>
      </c>
      <c r="D8001">
        <v>45509.938000000002</v>
      </c>
      <c r="E8001">
        <v>45513.451999999997</v>
      </c>
      <c r="G8001">
        <v>-7.0279999999999996</v>
      </c>
      <c r="H8001" s="1">
        <v>0.57747337962962964</v>
      </c>
      <c r="I8001" s="2">
        <v>41077</v>
      </c>
      <c r="J8001">
        <v>17</v>
      </c>
      <c r="K8001">
        <v>0</v>
      </c>
    </row>
    <row r="8002" spans="1:11" x14ac:dyDescent="0.75">
      <c r="A8002">
        <v>3423.5</v>
      </c>
      <c r="B8002">
        <v>6700.79</v>
      </c>
      <c r="D8002">
        <v>45509.656999999999</v>
      </c>
      <c r="E8002">
        <v>45513.504999999997</v>
      </c>
      <c r="G8002">
        <v>-7.6959999999999997</v>
      </c>
      <c r="H8002" s="1">
        <v>0.57747222222222228</v>
      </c>
      <c r="I8002" s="2">
        <v>41077</v>
      </c>
      <c r="J8002">
        <v>17</v>
      </c>
      <c r="K8002">
        <v>0</v>
      </c>
    </row>
    <row r="8003" spans="1:11" x14ac:dyDescent="0.75">
      <c r="A8003">
        <v>3423.5</v>
      </c>
      <c r="B8003">
        <v>6700.8509999999997</v>
      </c>
      <c r="D8003">
        <v>45509.328000000001</v>
      </c>
      <c r="E8003">
        <v>45513.557000000001</v>
      </c>
      <c r="G8003">
        <v>-8.4580000000000002</v>
      </c>
      <c r="H8003" s="1">
        <v>0.57747106481481481</v>
      </c>
      <c r="I8003" s="2">
        <v>41077</v>
      </c>
      <c r="J8003">
        <v>17</v>
      </c>
      <c r="K8003">
        <v>0</v>
      </c>
    </row>
    <row r="8004" spans="1:11" x14ac:dyDescent="0.75">
      <c r="A8004">
        <v>3423.5</v>
      </c>
      <c r="B8004">
        <v>6700.9120000000003</v>
      </c>
      <c r="D8004">
        <v>45509.048000000003</v>
      </c>
      <c r="E8004">
        <v>45513.195</v>
      </c>
      <c r="G8004">
        <v>-8.2940000000000005</v>
      </c>
      <c r="H8004" s="1">
        <v>0.57746990740740733</v>
      </c>
      <c r="I8004" s="2">
        <v>41077</v>
      </c>
      <c r="J8004">
        <v>17</v>
      </c>
      <c r="K8004">
        <v>0</v>
      </c>
    </row>
    <row r="8005" spans="1:11" x14ac:dyDescent="0.75">
      <c r="A8005">
        <v>3423.5</v>
      </c>
      <c r="B8005">
        <v>6700.973</v>
      </c>
      <c r="D8005">
        <v>45508.646999999997</v>
      </c>
      <c r="E8005">
        <v>45512.423000000003</v>
      </c>
      <c r="G8005">
        <v>-7.5519999999999996</v>
      </c>
      <c r="H8005" s="1">
        <v>0.57746874999999998</v>
      </c>
      <c r="I8005" s="2">
        <v>41077</v>
      </c>
      <c r="J8005">
        <v>17</v>
      </c>
      <c r="K8005">
        <v>0</v>
      </c>
    </row>
    <row r="8006" spans="1:11" x14ac:dyDescent="0.75">
      <c r="A8006">
        <v>3423.5</v>
      </c>
      <c r="B8006">
        <v>6701.0330000000004</v>
      </c>
      <c r="D8006">
        <v>45508.396999999997</v>
      </c>
      <c r="E8006">
        <v>45511.385999999999</v>
      </c>
      <c r="G8006">
        <v>-5.9779999999999998</v>
      </c>
      <c r="H8006" s="1">
        <v>0.57746759259259262</v>
      </c>
      <c r="I8006" s="2">
        <v>41077</v>
      </c>
      <c r="J8006">
        <v>17</v>
      </c>
      <c r="K8006">
        <v>0</v>
      </c>
    </row>
    <row r="8007" spans="1:11" x14ac:dyDescent="0.75">
      <c r="A8007">
        <v>3423.5</v>
      </c>
      <c r="B8007">
        <v>6701.0940000000001</v>
      </c>
      <c r="D8007">
        <v>45508.201000000001</v>
      </c>
      <c r="E8007">
        <v>45510.521999999997</v>
      </c>
      <c r="G8007">
        <v>-4.6420000000000003</v>
      </c>
      <c r="H8007" s="1">
        <v>0.57746643518518515</v>
      </c>
      <c r="I8007" s="2">
        <v>41077</v>
      </c>
      <c r="J8007">
        <v>17</v>
      </c>
      <c r="K8007">
        <v>0</v>
      </c>
    </row>
    <row r="8008" spans="1:11" x14ac:dyDescent="0.75">
      <c r="A8008">
        <v>3423.5</v>
      </c>
      <c r="B8008">
        <v>6701.1549999999997</v>
      </c>
      <c r="D8008">
        <v>45508.002999999997</v>
      </c>
      <c r="E8008">
        <v>45510.006999999998</v>
      </c>
      <c r="G8008">
        <v>-4.008</v>
      </c>
      <c r="H8008" s="1">
        <v>0.57746527777777779</v>
      </c>
      <c r="I8008" s="2">
        <v>41077</v>
      </c>
      <c r="J8008">
        <v>17</v>
      </c>
      <c r="K8008">
        <v>0</v>
      </c>
    </row>
    <row r="8009" spans="1:11" x14ac:dyDescent="0.75">
      <c r="A8009">
        <v>3423.5</v>
      </c>
      <c r="B8009">
        <v>6701.2160000000003</v>
      </c>
      <c r="D8009">
        <v>45507.832999999999</v>
      </c>
      <c r="E8009">
        <v>45509.999000000003</v>
      </c>
      <c r="G8009">
        <v>-4.3319999999999999</v>
      </c>
      <c r="H8009" s="1">
        <v>0.57746412037037043</v>
      </c>
      <c r="I8009" s="2">
        <v>41077</v>
      </c>
      <c r="J8009">
        <v>17</v>
      </c>
      <c r="K8009">
        <v>0</v>
      </c>
    </row>
    <row r="8010" spans="1:11" x14ac:dyDescent="0.75">
      <c r="A8010">
        <v>3423.5</v>
      </c>
      <c r="B8010">
        <v>6701.277</v>
      </c>
      <c r="D8010">
        <v>45507.671000000002</v>
      </c>
      <c r="E8010">
        <v>45510.106</v>
      </c>
      <c r="G8010">
        <v>-4.87</v>
      </c>
      <c r="H8010" s="1">
        <v>0.57746296296296296</v>
      </c>
      <c r="I8010" s="2">
        <v>41077</v>
      </c>
      <c r="J8010">
        <v>17</v>
      </c>
      <c r="K8010">
        <v>0</v>
      </c>
    </row>
    <row r="8011" spans="1:11" x14ac:dyDescent="0.75">
      <c r="A8011">
        <v>3423.5</v>
      </c>
      <c r="B8011">
        <v>6701.3370000000004</v>
      </c>
      <c r="D8011">
        <v>45507.334999999999</v>
      </c>
      <c r="E8011">
        <v>45509.794999999998</v>
      </c>
      <c r="G8011">
        <v>-4.92</v>
      </c>
      <c r="H8011" s="1">
        <v>0.57746180555555549</v>
      </c>
      <c r="I8011" s="2">
        <v>41077</v>
      </c>
      <c r="J8011">
        <v>17</v>
      </c>
      <c r="K8011">
        <v>0</v>
      </c>
    </row>
    <row r="8012" spans="1:11" x14ac:dyDescent="0.75">
      <c r="A8012">
        <v>3423.5</v>
      </c>
      <c r="B8012">
        <v>6701.3980000000001</v>
      </c>
      <c r="D8012">
        <v>45507.01</v>
      </c>
      <c r="E8012">
        <v>45509.241999999998</v>
      </c>
      <c r="G8012">
        <v>-4.4640000000000004</v>
      </c>
      <c r="H8012" s="1">
        <v>0.57746064814814813</v>
      </c>
      <c r="I8012" s="2">
        <v>41077</v>
      </c>
      <c r="J8012">
        <v>17</v>
      </c>
      <c r="K8012">
        <v>0</v>
      </c>
    </row>
    <row r="8013" spans="1:11" x14ac:dyDescent="0.75">
      <c r="A8013">
        <v>3423.5</v>
      </c>
      <c r="B8013">
        <v>6701.4589999999998</v>
      </c>
      <c r="D8013">
        <v>45506.682000000001</v>
      </c>
      <c r="E8013">
        <v>45508.951000000001</v>
      </c>
      <c r="G8013">
        <v>-4.5380000000000003</v>
      </c>
      <c r="H8013" s="1">
        <v>0.57745949074074077</v>
      </c>
      <c r="I8013" s="2">
        <v>41077</v>
      </c>
      <c r="J8013">
        <v>17</v>
      </c>
      <c r="K8013">
        <v>0</v>
      </c>
    </row>
    <row r="8014" spans="1:11" x14ac:dyDescent="0.75">
      <c r="A8014">
        <v>3423.5</v>
      </c>
      <c r="B8014">
        <v>6701.52</v>
      </c>
      <c r="D8014">
        <v>45506.305999999997</v>
      </c>
      <c r="E8014">
        <v>45508.864000000001</v>
      </c>
      <c r="G8014">
        <v>-5.1159999999999997</v>
      </c>
      <c r="H8014" s="1">
        <v>0.5774583333333333</v>
      </c>
      <c r="I8014" s="2">
        <v>41077</v>
      </c>
      <c r="J8014">
        <v>17</v>
      </c>
      <c r="K8014">
        <v>0</v>
      </c>
    </row>
    <row r="8015" spans="1:11" x14ac:dyDescent="0.75">
      <c r="A8015">
        <v>3423.5</v>
      </c>
      <c r="B8015">
        <v>6701.5810000000001</v>
      </c>
      <c r="D8015">
        <v>45506.038</v>
      </c>
      <c r="E8015">
        <v>45509.235000000001</v>
      </c>
      <c r="G8015">
        <v>-6.3940000000000001</v>
      </c>
      <c r="H8015" s="1">
        <v>0.57745717592592594</v>
      </c>
      <c r="I8015" s="2">
        <v>41077</v>
      </c>
      <c r="J8015">
        <v>17</v>
      </c>
      <c r="K8015">
        <v>0</v>
      </c>
    </row>
    <row r="8016" spans="1:11" x14ac:dyDescent="0.75">
      <c r="A8016">
        <v>3423.5</v>
      </c>
      <c r="B8016">
        <v>6701.6409999999996</v>
      </c>
      <c r="D8016">
        <v>45505.928</v>
      </c>
      <c r="E8016">
        <v>45509.917999999998</v>
      </c>
      <c r="G8016">
        <v>-7.98</v>
      </c>
      <c r="H8016" s="1">
        <v>0.57745601851851858</v>
      </c>
      <c r="I8016" s="2">
        <v>41077</v>
      </c>
      <c r="J8016">
        <v>17</v>
      </c>
      <c r="K8016">
        <v>0</v>
      </c>
    </row>
    <row r="8017" spans="1:11" x14ac:dyDescent="0.75">
      <c r="A8017">
        <v>3423.5</v>
      </c>
      <c r="B8017">
        <v>6701.7020000000002</v>
      </c>
      <c r="D8017">
        <v>45505.705999999998</v>
      </c>
      <c r="E8017">
        <v>45510.565999999999</v>
      </c>
      <c r="G8017">
        <v>-9.7200000000000006</v>
      </c>
      <c r="H8017" s="1">
        <v>0.57745486111111111</v>
      </c>
      <c r="I8017" s="2">
        <v>41077</v>
      </c>
      <c r="J8017">
        <v>17</v>
      </c>
      <c r="K8017">
        <v>0</v>
      </c>
    </row>
    <row r="8018" spans="1:11" x14ac:dyDescent="0.75">
      <c r="A8018">
        <v>3423.5</v>
      </c>
      <c r="B8018">
        <v>6701.7629999999999</v>
      </c>
      <c r="D8018">
        <v>45505.171999999999</v>
      </c>
      <c r="E8018">
        <v>45510.391000000003</v>
      </c>
      <c r="G8018">
        <v>-10.438000000000001</v>
      </c>
      <c r="H8018" s="1">
        <v>0.57745370370370364</v>
      </c>
      <c r="I8018" s="2">
        <v>41077</v>
      </c>
      <c r="J8018">
        <v>17</v>
      </c>
      <c r="K8018">
        <v>0</v>
      </c>
    </row>
    <row r="8019" spans="1:11" x14ac:dyDescent="0.75">
      <c r="A8019">
        <v>3423.5</v>
      </c>
      <c r="B8019">
        <v>6701.8239999999996</v>
      </c>
      <c r="D8019">
        <v>45504.845000000001</v>
      </c>
      <c r="E8019">
        <v>45510.25</v>
      </c>
      <c r="G8019">
        <v>-10.81</v>
      </c>
      <c r="H8019" s="1">
        <v>0.57745254629629628</v>
      </c>
      <c r="I8019" s="2">
        <v>41077</v>
      </c>
      <c r="J8019">
        <v>17</v>
      </c>
      <c r="K8019">
        <v>0</v>
      </c>
    </row>
    <row r="8020" spans="1:11" x14ac:dyDescent="0.75">
      <c r="A8020">
        <v>3423.5</v>
      </c>
      <c r="B8020">
        <v>6701.884</v>
      </c>
      <c r="D8020">
        <v>45504.622000000003</v>
      </c>
      <c r="E8020">
        <v>45509.677000000003</v>
      </c>
      <c r="G8020">
        <v>-10.11</v>
      </c>
      <c r="H8020" s="1">
        <v>0.57745138888888892</v>
      </c>
      <c r="I8020" s="2">
        <v>41077</v>
      </c>
      <c r="J8020">
        <v>17</v>
      </c>
      <c r="K8020">
        <v>0</v>
      </c>
    </row>
    <row r="8021" spans="1:11" x14ac:dyDescent="0.75">
      <c r="A8021">
        <v>3423.5</v>
      </c>
      <c r="B8021">
        <v>6701.9449999999997</v>
      </c>
      <c r="D8021">
        <v>45504.241999999998</v>
      </c>
      <c r="E8021">
        <v>45508.771999999997</v>
      </c>
      <c r="G8021">
        <v>-9.06</v>
      </c>
      <c r="H8021" s="1">
        <v>0.57745023148148145</v>
      </c>
      <c r="I8021" s="2">
        <v>41077</v>
      </c>
      <c r="J8021">
        <v>17</v>
      </c>
      <c r="K8021">
        <v>0</v>
      </c>
    </row>
    <row r="8022" spans="1:11" x14ac:dyDescent="0.75">
      <c r="A8022">
        <v>3423.5</v>
      </c>
      <c r="B8022">
        <v>6702.0060000000003</v>
      </c>
      <c r="D8022">
        <v>45503.72</v>
      </c>
      <c r="E8022">
        <v>45507.71</v>
      </c>
      <c r="G8022">
        <v>-7.98</v>
      </c>
      <c r="H8022" s="1">
        <v>0.57744907407407409</v>
      </c>
      <c r="I8022" s="2">
        <v>41077</v>
      </c>
      <c r="J8022">
        <v>17</v>
      </c>
      <c r="K8022">
        <v>0</v>
      </c>
    </row>
    <row r="8023" spans="1:11" x14ac:dyDescent="0.75">
      <c r="A8023">
        <v>3423.5</v>
      </c>
      <c r="B8023">
        <v>6702.067</v>
      </c>
      <c r="D8023">
        <v>45503.214</v>
      </c>
      <c r="E8023">
        <v>45506.103000000003</v>
      </c>
      <c r="G8023">
        <v>-5.7779999999999996</v>
      </c>
      <c r="H8023" s="1">
        <v>0.57744791666666673</v>
      </c>
      <c r="I8023" s="2">
        <v>41077</v>
      </c>
      <c r="J8023">
        <v>17</v>
      </c>
      <c r="K8023">
        <v>0</v>
      </c>
    </row>
    <row r="8024" spans="1:11" x14ac:dyDescent="0.75">
      <c r="A8024">
        <v>3423.5</v>
      </c>
      <c r="B8024">
        <v>6702.1279999999997</v>
      </c>
      <c r="D8024">
        <v>45502.616000000002</v>
      </c>
      <c r="E8024">
        <v>45503.358</v>
      </c>
      <c r="G8024">
        <v>-1.484</v>
      </c>
      <c r="H8024" s="1">
        <v>0.57744675925925926</v>
      </c>
      <c r="I8024" s="2">
        <v>41077</v>
      </c>
      <c r="J8024">
        <v>17</v>
      </c>
      <c r="K8024">
        <v>0</v>
      </c>
    </row>
    <row r="8025" spans="1:11" x14ac:dyDescent="0.75">
      <c r="A8025">
        <v>3423.5</v>
      </c>
      <c r="B8025">
        <v>6702.1880000000001</v>
      </c>
      <c r="D8025">
        <v>45502.017</v>
      </c>
      <c r="E8025">
        <v>45499.438999999998</v>
      </c>
      <c r="G8025">
        <v>5.1559999999999997</v>
      </c>
      <c r="H8025" s="1">
        <v>0.57744560185185179</v>
      </c>
      <c r="I8025" s="2">
        <v>41077</v>
      </c>
      <c r="J8025">
        <v>17</v>
      </c>
      <c r="K8025">
        <v>0</v>
      </c>
    </row>
    <row r="8026" spans="1:11" x14ac:dyDescent="0.75">
      <c r="A8026">
        <v>3423.5</v>
      </c>
      <c r="B8026">
        <v>6702.2489999999998</v>
      </c>
      <c r="D8026">
        <v>45501.466999999997</v>
      </c>
      <c r="E8026">
        <v>45495.925999999999</v>
      </c>
      <c r="G8026">
        <v>11.082000000000001</v>
      </c>
      <c r="H8026" s="1">
        <v>0.57744444444444443</v>
      </c>
      <c r="I8026" s="2">
        <v>41077</v>
      </c>
      <c r="J8026">
        <v>17</v>
      </c>
      <c r="K8026">
        <v>0</v>
      </c>
    </row>
    <row r="8027" spans="1:11" x14ac:dyDescent="0.75">
      <c r="A8027">
        <v>3423.5</v>
      </c>
      <c r="B8027">
        <v>6702.31</v>
      </c>
      <c r="D8027">
        <v>45500.824999999997</v>
      </c>
      <c r="E8027">
        <v>45494.847999999998</v>
      </c>
      <c r="G8027">
        <v>11.954000000000001</v>
      </c>
      <c r="H8027" s="1">
        <v>0.57744328703703707</v>
      </c>
      <c r="I8027" s="2">
        <v>41077</v>
      </c>
      <c r="J8027">
        <v>17</v>
      </c>
      <c r="K8027">
        <v>0</v>
      </c>
    </row>
    <row r="8028" spans="1:11" x14ac:dyDescent="0.75">
      <c r="A8028">
        <v>3423.5</v>
      </c>
      <c r="B8028">
        <v>6702.3710000000001</v>
      </c>
      <c r="D8028">
        <v>45500.307999999997</v>
      </c>
      <c r="E8028">
        <v>45495.83</v>
      </c>
      <c r="G8028">
        <v>8.9559999999999995</v>
      </c>
      <c r="H8028" s="1">
        <v>0.5774421296296296</v>
      </c>
      <c r="I8028" s="2">
        <v>41077</v>
      </c>
      <c r="J8028">
        <v>17</v>
      </c>
      <c r="K8028">
        <v>0</v>
      </c>
    </row>
    <row r="8029" spans="1:11" x14ac:dyDescent="0.75">
      <c r="A8029">
        <v>3423.5</v>
      </c>
      <c r="B8029">
        <v>6702.4319999999998</v>
      </c>
      <c r="D8029">
        <v>45499.851999999999</v>
      </c>
      <c r="E8029">
        <v>45496.673999999999</v>
      </c>
      <c r="G8029">
        <v>6.3559999999999999</v>
      </c>
      <c r="H8029" s="1">
        <v>0.57744097222222224</v>
      </c>
      <c r="I8029" s="2">
        <v>41077</v>
      </c>
      <c r="J8029">
        <v>17</v>
      </c>
      <c r="K8029">
        <v>0</v>
      </c>
    </row>
    <row r="8030" spans="1:11" x14ac:dyDescent="0.75">
      <c r="A8030">
        <v>3423.5</v>
      </c>
      <c r="B8030">
        <v>6702.4920000000002</v>
      </c>
      <c r="D8030">
        <v>45499.377</v>
      </c>
      <c r="E8030">
        <v>45497.171000000002</v>
      </c>
      <c r="G8030">
        <v>4.4119999999999999</v>
      </c>
      <c r="H8030" s="1">
        <v>0.57743981481481488</v>
      </c>
      <c r="I8030" s="2">
        <v>41077</v>
      </c>
      <c r="J8030">
        <v>17</v>
      </c>
      <c r="K8030">
        <v>0</v>
      </c>
    </row>
    <row r="8031" spans="1:11" x14ac:dyDescent="0.75">
      <c r="A8031">
        <v>3423.5</v>
      </c>
      <c r="B8031">
        <v>6702.5529999999999</v>
      </c>
      <c r="D8031">
        <v>45498.86</v>
      </c>
      <c r="E8031">
        <v>45496.813000000002</v>
      </c>
      <c r="G8031">
        <v>4.0940000000000003</v>
      </c>
      <c r="H8031" s="1">
        <v>0.57743865740740741</v>
      </c>
      <c r="I8031" s="2">
        <v>41077</v>
      </c>
      <c r="J8031">
        <v>17</v>
      </c>
      <c r="K8031">
        <v>0</v>
      </c>
    </row>
    <row r="8032" spans="1:11" x14ac:dyDescent="0.75">
      <c r="A8032">
        <v>3423.5</v>
      </c>
      <c r="B8032">
        <v>6702.6139999999996</v>
      </c>
      <c r="D8032">
        <v>45498.362999999998</v>
      </c>
      <c r="E8032">
        <v>45495.983999999997</v>
      </c>
      <c r="G8032">
        <v>4.758</v>
      </c>
      <c r="H8032" s="1">
        <v>0.57743749999999994</v>
      </c>
      <c r="I8032" s="2">
        <v>41077</v>
      </c>
      <c r="J8032">
        <v>17</v>
      </c>
      <c r="K8032">
        <v>0</v>
      </c>
    </row>
    <row r="8033" spans="1:11" x14ac:dyDescent="0.75">
      <c r="A8033">
        <v>3423.5</v>
      </c>
      <c r="B8033">
        <v>6702.6750000000002</v>
      </c>
      <c r="D8033">
        <v>45497.911</v>
      </c>
      <c r="E8033">
        <v>45495.167000000001</v>
      </c>
      <c r="G8033">
        <v>5.4880000000000004</v>
      </c>
      <c r="H8033" s="1">
        <v>0.57743634259259258</v>
      </c>
      <c r="I8033" s="2">
        <v>41077</v>
      </c>
      <c r="J8033">
        <v>17</v>
      </c>
      <c r="K8033">
        <v>0</v>
      </c>
    </row>
    <row r="8034" spans="1:11" x14ac:dyDescent="0.75">
      <c r="A8034">
        <v>3423.5</v>
      </c>
      <c r="B8034">
        <v>6702.7359999999999</v>
      </c>
      <c r="D8034">
        <v>45497.5</v>
      </c>
      <c r="E8034">
        <v>45494.695</v>
      </c>
      <c r="G8034">
        <v>5.61</v>
      </c>
      <c r="H8034" s="1">
        <v>0.57743518518518522</v>
      </c>
      <c r="I8034" s="2">
        <v>41077</v>
      </c>
      <c r="J8034">
        <v>17</v>
      </c>
      <c r="K8034">
        <v>0</v>
      </c>
    </row>
    <row r="8035" spans="1:11" x14ac:dyDescent="0.75">
      <c r="A8035">
        <v>3423.5</v>
      </c>
      <c r="B8035">
        <v>6702.7960000000003</v>
      </c>
      <c r="D8035">
        <v>45497.232000000004</v>
      </c>
      <c r="E8035">
        <v>45494.817000000003</v>
      </c>
      <c r="G8035">
        <v>4.83</v>
      </c>
      <c r="H8035" s="1">
        <v>0.57743402777777775</v>
      </c>
      <c r="I8035" s="2">
        <v>41077</v>
      </c>
      <c r="J8035">
        <v>17</v>
      </c>
      <c r="K8035">
        <v>0</v>
      </c>
    </row>
    <row r="8036" spans="1:11" x14ac:dyDescent="0.75">
      <c r="A8036">
        <v>3423.5</v>
      </c>
      <c r="B8036">
        <v>6702.857</v>
      </c>
      <c r="D8036">
        <v>45497.082000000002</v>
      </c>
      <c r="E8036">
        <v>45495.053999999996</v>
      </c>
      <c r="G8036">
        <v>4.056</v>
      </c>
      <c r="H8036" s="1">
        <v>0.57743287037037039</v>
      </c>
      <c r="I8036" s="2">
        <v>41077</v>
      </c>
      <c r="J8036">
        <v>17</v>
      </c>
      <c r="K8036">
        <v>0</v>
      </c>
    </row>
    <row r="8037" spans="1:11" x14ac:dyDescent="0.75">
      <c r="A8037">
        <v>3423.5</v>
      </c>
      <c r="B8037">
        <v>6702.9179999999997</v>
      </c>
      <c r="D8037">
        <v>45496.923999999999</v>
      </c>
      <c r="E8037">
        <v>45495.212</v>
      </c>
      <c r="G8037">
        <v>3.4239999999999999</v>
      </c>
      <c r="H8037" s="1">
        <v>0.57743171296296303</v>
      </c>
      <c r="I8037" s="2">
        <v>41077</v>
      </c>
      <c r="J8037">
        <v>17</v>
      </c>
      <c r="K8037">
        <v>0</v>
      </c>
    </row>
    <row r="8038" spans="1:11" x14ac:dyDescent="0.75">
      <c r="A8038">
        <v>3423.5</v>
      </c>
      <c r="B8038">
        <v>6702.9790000000003</v>
      </c>
      <c r="D8038">
        <v>45496.881999999998</v>
      </c>
      <c r="E8038">
        <v>45495.601999999999</v>
      </c>
      <c r="G8038">
        <v>2.56</v>
      </c>
      <c r="H8038" s="1">
        <v>0.57743055555555556</v>
      </c>
      <c r="I8038" s="2">
        <v>41077</v>
      </c>
      <c r="J8038">
        <v>17</v>
      </c>
      <c r="K8038">
        <v>0</v>
      </c>
    </row>
    <row r="8039" spans="1:11" x14ac:dyDescent="0.75">
      <c r="A8039">
        <v>3423.5</v>
      </c>
      <c r="B8039">
        <v>6703.04</v>
      </c>
      <c r="D8039">
        <v>45496.735999999997</v>
      </c>
      <c r="E8039">
        <v>45496.201000000001</v>
      </c>
      <c r="G8039">
        <v>1.07</v>
      </c>
      <c r="H8039" s="1">
        <v>0.57742939814814809</v>
      </c>
      <c r="I8039" s="2">
        <v>41077</v>
      </c>
      <c r="J8039">
        <v>17</v>
      </c>
      <c r="K8039">
        <v>0</v>
      </c>
    </row>
    <row r="8040" spans="1:11" x14ac:dyDescent="0.75">
      <c r="A8040">
        <v>3423.5</v>
      </c>
      <c r="B8040">
        <v>6703.1</v>
      </c>
      <c r="D8040">
        <v>45496.563000000002</v>
      </c>
      <c r="E8040">
        <v>45497.08</v>
      </c>
      <c r="G8040">
        <v>-1.034</v>
      </c>
      <c r="H8040" s="1">
        <v>0.57742824074074073</v>
      </c>
      <c r="I8040" s="2">
        <v>41077</v>
      </c>
      <c r="J8040">
        <v>17</v>
      </c>
      <c r="K8040">
        <v>0</v>
      </c>
    </row>
    <row r="8041" spans="1:11" x14ac:dyDescent="0.75">
      <c r="A8041">
        <v>3423.5</v>
      </c>
      <c r="B8041">
        <v>6703.1610000000001</v>
      </c>
      <c r="D8041">
        <v>45496.563999999998</v>
      </c>
      <c r="E8041">
        <v>45498.612000000001</v>
      </c>
      <c r="G8041">
        <v>-4.0960000000000001</v>
      </c>
      <c r="H8041" s="1">
        <v>0.57742708333333337</v>
      </c>
      <c r="I8041" s="2">
        <v>41077</v>
      </c>
      <c r="J8041">
        <v>17</v>
      </c>
      <c r="K8041">
        <v>0</v>
      </c>
    </row>
    <row r="8042" spans="1:11" x14ac:dyDescent="0.75">
      <c r="A8042">
        <v>3423.5</v>
      </c>
      <c r="B8042">
        <v>6703.2219999999998</v>
      </c>
      <c r="D8042">
        <v>45496.480000000003</v>
      </c>
      <c r="E8042">
        <v>45500.512000000002</v>
      </c>
      <c r="G8042">
        <v>-8.0640000000000001</v>
      </c>
      <c r="H8042" s="1">
        <v>0.5774259259259259</v>
      </c>
      <c r="I8042" s="2">
        <v>41077</v>
      </c>
      <c r="J8042">
        <v>17</v>
      </c>
      <c r="K8042">
        <v>0</v>
      </c>
    </row>
    <row r="8043" spans="1:11" x14ac:dyDescent="0.75">
      <c r="A8043">
        <v>3423.5</v>
      </c>
      <c r="B8043">
        <v>6703.2830000000004</v>
      </c>
      <c r="D8043">
        <v>45496.347000000002</v>
      </c>
      <c r="E8043">
        <v>45502.536999999997</v>
      </c>
      <c r="G8043">
        <v>-12.38</v>
      </c>
      <c r="H8043" s="1">
        <v>0.57742476851851854</v>
      </c>
      <c r="I8043" s="2">
        <v>41077</v>
      </c>
      <c r="J8043">
        <v>17</v>
      </c>
      <c r="K8043">
        <v>0</v>
      </c>
    </row>
    <row r="8044" spans="1:11" x14ac:dyDescent="0.75">
      <c r="A8044">
        <v>3423.5</v>
      </c>
      <c r="B8044">
        <v>6703.3429999999998</v>
      </c>
      <c r="D8044">
        <v>45496.324999999997</v>
      </c>
      <c r="E8044">
        <v>45504</v>
      </c>
      <c r="G8044">
        <v>-15.35</v>
      </c>
      <c r="H8044" s="1">
        <v>0.57742361111111118</v>
      </c>
      <c r="I8044" s="2">
        <v>41077</v>
      </c>
      <c r="J8044">
        <v>17</v>
      </c>
      <c r="K8044">
        <v>0</v>
      </c>
    </row>
    <row r="8045" spans="1:11" x14ac:dyDescent="0.75">
      <c r="A8045">
        <v>3423.5</v>
      </c>
      <c r="B8045">
        <v>6703.4040000000005</v>
      </c>
      <c r="D8045">
        <v>45496.243000000002</v>
      </c>
      <c r="E8045">
        <v>45503.999000000003</v>
      </c>
      <c r="G8045">
        <v>-15.512</v>
      </c>
      <c r="H8045" s="1">
        <v>0.57742245370370371</v>
      </c>
      <c r="I8045" s="2">
        <v>41077</v>
      </c>
      <c r="J8045">
        <v>17</v>
      </c>
      <c r="K8045">
        <v>0</v>
      </c>
    </row>
    <row r="8046" spans="1:11" x14ac:dyDescent="0.75">
      <c r="A8046">
        <v>3423.5</v>
      </c>
      <c r="B8046">
        <v>6703.4650000000001</v>
      </c>
      <c r="D8046">
        <v>45496.175999999999</v>
      </c>
      <c r="E8046">
        <v>45502.839</v>
      </c>
      <c r="G8046">
        <v>-13.326000000000001</v>
      </c>
      <c r="H8046" s="1">
        <v>0.57742129629629624</v>
      </c>
      <c r="I8046" s="2">
        <v>41077</v>
      </c>
      <c r="J8046">
        <v>17</v>
      </c>
      <c r="K8046">
        <v>0</v>
      </c>
    </row>
    <row r="8047" spans="1:11" x14ac:dyDescent="0.75">
      <c r="A8047">
        <v>3423.5</v>
      </c>
      <c r="B8047">
        <v>6703.5259999999998</v>
      </c>
      <c r="D8047">
        <v>45496.002</v>
      </c>
      <c r="E8047">
        <v>45501.504000000001</v>
      </c>
      <c r="G8047">
        <v>-11.004</v>
      </c>
      <c r="H8047" s="1">
        <v>0.57742013888888888</v>
      </c>
      <c r="I8047" s="2">
        <v>41077</v>
      </c>
      <c r="J8047">
        <v>17</v>
      </c>
      <c r="K8047">
        <v>0</v>
      </c>
    </row>
    <row r="8048" spans="1:11" x14ac:dyDescent="0.75">
      <c r="A8048">
        <v>3423.5</v>
      </c>
      <c r="B8048">
        <v>6703.5870000000004</v>
      </c>
      <c r="D8048">
        <v>45495.868000000002</v>
      </c>
      <c r="E8048">
        <v>45500.345000000001</v>
      </c>
      <c r="G8048">
        <v>-8.9540000000000006</v>
      </c>
      <c r="H8048" s="1">
        <v>0.57741898148148152</v>
      </c>
      <c r="I8048" s="2">
        <v>41077</v>
      </c>
      <c r="J8048">
        <v>17</v>
      </c>
      <c r="K8048">
        <v>0</v>
      </c>
    </row>
    <row r="8049" spans="1:11" x14ac:dyDescent="0.75">
      <c r="A8049">
        <v>3423.5</v>
      </c>
      <c r="B8049">
        <v>6703.6469999999999</v>
      </c>
      <c r="D8049">
        <v>45495.661999999997</v>
      </c>
      <c r="E8049">
        <v>45498.942000000003</v>
      </c>
      <c r="G8049">
        <v>-6.56</v>
      </c>
      <c r="H8049" s="1">
        <v>0.57741782407407405</v>
      </c>
      <c r="I8049" s="2">
        <v>41077</v>
      </c>
      <c r="J8049">
        <v>17</v>
      </c>
      <c r="K8049">
        <v>0</v>
      </c>
    </row>
    <row r="8050" spans="1:11" x14ac:dyDescent="0.75">
      <c r="A8050">
        <v>3423.5</v>
      </c>
      <c r="B8050">
        <v>6703.7079999999996</v>
      </c>
      <c r="D8050">
        <v>45495.457999999999</v>
      </c>
      <c r="E8050">
        <v>45497.665999999997</v>
      </c>
      <c r="G8050">
        <v>-4.4160000000000004</v>
      </c>
      <c r="H8050" s="1">
        <v>0.57741666666666669</v>
      </c>
      <c r="I8050" s="2">
        <v>41077</v>
      </c>
      <c r="J8050">
        <v>17</v>
      </c>
      <c r="K8050">
        <v>0</v>
      </c>
    </row>
    <row r="8051" spans="1:11" x14ac:dyDescent="0.75">
      <c r="A8051">
        <v>3423.5</v>
      </c>
      <c r="B8051">
        <v>6703.7690000000002</v>
      </c>
      <c r="D8051">
        <v>45495.243000000002</v>
      </c>
      <c r="E8051">
        <v>45496.525999999998</v>
      </c>
      <c r="G8051">
        <v>-2.5659999999999998</v>
      </c>
      <c r="H8051" s="1">
        <v>0.57741550925925933</v>
      </c>
      <c r="I8051" s="2">
        <v>41077</v>
      </c>
      <c r="J8051">
        <v>17</v>
      </c>
      <c r="K8051">
        <v>0</v>
      </c>
    </row>
    <row r="8052" spans="1:11" x14ac:dyDescent="0.75">
      <c r="A8052">
        <v>3423.5</v>
      </c>
      <c r="B8052">
        <v>6703.83</v>
      </c>
      <c r="D8052">
        <v>45495.053999999996</v>
      </c>
      <c r="E8052">
        <v>45495.095999999998</v>
      </c>
      <c r="G8052">
        <v>-8.4000000000000005E-2</v>
      </c>
      <c r="H8052" s="1">
        <v>0.57741435185185186</v>
      </c>
      <c r="I8052" s="2">
        <v>41077</v>
      </c>
      <c r="J8052">
        <v>17</v>
      </c>
      <c r="K8052">
        <v>0</v>
      </c>
    </row>
    <row r="8053" spans="1:11" x14ac:dyDescent="0.75">
      <c r="A8053">
        <v>3423.5</v>
      </c>
      <c r="B8053">
        <v>6703.8909999999996</v>
      </c>
      <c r="D8053">
        <v>45494.654999999999</v>
      </c>
      <c r="E8053">
        <v>45493.231</v>
      </c>
      <c r="G8053">
        <v>2.8479999999999999</v>
      </c>
      <c r="H8053" s="1">
        <v>0.57741319444444439</v>
      </c>
      <c r="I8053" s="2">
        <v>41077</v>
      </c>
      <c r="J8053">
        <v>17</v>
      </c>
      <c r="K8053">
        <v>0</v>
      </c>
    </row>
    <row r="8054" spans="1:11" x14ac:dyDescent="0.75">
      <c r="A8054">
        <v>3423.5</v>
      </c>
      <c r="B8054">
        <v>6703.951</v>
      </c>
      <c r="D8054">
        <v>45494.343000000001</v>
      </c>
      <c r="E8054">
        <v>45491.228000000003</v>
      </c>
      <c r="G8054">
        <v>6.23</v>
      </c>
      <c r="H8054" s="1">
        <v>0.57741203703703703</v>
      </c>
      <c r="I8054" s="2">
        <v>41077</v>
      </c>
      <c r="J8054">
        <v>17</v>
      </c>
      <c r="K8054">
        <v>0</v>
      </c>
    </row>
    <row r="8055" spans="1:11" x14ac:dyDescent="0.75">
      <c r="A8055">
        <v>3423.5</v>
      </c>
      <c r="B8055">
        <v>6704.0119999999997</v>
      </c>
      <c r="D8055">
        <v>45494.095999999998</v>
      </c>
      <c r="E8055">
        <v>45489.226999999999</v>
      </c>
      <c r="G8055">
        <v>9.7379999999999995</v>
      </c>
      <c r="H8055" s="1">
        <v>0.57741087962962967</v>
      </c>
      <c r="I8055" s="2">
        <v>41077</v>
      </c>
      <c r="J8055">
        <v>17</v>
      </c>
      <c r="K8055">
        <v>0</v>
      </c>
    </row>
    <row r="8056" spans="1:11" x14ac:dyDescent="0.75">
      <c r="A8056">
        <v>3423.5</v>
      </c>
      <c r="B8056">
        <v>6704.0730000000003</v>
      </c>
      <c r="D8056">
        <v>45493.851999999999</v>
      </c>
      <c r="E8056">
        <v>45487.67</v>
      </c>
      <c r="G8056">
        <v>12.364000000000001</v>
      </c>
      <c r="H8056" s="1">
        <v>0.5774097222222222</v>
      </c>
      <c r="I8056" s="2">
        <v>41077</v>
      </c>
      <c r="J8056">
        <v>17</v>
      </c>
      <c r="K8056">
        <v>0</v>
      </c>
    </row>
    <row r="8057" spans="1:11" x14ac:dyDescent="0.75">
      <c r="A8057">
        <v>3423.5</v>
      </c>
      <c r="B8057">
        <v>6704.134</v>
      </c>
      <c r="D8057">
        <v>45493.69</v>
      </c>
      <c r="E8057">
        <v>45486.637000000002</v>
      </c>
      <c r="G8057">
        <v>14.106</v>
      </c>
      <c r="H8057" s="1">
        <v>0.57740856481481484</v>
      </c>
      <c r="I8057" s="2">
        <v>41077</v>
      </c>
      <c r="J8057">
        <v>17</v>
      </c>
      <c r="K8057">
        <v>0</v>
      </c>
    </row>
    <row r="8058" spans="1:11" x14ac:dyDescent="0.75">
      <c r="A8058">
        <v>3423.5</v>
      </c>
      <c r="B8058">
        <v>6704.1949999999997</v>
      </c>
      <c r="D8058">
        <v>45493.587</v>
      </c>
      <c r="E8058">
        <v>45486.216999999997</v>
      </c>
      <c r="G8058">
        <v>14.74</v>
      </c>
      <c r="H8058" s="1">
        <v>0.57740740740740748</v>
      </c>
      <c r="I8058" s="2">
        <v>41077</v>
      </c>
      <c r="J8058">
        <v>17</v>
      </c>
      <c r="K8058">
        <v>0</v>
      </c>
    </row>
    <row r="8059" spans="1:11" x14ac:dyDescent="0.75">
      <c r="A8059">
        <v>3423.5</v>
      </c>
      <c r="B8059">
        <v>6704.2550000000001</v>
      </c>
      <c r="D8059">
        <v>45493.451000000001</v>
      </c>
      <c r="E8059">
        <v>45485.904000000002</v>
      </c>
      <c r="G8059">
        <v>15.093999999999999</v>
      </c>
      <c r="H8059" s="1">
        <v>0.57740625000000001</v>
      </c>
      <c r="I8059" s="2">
        <v>41077</v>
      </c>
      <c r="J8059">
        <v>17</v>
      </c>
      <c r="K8059">
        <v>0</v>
      </c>
    </row>
    <row r="8060" spans="1:11" x14ac:dyDescent="0.75">
      <c r="A8060">
        <v>3423.5</v>
      </c>
      <c r="B8060">
        <v>6704.3159999999998</v>
      </c>
      <c r="D8060">
        <v>45493.330999999998</v>
      </c>
      <c r="E8060">
        <v>45486.05</v>
      </c>
      <c r="G8060">
        <v>14.561999999999999</v>
      </c>
      <c r="H8060" s="1">
        <v>0.57740509259259254</v>
      </c>
      <c r="I8060" s="2">
        <v>41077</v>
      </c>
      <c r="J8060">
        <v>17</v>
      </c>
      <c r="K8060">
        <v>0</v>
      </c>
    </row>
    <row r="8061" spans="1:11" x14ac:dyDescent="0.75">
      <c r="A8061">
        <v>3423.5</v>
      </c>
      <c r="B8061">
        <v>6704.3770000000004</v>
      </c>
      <c r="D8061">
        <v>45493.339</v>
      </c>
      <c r="E8061">
        <v>45486.720000000001</v>
      </c>
      <c r="G8061">
        <v>13.238</v>
      </c>
      <c r="H8061" s="1">
        <v>0.57740393518518518</v>
      </c>
      <c r="I8061" s="2">
        <v>41077</v>
      </c>
      <c r="J8061">
        <v>17</v>
      </c>
      <c r="K8061">
        <v>0</v>
      </c>
    </row>
    <row r="8062" spans="1:11" x14ac:dyDescent="0.75">
      <c r="A8062">
        <v>3423.5</v>
      </c>
      <c r="B8062">
        <v>6704.4380000000001</v>
      </c>
      <c r="D8062">
        <v>45493.338000000003</v>
      </c>
      <c r="E8062">
        <v>45487.071000000004</v>
      </c>
      <c r="G8062">
        <v>12.534000000000001</v>
      </c>
      <c r="H8062" s="1">
        <v>0.57740277777777782</v>
      </c>
      <c r="I8062" s="2">
        <v>41077</v>
      </c>
      <c r="J8062">
        <v>17</v>
      </c>
      <c r="K8062">
        <v>0</v>
      </c>
    </row>
    <row r="8063" spans="1:11" x14ac:dyDescent="0.75">
      <c r="A8063">
        <v>3423.5</v>
      </c>
      <c r="B8063">
        <v>6704.4979999999996</v>
      </c>
      <c r="D8063">
        <v>45493.372000000003</v>
      </c>
      <c r="E8063">
        <v>45487.019</v>
      </c>
      <c r="G8063">
        <v>12.706</v>
      </c>
      <c r="H8063" s="1">
        <v>0.57740162037037035</v>
      </c>
      <c r="I8063" s="2">
        <v>41077</v>
      </c>
      <c r="J8063">
        <v>17</v>
      </c>
      <c r="K8063">
        <v>0</v>
      </c>
    </row>
    <row r="8064" spans="1:11" x14ac:dyDescent="0.75">
      <c r="A8064">
        <v>3423.5</v>
      </c>
      <c r="B8064">
        <v>6704.5590000000002</v>
      </c>
      <c r="D8064">
        <v>45493.457000000002</v>
      </c>
      <c r="E8064">
        <v>45486.813999999998</v>
      </c>
      <c r="G8064">
        <v>13.286</v>
      </c>
      <c r="H8064" s="1">
        <v>0.57740046296296299</v>
      </c>
      <c r="I8064" s="2">
        <v>41077</v>
      </c>
      <c r="J8064">
        <v>17</v>
      </c>
      <c r="K8064">
        <v>0</v>
      </c>
    </row>
    <row r="8065" spans="1:11" x14ac:dyDescent="0.75">
      <c r="A8065">
        <v>3423.5</v>
      </c>
      <c r="B8065">
        <v>6704.62</v>
      </c>
      <c r="D8065">
        <v>45493.500999999997</v>
      </c>
      <c r="E8065">
        <v>45486.588000000003</v>
      </c>
      <c r="G8065">
        <v>13.826000000000001</v>
      </c>
      <c r="H8065" s="1">
        <v>0.57739930555555552</v>
      </c>
      <c r="I8065" s="2">
        <v>41077</v>
      </c>
      <c r="J8065">
        <v>17</v>
      </c>
      <c r="K8065">
        <v>0</v>
      </c>
    </row>
    <row r="8066" spans="1:11" x14ac:dyDescent="0.75">
      <c r="A8066">
        <v>3423.5</v>
      </c>
      <c r="B8066">
        <v>6704.6809999999996</v>
      </c>
      <c r="D8066">
        <v>45493.601000000002</v>
      </c>
      <c r="E8066">
        <v>45486.317999999999</v>
      </c>
      <c r="G8066">
        <v>14.566000000000001</v>
      </c>
      <c r="H8066" s="1">
        <v>0.57739814814814816</v>
      </c>
      <c r="I8066" s="2">
        <v>41077</v>
      </c>
      <c r="J8066">
        <v>17</v>
      </c>
      <c r="K8066">
        <v>0</v>
      </c>
    </row>
    <row r="8067" spans="1:11" x14ac:dyDescent="0.75">
      <c r="A8067">
        <v>3423.5</v>
      </c>
      <c r="B8067">
        <v>6704.7420000000002</v>
      </c>
      <c r="D8067">
        <v>45493.754000000001</v>
      </c>
      <c r="E8067">
        <v>45486.212</v>
      </c>
      <c r="G8067">
        <v>15.084</v>
      </c>
      <c r="H8067" s="1">
        <v>0.57739699074074069</v>
      </c>
      <c r="I8067" s="2">
        <v>41077</v>
      </c>
      <c r="J8067">
        <v>17</v>
      </c>
      <c r="K8067">
        <v>0</v>
      </c>
    </row>
    <row r="8068" spans="1:11" x14ac:dyDescent="0.75">
      <c r="A8068">
        <v>3423.5</v>
      </c>
      <c r="B8068">
        <v>6704.8019999999997</v>
      </c>
      <c r="D8068">
        <v>45493.99</v>
      </c>
      <c r="E8068">
        <v>45486.832999999999</v>
      </c>
      <c r="G8068">
        <v>14.314</v>
      </c>
      <c r="H8068" s="1">
        <v>0.57739583333333333</v>
      </c>
      <c r="I8068" s="2">
        <v>41077</v>
      </c>
      <c r="J8068">
        <v>17</v>
      </c>
      <c r="K8068">
        <v>0</v>
      </c>
    </row>
    <row r="8069" spans="1:11" x14ac:dyDescent="0.75">
      <c r="A8069">
        <v>3423.5</v>
      </c>
      <c r="B8069">
        <v>6704.8630000000003</v>
      </c>
      <c r="D8069">
        <v>45494.322999999997</v>
      </c>
      <c r="E8069">
        <v>45489</v>
      </c>
      <c r="G8069">
        <v>10.646000000000001</v>
      </c>
      <c r="H8069" s="1">
        <v>0.57739467592592597</v>
      </c>
      <c r="I8069" s="2">
        <v>41077</v>
      </c>
      <c r="J8069">
        <v>17</v>
      </c>
      <c r="K8069">
        <v>0</v>
      </c>
    </row>
    <row r="8070" spans="1:11" x14ac:dyDescent="0.75">
      <c r="A8070">
        <v>3423.5</v>
      </c>
      <c r="B8070">
        <v>6704.924</v>
      </c>
      <c r="D8070">
        <v>45494.714999999997</v>
      </c>
      <c r="E8070">
        <v>45492.26</v>
      </c>
      <c r="G8070">
        <v>4.91</v>
      </c>
      <c r="H8070" s="1">
        <v>0.5773935185185185</v>
      </c>
      <c r="I8070" s="2">
        <v>41077</v>
      </c>
      <c r="J8070">
        <v>17</v>
      </c>
      <c r="K8070">
        <v>0</v>
      </c>
    </row>
    <row r="8071" spans="1:11" x14ac:dyDescent="0.75">
      <c r="A8071">
        <v>3423.5</v>
      </c>
      <c r="B8071">
        <v>6704.9849999999997</v>
      </c>
      <c r="D8071">
        <v>45495.158000000003</v>
      </c>
      <c r="E8071">
        <v>45495.322</v>
      </c>
      <c r="G8071">
        <v>-0.32800000000000001</v>
      </c>
      <c r="H8071" s="1">
        <v>0.57739236111111114</v>
      </c>
      <c r="I8071" s="2">
        <v>41077</v>
      </c>
      <c r="J8071">
        <v>17</v>
      </c>
      <c r="K8071">
        <v>0</v>
      </c>
    </row>
    <row r="8072" spans="1:11" x14ac:dyDescent="0.75">
      <c r="A8072">
        <v>3423.5</v>
      </c>
      <c r="B8072">
        <v>6705.0460000000003</v>
      </c>
      <c r="D8072">
        <v>45495.735000000001</v>
      </c>
      <c r="E8072">
        <v>45497.243999999999</v>
      </c>
      <c r="G8072">
        <v>-3.0179999999999998</v>
      </c>
      <c r="H8072" s="1">
        <v>0.57739120370370367</v>
      </c>
      <c r="I8072" s="2">
        <v>41077</v>
      </c>
      <c r="J8072">
        <v>17</v>
      </c>
      <c r="K8072">
        <v>0</v>
      </c>
    </row>
    <row r="8073" spans="1:11" x14ac:dyDescent="0.75">
      <c r="A8073">
        <v>3423.5</v>
      </c>
      <c r="B8073">
        <v>6705.1059999999998</v>
      </c>
      <c r="D8073">
        <v>45496.302000000003</v>
      </c>
      <c r="E8073">
        <v>45496.281000000003</v>
      </c>
      <c r="G8073">
        <v>4.2000000000000003E-2</v>
      </c>
      <c r="H8073" s="1">
        <v>0.57739004629629631</v>
      </c>
      <c r="I8073" s="2">
        <v>41077</v>
      </c>
      <c r="J8073">
        <v>17</v>
      </c>
      <c r="K8073">
        <v>0</v>
      </c>
    </row>
    <row r="8074" spans="1:11" x14ac:dyDescent="0.75">
      <c r="A8074">
        <v>3423.5</v>
      </c>
      <c r="B8074">
        <v>6705.1670000000004</v>
      </c>
      <c r="D8074">
        <v>45496.673000000003</v>
      </c>
      <c r="E8074">
        <v>45494.279000000002</v>
      </c>
      <c r="G8074">
        <v>4.7880000000000003</v>
      </c>
      <c r="H8074" s="1">
        <v>0.57738888888888884</v>
      </c>
      <c r="I8074" s="2">
        <v>41077</v>
      </c>
      <c r="J8074">
        <v>17</v>
      </c>
      <c r="K8074">
        <v>0</v>
      </c>
    </row>
    <row r="8075" spans="1:11" x14ac:dyDescent="0.75">
      <c r="A8075">
        <v>3423.5</v>
      </c>
      <c r="B8075">
        <v>6705.2280000000001</v>
      </c>
      <c r="D8075">
        <v>45497.067999999999</v>
      </c>
      <c r="E8075">
        <v>45493.684000000001</v>
      </c>
      <c r="G8075">
        <v>6.7679999999999998</v>
      </c>
      <c r="H8075" s="1">
        <v>0.57738773148148148</v>
      </c>
      <c r="I8075" s="2">
        <v>41077</v>
      </c>
      <c r="J8075">
        <v>17</v>
      </c>
      <c r="K8075">
        <v>0</v>
      </c>
    </row>
    <row r="8076" spans="1:11" x14ac:dyDescent="0.75">
      <c r="A8076">
        <v>3423.5</v>
      </c>
      <c r="B8076">
        <v>6705.2889999999998</v>
      </c>
      <c r="D8076">
        <v>45497.35</v>
      </c>
      <c r="E8076">
        <v>45494.040999999997</v>
      </c>
      <c r="G8076">
        <v>6.6180000000000003</v>
      </c>
      <c r="H8076" s="1">
        <v>0.57738657407407412</v>
      </c>
      <c r="I8076" s="2">
        <v>41077</v>
      </c>
      <c r="J8076">
        <v>17</v>
      </c>
      <c r="K8076">
        <v>0</v>
      </c>
    </row>
    <row r="8077" spans="1:11" x14ac:dyDescent="0.75">
      <c r="A8077">
        <v>3423.5</v>
      </c>
      <c r="B8077">
        <v>6705.35</v>
      </c>
      <c r="D8077">
        <v>45497.722000000002</v>
      </c>
      <c r="E8077">
        <v>45495.076000000001</v>
      </c>
      <c r="G8077">
        <v>5.2919999999999998</v>
      </c>
      <c r="H8077" s="1">
        <v>0.57738541666666665</v>
      </c>
      <c r="I8077" s="2">
        <v>41077</v>
      </c>
      <c r="J8077">
        <v>17</v>
      </c>
      <c r="K8077">
        <v>0</v>
      </c>
    </row>
    <row r="8078" spans="1:11" x14ac:dyDescent="0.75">
      <c r="A8078">
        <v>3423.5</v>
      </c>
      <c r="B8078">
        <v>6705.41</v>
      </c>
      <c r="D8078">
        <v>45498.057000000001</v>
      </c>
      <c r="E8078">
        <v>45496.550999999999</v>
      </c>
      <c r="G8078">
        <v>3.012</v>
      </c>
      <c r="H8078" s="1">
        <v>0.57738425925925929</v>
      </c>
      <c r="I8078" s="2">
        <v>41077</v>
      </c>
      <c r="J8078">
        <v>17</v>
      </c>
      <c r="K8078">
        <v>0</v>
      </c>
    </row>
    <row r="8079" spans="1:11" x14ac:dyDescent="0.75">
      <c r="A8079">
        <v>3423.5</v>
      </c>
      <c r="B8079">
        <v>6705.4709999999995</v>
      </c>
      <c r="D8079">
        <v>45498.535000000003</v>
      </c>
      <c r="E8079">
        <v>45498.286999999997</v>
      </c>
      <c r="G8079">
        <v>0.496</v>
      </c>
      <c r="H8079" s="1">
        <v>0.57738310185185182</v>
      </c>
      <c r="I8079" s="2">
        <v>41077</v>
      </c>
      <c r="J8079">
        <v>17</v>
      </c>
      <c r="K8079">
        <v>0</v>
      </c>
    </row>
    <row r="8080" spans="1:11" x14ac:dyDescent="0.75">
      <c r="A8080">
        <v>3423.5</v>
      </c>
      <c r="B8080">
        <v>6705.5320000000002</v>
      </c>
      <c r="D8080">
        <v>45499.091</v>
      </c>
      <c r="E8080">
        <v>45500.02</v>
      </c>
      <c r="G8080">
        <v>-1.8580000000000001</v>
      </c>
      <c r="H8080" s="1">
        <v>0.57738194444444446</v>
      </c>
      <c r="I8080" s="2">
        <v>41077</v>
      </c>
      <c r="J8080">
        <v>17</v>
      </c>
      <c r="K8080">
        <v>0</v>
      </c>
    </row>
    <row r="8081" spans="1:11" x14ac:dyDescent="0.75">
      <c r="A8081">
        <v>3423.5</v>
      </c>
      <c r="B8081">
        <v>6705.5929999999998</v>
      </c>
      <c r="D8081">
        <v>45499.625</v>
      </c>
      <c r="E8081">
        <v>45501.383000000002</v>
      </c>
      <c r="G8081">
        <v>-3.516</v>
      </c>
      <c r="H8081" s="1">
        <v>0.57738078703703699</v>
      </c>
      <c r="I8081" s="2">
        <v>41077</v>
      </c>
      <c r="J8081">
        <v>17</v>
      </c>
      <c r="K8081">
        <v>0</v>
      </c>
    </row>
    <row r="8082" spans="1:11" x14ac:dyDescent="0.75">
      <c r="A8082">
        <v>3423.5</v>
      </c>
      <c r="B8082">
        <v>6705.6530000000002</v>
      </c>
      <c r="D8082">
        <v>45500.142</v>
      </c>
      <c r="E8082">
        <v>45502.728000000003</v>
      </c>
      <c r="G8082">
        <v>-5.1719999999999997</v>
      </c>
      <c r="H8082" s="1">
        <v>0.57737962962962963</v>
      </c>
      <c r="I8082" s="2">
        <v>41077</v>
      </c>
      <c r="J8082">
        <v>17</v>
      </c>
      <c r="K8082">
        <v>0</v>
      </c>
    </row>
    <row r="8083" spans="1:11" x14ac:dyDescent="0.75">
      <c r="A8083">
        <v>3423.5</v>
      </c>
      <c r="B8083">
        <v>6705.7139999999999</v>
      </c>
      <c r="D8083">
        <v>45500.593000000001</v>
      </c>
      <c r="E8083">
        <v>45504.328000000001</v>
      </c>
      <c r="G8083">
        <v>-7.47</v>
      </c>
      <c r="H8083" s="1">
        <v>0.57737847222222227</v>
      </c>
      <c r="I8083" s="2">
        <v>41077</v>
      </c>
      <c r="J8083">
        <v>17</v>
      </c>
      <c r="K8083">
        <v>0</v>
      </c>
    </row>
    <row r="8084" spans="1:11" x14ac:dyDescent="0.75">
      <c r="A8084">
        <v>3423.5</v>
      </c>
      <c r="B8084">
        <v>6705.7749999999996</v>
      </c>
      <c r="D8084">
        <v>45501.107000000004</v>
      </c>
      <c r="E8084">
        <v>45505.500999999997</v>
      </c>
      <c r="G8084">
        <v>-8.7880000000000003</v>
      </c>
      <c r="H8084" s="1">
        <v>0.5773773148148148</v>
      </c>
      <c r="I8084" s="2">
        <v>41077</v>
      </c>
      <c r="J8084">
        <v>17</v>
      </c>
      <c r="K8084">
        <v>0</v>
      </c>
    </row>
    <row r="8085" spans="1:11" x14ac:dyDescent="0.75">
      <c r="A8085">
        <v>3423.5</v>
      </c>
      <c r="B8085">
        <v>6705.8360000000002</v>
      </c>
      <c r="D8085">
        <v>45501.504999999997</v>
      </c>
      <c r="E8085">
        <v>45506.25</v>
      </c>
      <c r="G8085">
        <v>-9.49</v>
      </c>
      <c r="H8085" s="1">
        <v>0.57737615740740744</v>
      </c>
      <c r="I8085" s="2">
        <v>41077</v>
      </c>
      <c r="J8085">
        <v>17</v>
      </c>
      <c r="K8085">
        <v>0</v>
      </c>
    </row>
    <row r="8086" spans="1:11" x14ac:dyDescent="0.75">
      <c r="A8086">
        <v>3423.5</v>
      </c>
      <c r="B8086">
        <v>6705.8969999999999</v>
      </c>
      <c r="D8086">
        <v>45501.843999999997</v>
      </c>
      <c r="E8086">
        <v>45506.618000000002</v>
      </c>
      <c r="G8086">
        <v>-9.548</v>
      </c>
      <c r="H8086" s="1">
        <v>0.57737499999999997</v>
      </c>
      <c r="I8086" s="2">
        <v>41077</v>
      </c>
      <c r="J8086">
        <v>17</v>
      </c>
      <c r="K8086">
        <v>0</v>
      </c>
    </row>
    <row r="8087" spans="1:11" x14ac:dyDescent="0.75">
      <c r="A8087">
        <v>3423.5</v>
      </c>
      <c r="B8087">
        <v>6705.9570000000003</v>
      </c>
      <c r="D8087">
        <v>45502.156000000003</v>
      </c>
      <c r="E8087">
        <v>45506.430999999997</v>
      </c>
      <c r="G8087">
        <v>-8.5500000000000007</v>
      </c>
      <c r="H8087" s="1">
        <v>0.57737384259259261</v>
      </c>
      <c r="I8087" s="2">
        <v>41077</v>
      </c>
      <c r="J8087">
        <v>17</v>
      </c>
      <c r="K8087">
        <v>0</v>
      </c>
    </row>
    <row r="8088" spans="1:11" x14ac:dyDescent="0.75">
      <c r="A8088">
        <v>3423.5</v>
      </c>
      <c r="B8088">
        <v>6706.018</v>
      </c>
      <c r="D8088">
        <v>45502.498</v>
      </c>
      <c r="E8088">
        <v>45505.826999999997</v>
      </c>
      <c r="G8088">
        <v>-6.6580000000000004</v>
      </c>
      <c r="H8088" s="1">
        <v>0.57737268518518514</v>
      </c>
      <c r="I8088" s="2">
        <v>41077</v>
      </c>
      <c r="J8088">
        <v>17</v>
      </c>
      <c r="K8088">
        <v>0</v>
      </c>
    </row>
    <row r="8089" spans="1:11" x14ac:dyDescent="0.75">
      <c r="A8089">
        <v>3423.5</v>
      </c>
      <c r="B8089">
        <v>6706.0789999999997</v>
      </c>
      <c r="D8089">
        <v>45502.845000000001</v>
      </c>
      <c r="E8089">
        <v>45505.012999999999</v>
      </c>
      <c r="G8089">
        <v>-4.3360000000000003</v>
      </c>
      <c r="H8089" s="1">
        <v>0.57737152777777778</v>
      </c>
      <c r="I8089" s="2">
        <v>41077</v>
      </c>
      <c r="J8089">
        <v>17</v>
      </c>
      <c r="K8089">
        <v>0</v>
      </c>
    </row>
    <row r="8090" spans="1:11" x14ac:dyDescent="0.75">
      <c r="A8090">
        <v>3423.5</v>
      </c>
      <c r="B8090">
        <v>6706.14</v>
      </c>
      <c r="D8090">
        <v>45503.173000000003</v>
      </c>
      <c r="E8090">
        <v>45504.347999999998</v>
      </c>
      <c r="G8090">
        <v>-2.35</v>
      </c>
      <c r="H8090" s="1">
        <v>0.57737037037037042</v>
      </c>
      <c r="I8090" s="2">
        <v>41077</v>
      </c>
      <c r="J8090">
        <v>17</v>
      </c>
      <c r="K8090">
        <v>0</v>
      </c>
    </row>
    <row r="8091" spans="1:11" x14ac:dyDescent="0.75">
      <c r="A8091">
        <v>3423.5</v>
      </c>
      <c r="B8091">
        <v>6706.201</v>
      </c>
      <c r="D8091">
        <v>45503.427000000003</v>
      </c>
      <c r="E8091">
        <v>45504.027000000002</v>
      </c>
      <c r="G8091">
        <v>-1.2</v>
      </c>
      <c r="H8091" s="1">
        <v>0.57736921296296295</v>
      </c>
      <c r="I8091" s="2">
        <v>41077</v>
      </c>
      <c r="J8091">
        <v>17</v>
      </c>
      <c r="K8091">
        <v>0</v>
      </c>
    </row>
    <row r="8092" spans="1:11" x14ac:dyDescent="0.75">
      <c r="A8092">
        <v>3423.5</v>
      </c>
      <c r="B8092">
        <v>6706.2610000000004</v>
      </c>
      <c r="D8092">
        <v>45503.68</v>
      </c>
      <c r="E8092">
        <v>45504.093999999997</v>
      </c>
      <c r="G8092">
        <v>-0.82799999999999996</v>
      </c>
      <c r="H8092" s="1">
        <v>0.57736805555555548</v>
      </c>
      <c r="I8092" s="2">
        <v>41077</v>
      </c>
      <c r="J8092">
        <v>17</v>
      </c>
      <c r="K8092">
        <v>0</v>
      </c>
    </row>
    <row r="8093" spans="1:11" x14ac:dyDescent="0.75">
      <c r="A8093">
        <v>3423.5</v>
      </c>
      <c r="B8093">
        <v>6706.3220000000001</v>
      </c>
      <c r="D8093">
        <v>45504.017999999996</v>
      </c>
      <c r="E8093">
        <v>45504.493000000002</v>
      </c>
      <c r="G8093">
        <v>-0.95</v>
      </c>
      <c r="H8093" s="1">
        <v>0.57736689814814812</v>
      </c>
      <c r="I8093" s="2">
        <v>41077</v>
      </c>
      <c r="J8093">
        <v>17</v>
      </c>
      <c r="K8093">
        <v>0</v>
      </c>
    </row>
    <row r="8094" spans="1:11" x14ac:dyDescent="0.75">
      <c r="A8094">
        <v>3423.5</v>
      </c>
      <c r="B8094">
        <v>6706.3829999999998</v>
      </c>
      <c r="D8094">
        <v>45504.374000000003</v>
      </c>
      <c r="E8094">
        <v>45504.995000000003</v>
      </c>
      <c r="G8094">
        <v>-1.242</v>
      </c>
      <c r="H8094" s="1">
        <v>0.57736574074074076</v>
      </c>
      <c r="I8094" s="2">
        <v>41077</v>
      </c>
      <c r="J8094">
        <v>17</v>
      </c>
      <c r="K8094">
        <v>0</v>
      </c>
    </row>
    <row r="8095" spans="1:11" x14ac:dyDescent="0.75">
      <c r="A8095">
        <v>3423.5</v>
      </c>
      <c r="B8095">
        <v>6706.4440000000004</v>
      </c>
      <c r="D8095">
        <v>45504.616999999998</v>
      </c>
      <c r="E8095">
        <v>45505.358</v>
      </c>
      <c r="G8095">
        <v>-1.482</v>
      </c>
      <c r="H8095" s="1">
        <v>0.57736458333333329</v>
      </c>
      <c r="I8095" s="2">
        <v>41077</v>
      </c>
      <c r="J8095">
        <v>17</v>
      </c>
      <c r="K8095">
        <v>0</v>
      </c>
    </row>
    <row r="8096" spans="1:11" x14ac:dyDescent="0.75">
      <c r="A8096">
        <v>3423.5</v>
      </c>
      <c r="B8096">
        <v>6706.5050000000001</v>
      </c>
      <c r="D8096">
        <v>45504.898999999998</v>
      </c>
      <c r="E8096">
        <v>45505.603000000003</v>
      </c>
      <c r="G8096">
        <v>-1.4079999999999999</v>
      </c>
      <c r="H8096" s="1">
        <v>0.57736342592592593</v>
      </c>
      <c r="I8096" s="2">
        <v>41077</v>
      </c>
      <c r="J8096">
        <v>17</v>
      </c>
      <c r="K8096">
        <v>0</v>
      </c>
    </row>
    <row r="8097" spans="1:11" x14ac:dyDescent="0.75">
      <c r="A8097">
        <v>3423.5</v>
      </c>
      <c r="B8097">
        <v>6706.5649999999996</v>
      </c>
      <c r="D8097">
        <v>45505.275999999998</v>
      </c>
      <c r="E8097">
        <v>45506.038999999997</v>
      </c>
      <c r="G8097">
        <v>-1.526</v>
      </c>
      <c r="H8097" s="1">
        <v>0.57736226851851857</v>
      </c>
      <c r="I8097" s="2">
        <v>41077</v>
      </c>
      <c r="J8097">
        <v>17</v>
      </c>
      <c r="K8097">
        <v>0</v>
      </c>
    </row>
    <row r="8098" spans="1:11" x14ac:dyDescent="0.75">
      <c r="A8098">
        <v>3423.5</v>
      </c>
      <c r="B8098">
        <v>6706.6260000000002</v>
      </c>
      <c r="D8098">
        <v>45505.711000000003</v>
      </c>
      <c r="E8098">
        <v>45506.538</v>
      </c>
      <c r="G8098">
        <v>-1.6539999999999999</v>
      </c>
      <c r="H8098" s="1">
        <v>0.5773611111111111</v>
      </c>
      <c r="I8098" s="2">
        <v>41077</v>
      </c>
      <c r="J8098">
        <v>17</v>
      </c>
      <c r="K8098">
        <v>0</v>
      </c>
    </row>
    <row r="8099" spans="1:11" x14ac:dyDescent="0.75">
      <c r="A8099">
        <v>3423.5</v>
      </c>
      <c r="B8099">
        <v>6706.6869999999999</v>
      </c>
      <c r="D8099">
        <v>45506.053999999996</v>
      </c>
      <c r="E8099">
        <v>45507.315999999999</v>
      </c>
      <c r="G8099">
        <v>-2.524</v>
      </c>
      <c r="H8099" s="1">
        <v>0.57735995370370363</v>
      </c>
      <c r="I8099" s="2">
        <v>41077</v>
      </c>
      <c r="J8099">
        <v>17</v>
      </c>
      <c r="K8099">
        <v>0</v>
      </c>
    </row>
    <row r="8100" spans="1:11" x14ac:dyDescent="0.75">
      <c r="A8100">
        <v>3423.5</v>
      </c>
      <c r="B8100">
        <v>6706.7479999999996</v>
      </c>
      <c r="D8100">
        <v>45506.476000000002</v>
      </c>
      <c r="E8100">
        <v>45508.396000000001</v>
      </c>
      <c r="G8100">
        <v>-3.84</v>
      </c>
      <c r="H8100" s="1">
        <v>0.57735879629629627</v>
      </c>
      <c r="I8100" s="2">
        <v>41077</v>
      </c>
      <c r="J8100">
        <v>17</v>
      </c>
      <c r="K8100">
        <v>0</v>
      </c>
    </row>
    <row r="8101" spans="1:11" x14ac:dyDescent="0.75">
      <c r="A8101">
        <v>3423.5</v>
      </c>
      <c r="B8101">
        <v>6706.8090000000002</v>
      </c>
      <c r="D8101">
        <v>45506.798000000003</v>
      </c>
      <c r="E8101">
        <v>45509.942999999999</v>
      </c>
      <c r="G8101">
        <v>-6.29</v>
      </c>
      <c r="H8101" s="1">
        <v>0.57735763888888891</v>
      </c>
      <c r="I8101" s="2">
        <v>41077</v>
      </c>
      <c r="J8101">
        <v>17</v>
      </c>
      <c r="K8101">
        <v>0</v>
      </c>
    </row>
    <row r="8102" spans="1:11" x14ac:dyDescent="0.75">
      <c r="A8102">
        <v>3423.5</v>
      </c>
      <c r="B8102">
        <v>6706.8689999999997</v>
      </c>
      <c r="D8102">
        <v>45507.131999999998</v>
      </c>
      <c r="E8102">
        <v>45510.875</v>
      </c>
      <c r="G8102">
        <v>-7.4859999999999998</v>
      </c>
      <c r="H8102" s="1">
        <v>0.57735648148148144</v>
      </c>
      <c r="I8102" s="2">
        <v>41077</v>
      </c>
      <c r="J8102">
        <v>17</v>
      </c>
      <c r="K8102">
        <v>0</v>
      </c>
    </row>
    <row r="8103" spans="1:11" x14ac:dyDescent="0.75">
      <c r="A8103">
        <v>3423.5</v>
      </c>
      <c r="B8103">
        <v>6706.93</v>
      </c>
      <c r="D8103">
        <v>45507.463000000003</v>
      </c>
      <c r="E8103">
        <v>45511.072</v>
      </c>
      <c r="G8103">
        <v>-7.218</v>
      </c>
      <c r="H8103" s="1">
        <v>0.57735532407407408</v>
      </c>
      <c r="I8103" s="2">
        <v>41077</v>
      </c>
      <c r="J8103">
        <v>17</v>
      </c>
      <c r="K8103">
        <v>0</v>
      </c>
    </row>
    <row r="8104" spans="1:11" x14ac:dyDescent="0.75">
      <c r="A8104">
        <v>3423.5</v>
      </c>
      <c r="B8104">
        <v>6706.991</v>
      </c>
      <c r="D8104">
        <v>45507.667999999998</v>
      </c>
      <c r="E8104">
        <v>45510.720999999998</v>
      </c>
      <c r="G8104">
        <v>-6.1059999999999999</v>
      </c>
      <c r="H8104" s="1">
        <v>0.57735416666666672</v>
      </c>
      <c r="I8104" s="2">
        <v>41077</v>
      </c>
      <c r="J8104">
        <v>17</v>
      </c>
      <c r="K8104">
        <v>0</v>
      </c>
    </row>
    <row r="8105" spans="1:11" x14ac:dyDescent="0.75">
      <c r="A8105">
        <v>3423.5</v>
      </c>
      <c r="B8105">
        <v>6707.0519999999997</v>
      </c>
      <c r="D8105">
        <v>45507.945</v>
      </c>
      <c r="E8105">
        <v>45510.584000000003</v>
      </c>
      <c r="G8105">
        <v>-5.2779999999999996</v>
      </c>
      <c r="H8105" s="1">
        <v>0.57735300925925925</v>
      </c>
      <c r="I8105" s="2">
        <v>41077</v>
      </c>
      <c r="J8105">
        <v>17</v>
      </c>
      <c r="K8105">
        <v>0</v>
      </c>
    </row>
    <row r="8106" spans="1:11" x14ac:dyDescent="0.75">
      <c r="A8106">
        <v>3423.5</v>
      </c>
      <c r="B8106">
        <v>6707.1120000000001</v>
      </c>
      <c r="D8106">
        <v>45508.212</v>
      </c>
      <c r="E8106">
        <v>45510.930999999997</v>
      </c>
      <c r="G8106">
        <v>-5.4379999999999997</v>
      </c>
      <c r="H8106" s="1">
        <v>0.57735185185185178</v>
      </c>
      <c r="I8106" s="2">
        <v>41077</v>
      </c>
      <c r="J8106">
        <v>17</v>
      </c>
      <c r="K8106">
        <v>0</v>
      </c>
    </row>
    <row r="8107" spans="1:11" x14ac:dyDescent="0.75">
      <c r="A8107">
        <v>3423.5</v>
      </c>
      <c r="B8107">
        <v>6707.1729999999998</v>
      </c>
      <c r="D8107">
        <v>45508.466999999997</v>
      </c>
      <c r="E8107">
        <v>45511.372000000003</v>
      </c>
      <c r="G8107">
        <v>-5.81</v>
      </c>
      <c r="H8107" s="1">
        <v>0.57735069444444442</v>
      </c>
      <c r="I8107" s="2">
        <v>41077</v>
      </c>
      <c r="J8107">
        <v>17</v>
      </c>
      <c r="K8107">
        <v>0</v>
      </c>
    </row>
    <row r="8108" spans="1:11" x14ac:dyDescent="0.75">
      <c r="A8108">
        <v>3423.5</v>
      </c>
      <c r="B8108">
        <v>6707.2340000000004</v>
      </c>
      <c r="D8108">
        <v>45508.699000000001</v>
      </c>
      <c r="E8108">
        <v>45511.790999999997</v>
      </c>
      <c r="G8108">
        <v>-6.1840000000000002</v>
      </c>
      <c r="H8108" s="1">
        <v>0.57734953703703706</v>
      </c>
      <c r="I8108" s="2">
        <v>41077</v>
      </c>
      <c r="J8108">
        <v>17</v>
      </c>
      <c r="K8108">
        <v>0</v>
      </c>
    </row>
    <row r="8109" spans="1:11" x14ac:dyDescent="0.75">
      <c r="A8109">
        <v>3423.5</v>
      </c>
      <c r="B8109">
        <v>6707.2950000000001</v>
      </c>
      <c r="D8109">
        <v>45508.951999999997</v>
      </c>
      <c r="E8109">
        <v>45511.394</v>
      </c>
      <c r="G8109">
        <v>-4.8840000000000003</v>
      </c>
      <c r="H8109" s="1">
        <v>0.57734837962962959</v>
      </c>
      <c r="I8109" s="2">
        <v>41077</v>
      </c>
      <c r="J8109">
        <v>17</v>
      </c>
      <c r="K8109">
        <v>0</v>
      </c>
    </row>
    <row r="8110" spans="1:11" x14ac:dyDescent="0.75">
      <c r="A8110">
        <v>3423.5</v>
      </c>
      <c r="B8110">
        <v>6707.3559999999998</v>
      </c>
      <c r="D8110">
        <v>45509.239000000001</v>
      </c>
      <c r="E8110">
        <v>45510.29</v>
      </c>
      <c r="G8110">
        <v>-2.1019999999999999</v>
      </c>
      <c r="H8110" s="1">
        <v>0.57734722222222223</v>
      </c>
      <c r="I8110" s="2">
        <v>41077</v>
      </c>
      <c r="J8110">
        <v>17</v>
      </c>
      <c r="K8110">
        <v>0</v>
      </c>
    </row>
    <row r="8111" spans="1:11" x14ac:dyDescent="0.75">
      <c r="A8111">
        <v>3423.5</v>
      </c>
      <c r="B8111">
        <v>6707.4160000000002</v>
      </c>
      <c r="D8111">
        <v>45509.557000000001</v>
      </c>
      <c r="E8111">
        <v>45510.364000000001</v>
      </c>
      <c r="G8111">
        <v>-1.6140000000000001</v>
      </c>
      <c r="H8111" s="1">
        <v>0.57734606481481487</v>
      </c>
      <c r="I8111" s="2">
        <v>41077</v>
      </c>
      <c r="J8111">
        <v>17</v>
      </c>
      <c r="K8111">
        <v>0</v>
      </c>
    </row>
    <row r="8112" spans="1:11" x14ac:dyDescent="0.75">
      <c r="A8112">
        <v>3423.5</v>
      </c>
      <c r="B8112">
        <v>6707.4769999999999</v>
      </c>
      <c r="D8112">
        <v>45509.773999999998</v>
      </c>
      <c r="E8112">
        <v>45511.464999999997</v>
      </c>
      <c r="G8112">
        <v>-3.3820000000000001</v>
      </c>
      <c r="H8112" s="1">
        <v>0.5773449074074074</v>
      </c>
      <c r="I8112" s="2">
        <v>41077</v>
      </c>
      <c r="J8112">
        <v>17</v>
      </c>
      <c r="K8112">
        <v>0</v>
      </c>
    </row>
    <row r="8113" spans="1:11" x14ac:dyDescent="0.75">
      <c r="A8113">
        <v>3423.5</v>
      </c>
      <c r="B8113">
        <v>6707.5379999999996</v>
      </c>
      <c r="D8113">
        <v>45509.98</v>
      </c>
      <c r="E8113">
        <v>45512.743999999999</v>
      </c>
      <c r="G8113">
        <v>-5.5279999999999996</v>
      </c>
      <c r="H8113" s="1">
        <v>0.57734374999999993</v>
      </c>
      <c r="I8113" s="2">
        <v>41077</v>
      </c>
      <c r="J8113">
        <v>17</v>
      </c>
      <c r="K8113">
        <v>0</v>
      </c>
    </row>
    <row r="8114" spans="1:11" x14ac:dyDescent="0.75">
      <c r="A8114">
        <v>3423.5</v>
      </c>
      <c r="B8114">
        <v>6707.5990000000002</v>
      </c>
      <c r="D8114">
        <v>45510.192999999999</v>
      </c>
      <c r="E8114">
        <v>45513.855000000003</v>
      </c>
      <c r="G8114">
        <v>-7.3239999999999998</v>
      </c>
      <c r="H8114" s="1">
        <v>0.57734259259259257</v>
      </c>
      <c r="I8114" s="2">
        <v>41077</v>
      </c>
      <c r="J8114">
        <v>17</v>
      </c>
      <c r="K8114">
        <v>0</v>
      </c>
    </row>
    <row r="8115" spans="1:11" x14ac:dyDescent="0.75">
      <c r="A8115">
        <v>3423.5</v>
      </c>
      <c r="B8115">
        <v>6707.66</v>
      </c>
      <c r="D8115">
        <v>45510.392999999996</v>
      </c>
      <c r="E8115">
        <v>45514.644</v>
      </c>
      <c r="G8115">
        <v>-8.5020000000000007</v>
      </c>
      <c r="H8115" s="1">
        <v>0.57734143518518521</v>
      </c>
      <c r="I8115" s="2">
        <v>41077</v>
      </c>
      <c r="J8115">
        <v>17</v>
      </c>
      <c r="K8115">
        <v>0</v>
      </c>
    </row>
    <row r="8116" spans="1:11" x14ac:dyDescent="0.75">
      <c r="A8116">
        <v>3423.5</v>
      </c>
      <c r="B8116">
        <v>6707.72</v>
      </c>
      <c r="D8116">
        <v>45510.525000000001</v>
      </c>
      <c r="E8116">
        <v>45515.49</v>
      </c>
      <c r="G8116">
        <v>-9.93</v>
      </c>
      <c r="H8116" s="1">
        <v>0.57734027777777774</v>
      </c>
      <c r="I8116" s="2">
        <v>41077</v>
      </c>
      <c r="J8116">
        <v>17</v>
      </c>
      <c r="K8116">
        <v>0</v>
      </c>
    </row>
    <row r="8117" spans="1:11" x14ac:dyDescent="0.75">
      <c r="A8117">
        <v>3423.5</v>
      </c>
      <c r="B8117">
        <v>6707.7809999999999</v>
      </c>
      <c r="D8117">
        <v>45510.726000000002</v>
      </c>
      <c r="E8117">
        <v>45516.453999999998</v>
      </c>
      <c r="G8117">
        <v>-11.456</v>
      </c>
      <c r="H8117" s="1">
        <v>0.57733912037037038</v>
      </c>
      <c r="I8117" s="2">
        <v>41077</v>
      </c>
      <c r="J8117">
        <v>17</v>
      </c>
      <c r="K8117">
        <v>0</v>
      </c>
    </row>
    <row r="8118" spans="1:11" x14ac:dyDescent="0.75">
      <c r="A8118">
        <v>3423.5</v>
      </c>
      <c r="B8118">
        <v>6707.8419999999996</v>
      </c>
      <c r="D8118">
        <v>45511.014000000003</v>
      </c>
      <c r="E8118">
        <v>45517.201999999997</v>
      </c>
      <c r="G8118">
        <v>-12.375999999999999</v>
      </c>
      <c r="H8118" s="1">
        <v>0.57733796296296302</v>
      </c>
      <c r="I8118" s="2">
        <v>41077</v>
      </c>
      <c r="J8118">
        <v>17</v>
      </c>
      <c r="K8118">
        <v>0</v>
      </c>
    </row>
    <row r="8119" spans="1:11" x14ac:dyDescent="0.75">
      <c r="A8119">
        <v>3423.5</v>
      </c>
      <c r="B8119">
        <v>6707.9030000000002</v>
      </c>
      <c r="D8119">
        <v>45511.324999999997</v>
      </c>
      <c r="E8119">
        <v>45517.639000000003</v>
      </c>
      <c r="G8119">
        <v>-12.628</v>
      </c>
      <c r="H8119" s="1">
        <v>0.57733680555555555</v>
      </c>
      <c r="I8119" s="2">
        <v>41077</v>
      </c>
      <c r="J8119">
        <v>17</v>
      </c>
      <c r="K8119">
        <v>0</v>
      </c>
    </row>
    <row r="8120" spans="1:11" x14ac:dyDescent="0.75">
      <c r="A8120">
        <v>3423.5</v>
      </c>
      <c r="B8120">
        <v>6707.9639999999999</v>
      </c>
      <c r="D8120">
        <v>45511.587</v>
      </c>
      <c r="E8120">
        <v>45517.692999999999</v>
      </c>
      <c r="G8120">
        <v>-12.212</v>
      </c>
      <c r="H8120" s="1">
        <v>0.57733564814814808</v>
      </c>
      <c r="I8120" s="2">
        <v>41077</v>
      </c>
      <c r="J8120">
        <v>17</v>
      </c>
      <c r="K8120">
        <v>0</v>
      </c>
    </row>
    <row r="8121" spans="1:11" x14ac:dyDescent="0.75">
      <c r="A8121">
        <v>3423.5</v>
      </c>
      <c r="B8121">
        <v>6708.0240000000003</v>
      </c>
      <c r="D8121">
        <v>45511.688999999998</v>
      </c>
      <c r="E8121">
        <v>45517.377999999997</v>
      </c>
      <c r="G8121">
        <v>-11.378</v>
      </c>
      <c r="H8121" s="1">
        <v>0.57733449074074072</v>
      </c>
      <c r="I8121" s="2">
        <v>41077</v>
      </c>
      <c r="J8121">
        <v>17</v>
      </c>
      <c r="K8121">
        <v>0</v>
      </c>
    </row>
    <row r="8122" spans="1:11" x14ac:dyDescent="0.75">
      <c r="A8122">
        <v>3423.5</v>
      </c>
      <c r="B8122">
        <v>6708.085</v>
      </c>
      <c r="D8122">
        <v>45511.834000000003</v>
      </c>
      <c r="E8122">
        <v>45516.866999999998</v>
      </c>
      <c r="G8122">
        <v>-10.066000000000001</v>
      </c>
      <c r="H8122" s="1">
        <v>0.57733333333333337</v>
      </c>
      <c r="I8122" s="2">
        <v>41077</v>
      </c>
      <c r="J8122">
        <v>17</v>
      </c>
      <c r="K8122">
        <v>0</v>
      </c>
    </row>
    <row r="8123" spans="1:11" x14ac:dyDescent="0.75">
      <c r="A8123">
        <v>3423.5</v>
      </c>
      <c r="B8123">
        <v>6708.1459999999997</v>
      </c>
      <c r="D8123">
        <v>45512.035000000003</v>
      </c>
      <c r="E8123">
        <v>45516.131000000001</v>
      </c>
      <c r="G8123">
        <v>-8.1920000000000002</v>
      </c>
      <c r="H8123" s="1">
        <v>0.57733217592592589</v>
      </c>
      <c r="I8123" s="2">
        <v>41077</v>
      </c>
      <c r="J8123">
        <v>17</v>
      </c>
      <c r="K8123">
        <v>0</v>
      </c>
    </row>
    <row r="8124" spans="1:11" x14ac:dyDescent="0.75">
      <c r="A8124">
        <v>3423.5</v>
      </c>
      <c r="B8124">
        <v>6708.2070000000003</v>
      </c>
      <c r="D8124">
        <v>45512.182999999997</v>
      </c>
      <c r="E8124">
        <v>45514.743000000002</v>
      </c>
      <c r="G8124">
        <v>-5.12</v>
      </c>
      <c r="H8124" s="1">
        <v>0.57733101851851854</v>
      </c>
      <c r="I8124" s="2">
        <v>41077</v>
      </c>
      <c r="J8124">
        <v>17</v>
      </c>
      <c r="K8124">
        <v>0</v>
      </c>
    </row>
    <row r="8125" spans="1:11" x14ac:dyDescent="0.75">
      <c r="A8125">
        <v>3423.5</v>
      </c>
      <c r="B8125">
        <v>6708.2669999999998</v>
      </c>
      <c r="D8125">
        <v>45512.411999999997</v>
      </c>
      <c r="E8125">
        <v>45512.908000000003</v>
      </c>
      <c r="G8125">
        <v>-0.99199999999999999</v>
      </c>
      <c r="H8125" s="1">
        <v>0.57732986111111118</v>
      </c>
      <c r="I8125" s="2">
        <v>41077</v>
      </c>
      <c r="J8125">
        <v>17</v>
      </c>
      <c r="K8125">
        <v>0</v>
      </c>
    </row>
    <row r="8126" spans="1:11" x14ac:dyDescent="0.75">
      <c r="A8126">
        <v>3423.5</v>
      </c>
      <c r="B8126">
        <v>6708.3280000000004</v>
      </c>
      <c r="D8126">
        <v>45512.595999999998</v>
      </c>
      <c r="E8126">
        <v>45511.786</v>
      </c>
      <c r="G8126">
        <v>1.62</v>
      </c>
      <c r="H8126" s="1">
        <v>0.57732870370370371</v>
      </c>
      <c r="I8126" s="2">
        <v>41077</v>
      </c>
      <c r="J8126">
        <v>17</v>
      </c>
      <c r="K8126">
        <v>0</v>
      </c>
    </row>
    <row r="8127" spans="1:11" x14ac:dyDescent="0.75">
      <c r="A8127">
        <v>3423.5</v>
      </c>
      <c r="B8127">
        <v>6708.3890000000001</v>
      </c>
      <c r="D8127">
        <v>45512.923999999999</v>
      </c>
      <c r="E8127">
        <v>45512.347000000002</v>
      </c>
      <c r="G8127">
        <v>1.1539999999999999</v>
      </c>
      <c r="H8127" s="1">
        <v>0.57732754629629623</v>
      </c>
      <c r="I8127" s="2">
        <v>41077</v>
      </c>
      <c r="J8127">
        <v>17</v>
      </c>
      <c r="K8127">
        <v>0</v>
      </c>
    </row>
    <row r="8128" spans="1:11" x14ac:dyDescent="0.75">
      <c r="A8128">
        <v>3423.5</v>
      </c>
      <c r="B8128">
        <v>6708.45</v>
      </c>
      <c r="D8128">
        <v>45513.283000000003</v>
      </c>
      <c r="E8128">
        <v>45514.025999999998</v>
      </c>
      <c r="G8128">
        <v>-1.486</v>
      </c>
      <c r="H8128" s="1">
        <v>0.57732638888888888</v>
      </c>
      <c r="I8128" s="2">
        <v>41077</v>
      </c>
      <c r="J8128">
        <v>17</v>
      </c>
      <c r="K8128">
        <v>0</v>
      </c>
    </row>
    <row r="8129" spans="1:11" x14ac:dyDescent="0.75">
      <c r="A8129">
        <v>3423.5</v>
      </c>
      <c r="B8129">
        <v>6708.5110000000004</v>
      </c>
      <c r="D8129">
        <v>45513.610999999997</v>
      </c>
      <c r="E8129">
        <v>45515.281999999999</v>
      </c>
      <c r="G8129">
        <v>-3.3420000000000001</v>
      </c>
      <c r="H8129" s="1">
        <v>0.57732523148148152</v>
      </c>
      <c r="I8129" s="2">
        <v>41077</v>
      </c>
      <c r="J8129">
        <v>17</v>
      </c>
      <c r="K8129">
        <v>0</v>
      </c>
    </row>
    <row r="8130" spans="1:11" x14ac:dyDescent="0.75">
      <c r="A8130">
        <v>3423.5</v>
      </c>
      <c r="B8130">
        <v>6708.5709999999999</v>
      </c>
      <c r="D8130">
        <v>45514.065999999999</v>
      </c>
      <c r="E8130">
        <v>45516.313999999998</v>
      </c>
      <c r="G8130">
        <v>-4.4960000000000004</v>
      </c>
      <c r="H8130" s="1">
        <v>0.57732407407407405</v>
      </c>
      <c r="I8130" s="2">
        <v>41077</v>
      </c>
      <c r="J8130">
        <v>17</v>
      </c>
      <c r="K8130">
        <v>0</v>
      </c>
    </row>
    <row r="8131" spans="1:11" x14ac:dyDescent="0.75">
      <c r="A8131">
        <v>3423.5</v>
      </c>
      <c r="B8131">
        <v>6708.6319999999996</v>
      </c>
      <c r="D8131">
        <v>45514.432000000001</v>
      </c>
      <c r="E8131">
        <v>45517.41</v>
      </c>
      <c r="G8131">
        <v>-5.9560000000000004</v>
      </c>
      <c r="H8131" s="1">
        <v>0.57732291666666669</v>
      </c>
      <c r="I8131" s="2">
        <v>41077</v>
      </c>
      <c r="J8131">
        <v>17</v>
      </c>
      <c r="K8131">
        <v>0</v>
      </c>
    </row>
    <row r="8132" spans="1:11" x14ac:dyDescent="0.75">
      <c r="A8132">
        <v>3423.5</v>
      </c>
      <c r="B8132">
        <v>6708.6930000000002</v>
      </c>
      <c r="D8132">
        <v>45514.762999999999</v>
      </c>
      <c r="E8132">
        <v>45518.588000000003</v>
      </c>
      <c r="G8132">
        <v>-7.65</v>
      </c>
      <c r="H8132" s="1">
        <v>0.57732175925925933</v>
      </c>
      <c r="I8132" s="2">
        <v>41077</v>
      </c>
      <c r="J8132">
        <v>17</v>
      </c>
      <c r="K8132">
        <v>0</v>
      </c>
    </row>
    <row r="8133" spans="1:11" x14ac:dyDescent="0.75">
      <c r="A8133">
        <v>3423.5</v>
      </c>
      <c r="B8133">
        <v>6708.7539999999999</v>
      </c>
      <c r="D8133">
        <v>45515.097999999998</v>
      </c>
      <c r="E8133">
        <v>45519.821000000004</v>
      </c>
      <c r="G8133">
        <v>-9.4459999999999997</v>
      </c>
      <c r="H8133" s="1">
        <v>0.57732060185185186</v>
      </c>
      <c r="I8133" s="2">
        <v>41077</v>
      </c>
      <c r="J8133">
        <v>17</v>
      </c>
      <c r="K8133">
        <v>0</v>
      </c>
    </row>
    <row r="8134" spans="1:11" x14ac:dyDescent="0.75">
      <c r="A8134">
        <v>3423.5</v>
      </c>
      <c r="B8134">
        <v>6708.8149999999996</v>
      </c>
      <c r="D8134">
        <v>45515.447</v>
      </c>
      <c r="E8134">
        <v>45521.14</v>
      </c>
      <c r="G8134">
        <v>-11.385999999999999</v>
      </c>
      <c r="H8134" s="1">
        <v>0.57731944444444439</v>
      </c>
      <c r="I8134" s="2">
        <v>41077</v>
      </c>
      <c r="J8134">
        <v>17</v>
      </c>
      <c r="K8134">
        <v>0</v>
      </c>
    </row>
    <row r="8135" spans="1:11" x14ac:dyDescent="0.75">
      <c r="A8135">
        <v>3423.5</v>
      </c>
      <c r="B8135">
        <v>6708.875</v>
      </c>
      <c r="D8135">
        <v>45515.824999999997</v>
      </c>
      <c r="E8135">
        <v>45522.631999999998</v>
      </c>
      <c r="G8135">
        <v>-13.614000000000001</v>
      </c>
      <c r="H8135" s="1">
        <v>0.57731828703703703</v>
      </c>
      <c r="I8135" s="2">
        <v>41077</v>
      </c>
      <c r="J8135">
        <v>17</v>
      </c>
      <c r="K8135">
        <v>0</v>
      </c>
    </row>
    <row r="8136" spans="1:11" x14ac:dyDescent="0.75">
      <c r="A8136">
        <v>3423.5</v>
      </c>
      <c r="B8136">
        <v>6708.9359999999997</v>
      </c>
      <c r="D8136">
        <v>45516.290999999997</v>
      </c>
      <c r="E8136">
        <v>45524.250999999997</v>
      </c>
      <c r="G8136">
        <v>-15.92</v>
      </c>
      <c r="H8136" s="1">
        <v>0.57731712962962967</v>
      </c>
      <c r="I8136" s="2">
        <v>41077</v>
      </c>
      <c r="J8136">
        <v>17</v>
      </c>
      <c r="K8136">
        <v>0</v>
      </c>
    </row>
    <row r="8137" spans="1:11" x14ac:dyDescent="0.75">
      <c r="A8137">
        <v>3423.5</v>
      </c>
      <c r="B8137">
        <v>6708.9970000000003</v>
      </c>
      <c r="D8137">
        <v>45516.824999999997</v>
      </c>
      <c r="E8137">
        <v>45525.760999999999</v>
      </c>
      <c r="G8137">
        <v>-17.872</v>
      </c>
      <c r="H8137" s="1">
        <v>0.5773159722222222</v>
      </c>
      <c r="I8137" s="2">
        <v>41077</v>
      </c>
      <c r="J8137">
        <v>17</v>
      </c>
      <c r="K8137">
        <v>0</v>
      </c>
    </row>
    <row r="8138" spans="1:11" x14ac:dyDescent="0.75">
      <c r="A8138">
        <v>3423.5</v>
      </c>
      <c r="B8138">
        <v>6709.058</v>
      </c>
      <c r="D8138">
        <v>45517.345999999998</v>
      </c>
      <c r="E8138">
        <v>45527.040999999997</v>
      </c>
      <c r="G8138">
        <v>-19.39</v>
      </c>
      <c r="H8138" s="1">
        <v>0.57731481481481484</v>
      </c>
      <c r="I8138" s="2">
        <v>41077</v>
      </c>
      <c r="J8138">
        <v>17</v>
      </c>
      <c r="K8138">
        <v>0</v>
      </c>
    </row>
    <row r="8139" spans="1:11" x14ac:dyDescent="0.75">
      <c r="A8139">
        <v>3423.5</v>
      </c>
      <c r="B8139">
        <v>6709.1189999999997</v>
      </c>
      <c r="D8139">
        <v>45517.875999999997</v>
      </c>
      <c r="E8139">
        <v>45528.521999999997</v>
      </c>
      <c r="G8139">
        <v>-21.292000000000002</v>
      </c>
      <c r="H8139" s="1">
        <v>0.57731365740740748</v>
      </c>
      <c r="I8139" s="2">
        <v>41077</v>
      </c>
      <c r="J8139">
        <v>17</v>
      </c>
      <c r="K8139">
        <v>0</v>
      </c>
    </row>
    <row r="8140" spans="1:11" x14ac:dyDescent="0.75">
      <c r="A8140">
        <v>3423.5</v>
      </c>
      <c r="B8140">
        <v>6709.1790000000001</v>
      </c>
      <c r="D8140">
        <v>45518.311000000002</v>
      </c>
      <c r="E8140">
        <v>45530.406999999999</v>
      </c>
      <c r="G8140">
        <v>-24.192</v>
      </c>
      <c r="H8140" s="1">
        <v>0.57731250000000001</v>
      </c>
      <c r="I8140" s="2">
        <v>41077</v>
      </c>
      <c r="J8140">
        <v>17</v>
      </c>
      <c r="K8140">
        <v>0</v>
      </c>
    </row>
    <row r="8141" spans="1:11" x14ac:dyDescent="0.75">
      <c r="A8141">
        <v>3423.5</v>
      </c>
      <c r="B8141">
        <v>6709.24</v>
      </c>
      <c r="D8141">
        <v>45518.720000000001</v>
      </c>
      <c r="E8141">
        <v>45532.807000000001</v>
      </c>
      <c r="G8141">
        <v>-28.173999999999999</v>
      </c>
      <c r="H8141" s="1">
        <v>0.57731134259259254</v>
      </c>
      <c r="I8141" s="2">
        <v>41077</v>
      </c>
      <c r="J8141">
        <v>17</v>
      </c>
      <c r="K8141">
        <v>0</v>
      </c>
    </row>
    <row r="8142" spans="1:11" x14ac:dyDescent="0.75">
      <c r="A8142">
        <v>3423.5</v>
      </c>
      <c r="B8142">
        <v>6709.3010000000004</v>
      </c>
      <c r="D8142">
        <v>45519.156000000003</v>
      </c>
      <c r="E8142">
        <v>45535.536</v>
      </c>
      <c r="G8142">
        <v>-32.76</v>
      </c>
      <c r="H8142" s="1">
        <v>0.57731018518518518</v>
      </c>
      <c r="I8142" s="2">
        <v>41077</v>
      </c>
      <c r="J8142">
        <v>17</v>
      </c>
      <c r="K8142">
        <v>0</v>
      </c>
    </row>
    <row r="8143" spans="1:11" x14ac:dyDescent="0.75">
      <c r="A8143">
        <v>3423.5</v>
      </c>
      <c r="B8143">
        <v>6709.3620000000001</v>
      </c>
      <c r="D8143">
        <v>45519.442999999999</v>
      </c>
      <c r="E8143">
        <v>45538.527999999998</v>
      </c>
      <c r="G8143">
        <v>-38.17</v>
      </c>
      <c r="H8143" s="1">
        <v>0.57730902777777782</v>
      </c>
      <c r="I8143" s="2">
        <v>41077</v>
      </c>
      <c r="J8143">
        <v>17</v>
      </c>
      <c r="K8143">
        <v>0</v>
      </c>
    </row>
    <row r="8144" spans="1:11" x14ac:dyDescent="0.75">
      <c r="A8144">
        <v>3423.5</v>
      </c>
      <c r="B8144">
        <v>6709.4219999999996</v>
      </c>
      <c r="D8144">
        <v>45519.707999999999</v>
      </c>
      <c r="E8144">
        <v>45541.733</v>
      </c>
      <c r="G8144">
        <v>-44.05</v>
      </c>
      <c r="H8144" s="1">
        <v>0.57730787037037035</v>
      </c>
      <c r="I8144" s="2">
        <v>41077</v>
      </c>
      <c r="J8144">
        <v>17</v>
      </c>
      <c r="K8144">
        <v>0</v>
      </c>
    </row>
    <row r="8145" spans="1:11" x14ac:dyDescent="0.75">
      <c r="A8145">
        <v>3423.5</v>
      </c>
      <c r="B8145">
        <v>6709.4830000000002</v>
      </c>
      <c r="D8145">
        <v>45520.09</v>
      </c>
      <c r="E8145">
        <v>45544.586000000003</v>
      </c>
      <c r="G8145">
        <v>-48.991999999999997</v>
      </c>
      <c r="H8145" s="1">
        <v>0.57730671296296299</v>
      </c>
      <c r="I8145" s="2">
        <v>41077</v>
      </c>
      <c r="J8145">
        <v>17</v>
      </c>
      <c r="K8145">
        <v>0</v>
      </c>
    </row>
    <row r="8146" spans="1:11" x14ac:dyDescent="0.75">
      <c r="A8146">
        <v>3423.5</v>
      </c>
      <c r="B8146">
        <v>6709.5439999999999</v>
      </c>
      <c r="D8146">
        <v>45520.290999999997</v>
      </c>
      <c r="E8146">
        <v>45546.648000000001</v>
      </c>
      <c r="G8146">
        <v>-52.713999999999999</v>
      </c>
      <c r="H8146" s="1">
        <v>0.57730555555555563</v>
      </c>
      <c r="I8146" s="2">
        <v>41077</v>
      </c>
      <c r="J8146">
        <v>17</v>
      </c>
      <c r="K8146">
        <v>0</v>
      </c>
    </row>
    <row r="8147" spans="1:11" x14ac:dyDescent="0.75">
      <c r="A8147">
        <v>3423.5</v>
      </c>
      <c r="B8147">
        <v>6709.6049999999996</v>
      </c>
      <c r="D8147">
        <v>45520.347999999998</v>
      </c>
      <c r="E8147">
        <v>45548.137999999999</v>
      </c>
      <c r="G8147">
        <v>-55.58</v>
      </c>
      <c r="H8147" s="1">
        <v>0.57730439814814816</v>
      </c>
      <c r="I8147" s="2">
        <v>41077</v>
      </c>
      <c r="J8147">
        <v>17</v>
      </c>
      <c r="K8147">
        <v>0</v>
      </c>
    </row>
    <row r="8148" spans="1:11" x14ac:dyDescent="0.75">
      <c r="A8148">
        <v>3423.5</v>
      </c>
      <c r="B8148">
        <v>6709.6660000000002</v>
      </c>
      <c r="D8148">
        <v>45520.502</v>
      </c>
      <c r="E8148">
        <v>45551.457999999999</v>
      </c>
      <c r="G8148">
        <v>-61.911999999999999</v>
      </c>
      <c r="H8148" s="1">
        <v>0.57730324074074069</v>
      </c>
      <c r="I8148" s="2">
        <v>41077</v>
      </c>
      <c r="J8148">
        <v>17</v>
      </c>
      <c r="K8148">
        <v>0</v>
      </c>
    </row>
    <row r="8149" spans="1:11" x14ac:dyDescent="0.75">
      <c r="A8149">
        <v>3423.5</v>
      </c>
      <c r="B8149">
        <v>6709.7259999999997</v>
      </c>
      <c r="D8149">
        <v>45520.353999999999</v>
      </c>
      <c r="E8149">
        <v>45559.885999999999</v>
      </c>
      <c r="G8149">
        <v>-79.063999999999993</v>
      </c>
      <c r="H8149" s="1">
        <v>0.57730208333333333</v>
      </c>
      <c r="I8149" s="2">
        <v>41077</v>
      </c>
      <c r="J8149">
        <v>17</v>
      </c>
      <c r="K8149">
        <v>0</v>
      </c>
    </row>
    <row r="8150" spans="1:11" x14ac:dyDescent="0.75">
      <c r="A8150">
        <v>3423.5</v>
      </c>
      <c r="B8150">
        <v>6709.7870000000003</v>
      </c>
      <c r="D8150">
        <v>45520.002</v>
      </c>
      <c r="E8150">
        <v>45567.858</v>
      </c>
      <c r="G8150">
        <v>-95.712000000000003</v>
      </c>
      <c r="H8150" s="1">
        <v>0.57730092592592597</v>
      </c>
      <c r="I8150" s="2">
        <v>41077</v>
      </c>
      <c r="J8150">
        <v>17</v>
      </c>
      <c r="K8150">
        <v>0</v>
      </c>
    </row>
    <row r="8151" spans="1:11" x14ac:dyDescent="0.75">
      <c r="A8151">
        <v>3423.5</v>
      </c>
      <c r="B8151">
        <v>6709.848</v>
      </c>
      <c r="D8151">
        <v>45519.49</v>
      </c>
      <c r="E8151">
        <v>45572.474000000002</v>
      </c>
      <c r="G8151">
        <v>-105.968</v>
      </c>
      <c r="H8151" s="1">
        <v>0.5772997685185185</v>
      </c>
      <c r="I8151" s="2">
        <v>41077</v>
      </c>
      <c r="J8151">
        <v>17</v>
      </c>
      <c r="K8151">
        <v>0</v>
      </c>
    </row>
    <row r="8152" spans="1:11" x14ac:dyDescent="0.75">
      <c r="A8152">
        <v>3423.5</v>
      </c>
      <c r="B8152">
        <v>6709.9089999999997</v>
      </c>
      <c r="D8152">
        <v>45519.095000000001</v>
      </c>
      <c r="E8152">
        <v>45573.459000000003</v>
      </c>
      <c r="G8152">
        <v>-108.72799999999999</v>
      </c>
      <c r="H8152" s="1">
        <v>0.57729861111111114</v>
      </c>
      <c r="I8152" s="2">
        <v>41077</v>
      </c>
      <c r="J8152">
        <v>17</v>
      </c>
      <c r="K8152">
        <v>0</v>
      </c>
    </row>
    <row r="8153" spans="1:11" x14ac:dyDescent="0.75">
      <c r="A8153">
        <v>3423.5</v>
      </c>
      <c r="B8153">
        <v>6709.97</v>
      </c>
      <c r="D8153">
        <v>45518.661999999997</v>
      </c>
      <c r="E8153">
        <v>45570.830999999998</v>
      </c>
      <c r="G8153">
        <v>-104.33799999999999</v>
      </c>
      <c r="H8153" s="1">
        <v>0.57729745370370367</v>
      </c>
      <c r="I8153" s="2">
        <v>41077</v>
      </c>
      <c r="J8153">
        <v>17</v>
      </c>
      <c r="K8153">
        <v>0</v>
      </c>
    </row>
    <row r="8154" spans="1:11" x14ac:dyDescent="0.75">
      <c r="A8154">
        <v>3423</v>
      </c>
      <c r="B8154">
        <v>6709.9709999999995</v>
      </c>
      <c r="D8154">
        <v>45522.029000000002</v>
      </c>
      <c r="E8154">
        <v>45552.474000000002</v>
      </c>
      <c r="G8154">
        <v>-60.89</v>
      </c>
      <c r="H8154" s="1">
        <v>0.5770925925925926</v>
      </c>
      <c r="I8154" s="2">
        <v>41077</v>
      </c>
      <c r="J8154">
        <v>16</v>
      </c>
      <c r="K8154">
        <v>0</v>
      </c>
    </row>
    <row r="8155" spans="1:11" x14ac:dyDescent="0.75">
      <c r="A8155">
        <v>3423</v>
      </c>
      <c r="B8155">
        <v>6709.9129999999996</v>
      </c>
      <c r="D8155">
        <v>45522.008000000002</v>
      </c>
      <c r="E8155">
        <v>45546.828000000001</v>
      </c>
      <c r="G8155">
        <v>-49.64</v>
      </c>
      <c r="H8155" s="1">
        <v>0.57709143518518513</v>
      </c>
      <c r="I8155" s="2">
        <v>41077</v>
      </c>
      <c r="J8155">
        <v>16</v>
      </c>
      <c r="K8155">
        <v>0</v>
      </c>
    </row>
    <row r="8156" spans="1:11" x14ac:dyDescent="0.75">
      <c r="A8156">
        <v>3423</v>
      </c>
      <c r="B8156">
        <v>6709.8540000000003</v>
      </c>
      <c r="D8156">
        <v>45521.853000000003</v>
      </c>
      <c r="E8156">
        <v>45544.226999999999</v>
      </c>
      <c r="G8156">
        <v>-44.747999999999998</v>
      </c>
      <c r="H8156" s="1">
        <v>0.57709027777777777</v>
      </c>
      <c r="I8156" s="2">
        <v>41077</v>
      </c>
      <c r="J8156">
        <v>16</v>
      </c>
      <c r="K8156">
        <v>0</v>
      </c>
    </row>
    <row r="8157" spans="1:11" x14ac:dyDescent="0.75">
      <c r="A8157">
        <v>3423</v>
      </c>
      <c r="B8157">
        <v>6709.7960000000003</v>
      </c>
      <c r="D8157">
        <v>45521.642999999996</v>
      </c>
      <c r="E8157">
        <v>45542.152999999998</v>
      </c>
      <c r="G8157">
        <v>-41.02</v>
      </c>
      <c r="H8157" s="1">
        <v>0.57708912037037041</v>
      </c>
      <c r="I8157" s="2">
        <v>41077</v>
      </c>
      <c r="J8157">
        <v>16</v>
      </c>
      <c r="K8157">
        <v>0</v>
      </c>
    </row>
    <row r="8158" spans="1:11" x14ac:dyDescent="0.75">
      <c r="A8158">
        <v>3423</v>
      </c>
      <c r="B8158">
        <v>6709.7380000000003</v>
      </c>
      <c r="D8158">
        <v>45521.324000000001</v>
      </c>
      <c r="E8158">
        <v>45539.495000000003</v>
      </c>
      <c r="G8158">
        <v>-36.341999999999999</v>
      </c>
      <c r="H8158" s="1">
        <v>0.57708796296296294</v>
      </c>
      <c r="I8158" s="2">
        <v>41077</v>
      </c>
      <c r="J8158">
        <v>16</v>
      </c>
      <c r="K8158">
        <v>0</v>
      </c>
    </row>
    <row r="8159" spans="1:11" x14ac:dyDescent="0.75">
      <c r="A8159">
        <v>3423</v>
      </c>
      <c r="B8159">
        <v>6709.6790000000001</v>
      </c>
      <c r="D8159">
        <v>45520.915999999997</v>
      </c>
      <c r="E8159">
        <v>45536.595999999998</v>
      </c>
      <c r="G8159">
        <v>-31.36</v>
      </c>
      <c r="H8159" s="1">
        <v>0.57708680555555558</v>
      </c>
      <c r="I8159" s="2">
        <v>41077</v>
      </c>
      <c r="J8159">
        <v>16</v>
      </c>
      <c r="K8159">
        <v>0</v>
      </c>
    </row>
    <row r="8160" spans="1:11" x14ac:dyDescent="0.75">
      <c r="A8160">
        <v>3423</v>
      </c>
      <c r="B8160">
        <v>6709.6210000000001</v>
      </c>
      <c r="D8160">
        <v>45520.694000000003</v>
      </c>
      <c r="E8160">
        <v>45534.383000000002</v>
      </c>
      <c r="G8160">
        <v>-27.378</v>
      </c>
      <c r="H8160" s="1">
        <v>0.57708564814814811</v>
      </c>
      <c r="I8160" s="2">
        <v>41077</v>
      </c>
      <c r="J8160">
        <v>16</v>
      </c>
      <c r="K8160">
        <v>0</v>
      </c>
    </row>
    <row r="8161" spans="1:11" x14ac:dyDescent="0.75">
      <c r="A8161">
        <v>3423</v>
      </c>
      <c r="B8161">
        <v>6709.5630000000001</v>
      </c>
      <c r="D8161">
        <v>45520.37</v>
      </c>
      <c r="E8161">
        <v>45532.307000000001</v>
      </c>
      <c r="G8161">
        <v>-23.873999999999999</v>
      </c>
      <c r="H8161" s="1">
        <v>0.57708449074074075</v>
      </c>
      <c r="I8161" s="2">
        <v>41077</v>
      </c>
      <c r="J8161">
        <v>16</v>
      </c>
      <c r="K8161">
        <v>0</v>
      </c>
    </row>
    <row r="8162" spans="1:11" x14ac:dyDescent="0.75">
      <c r="A8162">
        <v>3423</v>
      </c>
      <c r="B8162">
        <v>6709.5039999999999</v>
      </c>
      <c r="D8162">
        <v>45519.843999999997</v>
      </c>
      <c r="E8162">
        <v>45529.642</v>
      </c>
      <c r="G8162">
        <v>-19.596</v>
      </c>
      <c r="H8162" s="1">
        <v>0.57708333333333328</v>
      </c>
      <c r="I8162" s="2">
        <v>41077</v>
      </c>
      <c r="J8162">
        <v>16</v>
      </c>
      <c r="K8162">
        <v>0</v>
      </c>
    </row>
    <row r="8163" spans="1:11" x14ac:dyDescent="0.75">
      <c r="A8163">
        <v>3423</v>
      </c>
      <c r="B8163">
        <v>6709.4459999999999</v>
      </c>
      <c r="D8163">
        <v>45519.372000000003</v>
      </c>
      <c r="E8163">
        <v>45527.542000000001</v>
      </c>
      <c r="G8163">
        <v>-16.34</v>
      </c>
      <c r="H8163" s="1">
        <v>0.57708217592592592</v>
      </c>
      <c r="I8163" s="2">
        <v>41077</v>
      </c>
      <c r="J8163">
        <v>16</v>
      </c>
      <c r="K8163">
        <v>0</v>
      </c>
    </row>
    <row r="8164" spans="1:11" x14ac:dyDescent="0.75">
      <c r="A8164">
        <v>3423</v>
      </c>
      <c r="B8164">
        <v>6709.3879999999999</v>
      </c>
      <c r="D8164">
        <v>45518.911</v>
      </c>
      <c r="E8164">
        <v>45526.607000000004</v>
      </c>
      <c r="G8164">
        <v>-15.391999999999999</v>
      </c>
      <c r="H8164" s="1">
        <v>0.57708101851851856</v>
      </c>
      <c r="I8164" s="2">
        <v>41077</v>
      </c>
      <c r="J8164">
        <v>16</v>
      </c>
      <c r="K8164">
        <v>0</v>
      </c>
    </row>
    <row r="8165" spans="1:11" x14ac:dyDescent="0.75">
      <c r="A8165">
        <v>3423</v>
      </c>
      <c r="B8165">
        <v>6709.3289999999997</v>
      </c>
      <c r="D8165">
        <v>45518.32</v>
      </c>
      <c r="E8165">
        <v>45526.976999999999</v>
      </c>
      <c r="G8165">
        <v>-17.314</v>
      </c>
      <c r="H8165" s="1">
        <v>0.57707986111111109</v>
      </c>
      <c r="I8165" s="2">
        <v>41077</v>
      </c>
      <c r="J8165">
        <v>16</v>
      </c>
      <c r="K8165">
        <v>0</v>
      </c>
    </row>
    <row r="8166" spans="1:11" x14ac:dyDescent="0.75">
      <c r="A8166">
        <v>3423</v>
      </c>
      <c r="B8166">
        <v>6709.2709999999997</v>
      </c>
      <c r="D8166">
        <v>45517.66</v>
      </c>
      <c r="E8166">
        <v>45527.034</v>
      </c>
      <c r="G8166">
        <v>-18.748000000000001</v>
      </c>
      <c r="H8166" s="1">
        <v>0.57707870370370373</v>
      </c>
      <c r="I8166" s="2">
        <v>41077</v>
      </c>
      <c r="J8166">
        <v>16</v>
      </c>
      <c r="K8166">
        <v>0</v>
      </c>
    </row>
    <row r="8167" spans="1:11" x14ac:dyDescent="0.75">
      <c r="A8167">
        <v>3423</v>
      </c>
      <c r="B8167">
        <v>6709.2129999999997</v>
      </c>
      <c r="D8167">
        <v>45517.036</v>
      </c>
      <c r="E8167">
        <v>45525.288</v>
      </c>
      <c r="G8167">
        <v>-16.504000000000001</v>
      </c>
      <c r="H8167" s="1">
        <v>0.57707754629629626</v>
      </c>
      <c r="I8167" s="2">
        <v>41077</v>
      </c>
      <c r="J8167">
        <v>16</v>
      </c>
      <c r="K8167">
        <v>0</v>
      </c>
    </row>
    <row r="8168" spans="1:11" x14ac:dyDescent="0.75">
      <c r="A8168">
        <v>3423</v>
      </c>
      <c r="B8168">
        <v>6709.1549999999997</v>
      </c>
      <c r="D8168">
        <v>45516.516000000003</v>
      </c>
      <c r="E8168">
        <v>45522.624000000003</v>
      </c>
      <c r="G8168">
        <v>-12.215999999999999</v>
      </c>
      <c r="H8168" s="1">
        <v>0.5770763888888889</v>
      </c>
      <c r="I8168" s="2">
        <v>41077</v>
      </c>
      <c r="J8168">
        <v>16</v>
      </c>
      <c r="K8168">
        <v>0</v>
      </c>
    </row>
    <row r="8169" spans="1:11" x14ac:dyDescent="0.75">
      <c r="A8169">
        <v>3423</v>
      </c>
      <c r="B8169">
        <v>6709.0959999999995</v>
      </c>
      <c r="D8169">
        <v>45515.964999999997</v>
      </c>
      <c r="E8169">
        <v>45520.154000000002</v>
      </c>
      <c r="G8169">
        <v>-8.3780000000000001</v>
      </c>
      <c r="H8169" s="1">
        <v>0.57707523148148143</v>
      </c>
      <c r="I8169" s="2">
        <v>41077</v>
      </c>
      <c r="J8169">
        <v>16</v>
      </c>
      <c r="K8169">
        <v>0</v>
      </c>
    </row>
    <row r="8170" spans="1:11" x14ac:dyDescent="0.75">
      <c r="A8170">
        <v>3423</v>
      </c>
      <c r="B8170">
        <v>6709.0379999999996</v>
      </c>
      <c r="D8170">
        <v>45515.43</v>
      </c>
      <c r="E8170">
        <v>45518.201000000001</v>
      </c>
      <c r="G8170">
        <v>-5.5419999999999998</v>
      </c>
      <c r="H8170" s="1">
        <v>0.57707407407407407</v>
      </c>
      <c r="I8170" s="2">
        <v>41077</v>
      </c>
      <c r="J8170">
        <v>16</v>
      </c>
      <c r="K8170">
        <v>0</v>
      </c>
    </row>
    <row r="8171" spans="1:11" x14ac:dyDescent="0.75">
      <c r="A8171">
        <v>3423</v>
      </c>
      <c r="B8171">
        <v>6708.98</v>
      </c>
      <c r="D8171">
        <v>45514.826999999997</v>
      </c>
      <c r="E8171">
        <v>45516.483</v>
      </c>
      <c r="G8171">
        <v>-3.3119999999999998</v>
      </c>
      <c r="H8171" s="1">
        <v>0.57707291666666671</v>
      </c>
      <c r="I8171" s="2">
        <v>41077</v>
      </c>
      <c r="J8171">
        <v>16</v>
      </c>
      <c r="K8171">
        <v>0</v>
      </c>
    </row>
    <row r="8172" spans="1:11" x14ac:dyDescent="0.75">
      <c r="A8172">
        <v>3423</v>
      </c>
      <c r="B8172">
        <v>6708.9210000000003</v>
      </c>
      <c r="D8172">
        <v>45514.188999999998</v>
      </c>
      <c r="E8172">
        <v>45514.809000000001</v>
      </c>
      <c r="G8172">
        <v>-1.24</v>
      </c>
      <c r="H8172" s="1">
        <v>0.57707175925925924</v>
      </c>
      <c r="I8172" s="2">
        <v>41077</v>
      </c>
      <c r="J8172">
        <v>16</v>
      </c>
      <c r="K8172">
        <v>0</v>
      </c>
    </row>
    <row r="8173" spans="1:11" x14ac:dyDescent="0.75">
      <c r="A8173">
        <v>3423</v>
      </c>
      <c r="B8173">
        <v>6708.8630000000003</v>
      </c>
      <c r="D8173">
        <v>45513.739000000001</v>
      </c>
      <c r="E8173">
        <v>45513.285000000003</v>
      </c>
      <c r="G8173">
        <v>0.90800000000000003</v>
      </c>
      <c r="H8173" s="1">
        <v>0.57707060185185188</v>
      </c>
      <c r="I8173" s="2">
        <v>41077</v>
      </c>
      <c r="J8173">
        <v>16</v>
      </c>
      <c r="K8173">
        <v>0</v>
      </c>
    </row>
    <row r="8174" spans="1:11" x14ac:dyDescent="0.75">
      <c r="A8174">
        <v>3423</v>
      </c>
      <c r="B8174">
        <v>6708.8050000000003</v>
      </c>
      <c r="D8174">
        <v>45513.24</v>
      </c>
      <c r="E8174">
        <v>45512.517</v>
      </c>
      <c r="G8174">
        <v>1.446</v>
      </c>
      <c r="H8174" s="1">
        <v>0.57706944444444441</v>
      </c>
      <c r="I8174" s="2">
        <v>41077</v>
      </c>
      <c r="J8174">
        <v>16</v>
      </c>
      <c r="K8174">
        <v>0</v>
      </c>
    </row>
    <row r="8175" spans="1:11" x14ac:dyDescent="0.75">
      <c r="A8175">
        <v>3423</v>
      </c>
      <c r="B8175">
        <v>6708.7460000000001</v>
      </c>
      <c r="D8175">
        <v>45512.773000000001</v>
      </c>
      <c r="E8175">
        <v>45512.462</v>
      </c>
      <c r="G8175">
        <v>0.622</v>
      </c>
      <c r="H8175" s="1">
        <v>0.57706828703703705</v>
      </c>
      <c r="I8175" s="2">
        <v>41077</v>
      </c>
      <c r="J8175">
        <v>16</v>
      </c>
      <c r="K8175">
        <v>0</v>
      </c>
    </row>
    <row r="8176" spans="1:11" x14ac:dyDescent="0.75">
      <c r="A8176">
        <v>3423</v>
      </c>
      <c r="B8176">
        <v>6708.6880000000001</v>
      </c>
      <c r="D8176">
        <v>45512.434000000001</v>
      </c>
      <c r="E8176">
        <v>45512.764999999999</v>
      </c>
      <c r="G8176">
        <v>-0.66200000000000003</v>
      </c>
      <c r="H8176" s="1">
        <v>0.57706712962962958</v>
      </c>
      <c r="I8176" s="2">
        <v>41077</v>
      </c>
      <c r="J8176">
        <v>16</v>
      </c>
      <c r="K8176">
        <v>0</v>
      </c>
    </row>
    <row r="8177" spans="1:11" x14ac:dyDescent="0.75">
      <c r="A8177">
        <v>3423</v>
      </c>
      <c r="B8177">
        <v>6708.63</v>
      </c>
      <c r="D8177">
        <v>45512.123</v>
      </c>
      <c r="E8177">
        <v>45513.052000000003</v>
      </c>
      <c r="G8177">
        <v>-1.8580000000000001</v>
      </c>
      <c r="H8177" s="1">
        <v>0.57706597222222222</v>
      </c>
      <c r="I8177" s="2">
        <v>41077</v>
      </c>
      <c r="J8177">
        <v>16</v>
      </c>
      <c r="K8177">
        <v>0</v>
      </c>
    </row>
    <row r="8178" spans="1:11" x14ac:dyDescent="0.75">
      <c r="A8178">
        <v>3423</v>
      </c>
      <c r="B8178">
        <v>6708.5709999999999</v>
      </c>
      <c r="D8178">
        <v>45511.881000000001</v>
      </c>
      <c r="E8178">
        <v>45512.932000000001</v>
      </c>
      <c r="G8178">
        <v>-2.1019999999999999</v>
      </c>
      <c r="H8178" s="1">
        <v>0.57706481481481486</v>
      </c>
      <c r="I8178" s="2">
        <v>41077</v>
      </c>
      <c r="J8178">
        <v>16</v>
      </c>
      <c r="K8178">
        <v>0</v>
      </c>
    </row>
    <row r="8179" spans="1:11" x14ac:dyDescent="0.75">
      <c r="A8179">
        <v>3423</v>
      </c>
      <c r="B8179">
        <v>6708.5129999999999</v>
      </c>
      <c r="D8179">
        <v>45511.78</v>
      </c>
      <c r="E8179">
        <v>45512.913</v>
      </c>
      <c r="G8179">
        <v>-2.266</v>
      </c>
      <c r="H8179" s="1">
        <v>0.57706365740740739</v>
      </c>
      <c r="I8179" s="2">
        <v>41077</v>
      </c>
      <c r="J8179">
        <v>16</v>
      </c>
      <c r="K8179">
        <v>0</v>
      </c>
    </row>
    <row r="8180" spans="1:11" x14ac:dyDescent="0.75">
      <c r="A8180">
        <v>3423</v>
      </c>
      <c r="B8180">
        <v>6708.4549999999999</v>
      </c>
      <c r="D8180">
        <v>45511.701000000001</v>
      </c>
      <c r="E8180">
        <v>45512.857000000004</v>
      </c>
      <c r="G8180">
        <v>-2.3119999999999998</v>
      </c>
      <c r="H8180" s="1">
        <v>0.57706250000000003</v>
      </c>
      <c r="I8180" s="2">
        <v>41077</v>
      </c>
      <c r="J8180">
        <v>16</v>
      </c>
      <c r="K8180">
        <v>0</v>
      </c>
    </row>
    <row r="8181" spans="1:11" x14ac:dyDescent="0.75">
      <c r="A8181">
        <v>3423</v>
      </c>
      <c r="B8181">
        <v>6708.3969999999999</v>
      </c>
      <c r="D8181">
        <v>45511.544000000002</v>
      </c>
      <c r="E8181">
        <v>45512.267</v>
      </c>
      <c r="G8181">
        <v>-1.446</v>
      </c>
      <c r="H8181" s="1">
        <v>0.57706134259259256</v>
      </c>
      <c r="I8181" s="2">
        <v>41077</v>
      </c>
      <c r="J8181">
        <v>16</v>
      </c>
      <c r="K8181">
        <v>0</v>
      </c>
    </row>
    <row r="8182" spans="1:11" x14ac:dyDescent="0.75">
      <c r="A8182">
        <v>3423</v>
      </c>
      <c r="B8182">
        <v>6708.3379999999997</v>
      </c>
      <c r="D8182">
        <v>45511.343999999997</v>
      </c>
      <c r="E8182">
        <v>45511.633000000002</v>
      </c>
      <c r="G8182">
        <v>-0.57799999999999996</v>
      </c>
      <c r="H8182" s="1">
        <v>0.5770601851851852</v>
      </c>
      <c r="I8182" s="2">
        <v>41077</v>
      </c>
      <c r="J8182">
        <v>16</v>
      </c>
      <c r="K8182">
        <v>0</v>
      </c>
    </row>
    <row r="8183" spans="1:11" x14ac:dyDescent="0.75">
      <c r="A8183">
        <v>3423</v>
      </c>
      <c r="B8183">
        <v>6708.28</v>
      </c>
      <c r="D8183">
        <v>45511.256000000001</v>
      </c>
      <c r="E8183">
        <v>45511.874000000003</v>
      </c>
      <c r="G8183">
        <v>-1.236</v>
      </c>
      <c r="H8183" s="1">
        <v>0.57705902777777773</v>
      </c>
      <c r="I8183" s="2">
        <v>41077</v>
      </c>
      <c r="J8183">
        <v>16</v>
      </c>
      <c r="K8183">
        <v>0</v>
      </c>
    </row>
    <row r="8184" spans="1:11" x14ac:dyDescent="0.75">
      <c r="A8184">
        <v>3423</v>
      </c>
      <c r="B8184">
        <v>6708.2219999999998</v>
      </c>
      <c r="D8184">
        <v>45511.017999999996</v>
      </c>
      <c r="E8184">
        <v>45512.069000000003</v>
      </c>
      <c r="G8184">
        <v>-2.1019999999999999</v>
      </c>
      <c r="H8184" s="1">
        <v>0.57705787037037037</v>
      </c>
      <c r="I8184" s="2">
        <v>41077</v>
      </c>
      <c r="J8184">
        <v>16</v>
      </c>
      <c r="K8184">
        <v>0</v>
      </c>
    </row>
    <row r="8185" spans="1:11" x14ac:dyDescent="0.75">
      <c r="A8185">
        <v>3423</v>
      </c>
      <c r="B8185">
        <v>6708.1629999999996</v>
      </c>
      <c r="D8185">
        <v>45510.705999999998</v>
      </c>
      <c r="E8185">
        <v>45511.741999999998</v>
      </c>
      <c r="G8185">
        <v>-2.0720000000000001</v>
      </c>
      <c r="H8185" s="1">
        <v>0.57705671296296301</v>
      </c>
      <c r="I8185" s="2">
        <v>41077</v>
      </c>
      <c r="J8185">
        <v>16</v>
      </c>
      <c r="K8185">
        <v>0</v>
      </c>
    </row>
    <row r="8186" spans="1:11" x14ac:dyDescent="0.75">
      <c r="A8186">
        <v>3423</v>
      </c>
      <c r="B8186">
        <v>6708.1049999999996</v>
      </c>
      <c r="D8186">
        <v>45510.508000000002</v>
      </c>
      <c r="E8186">
        <v>45510.877</v>
      </c>
      <c r="G8186">
        <v>-0.73799999999999999</v>
      </c>
      <c r="H8186" s="1">
        <v>0.57705555555555554</v>
      </c>
      <c r="I8186" s="2">
        <v>41077</v>
      </c>
      <c r="J8186">
        <v>16</v>
      </c>
      <c r="K8186">
        <v>0</v>
      </c>
    </row>
    <row r="8187" spans="1:11" x14ac:dyDescent="0.75">
      <c r="A8187">
        <v>3423</v>
      </c>
      <c r="B8187">
        <v>6708.0469999999996</v>
      </c>
      <c r="D8187">
        <v>45510.315999999999</v>
      </c>
      <c r="E8187">
        <v>45509.447999999997</v>
      </c>
      <c r="G8187">
        <v>1.736</v>
      </c>
      <c r="H8187" s="1">
        <v>0.57705439814814818</v>
      </c>
      <c r="I8187" s="2">
        <v>41077</v>
      </c>
      <c r="J8187">
        <v>16</v>
      </c>
      <c r="K8187">
        <v>0</v>
      </c>
    </row>
    <row r="8188" spans="1:11" x14ac:dyDescent="0.75">
      <c r="A8188">
        <v>3423</v>
      </c>
      <c r="B8188">
        <v>6707.9880000000003</v>
      </c>
      <c r="D8188">
        <v>45510.19</v>
      </c>
      <c r="E8188">
        <v>45508.207999999999</v>
      </c>
      <c r="G8188">
        <v>3.964</v>
      </c>
      <c r="H8188" s="1">
        <v>0.57705324074074071</v>
      </c>
      <c r="I8188" s="2">
        <v>41077</v>
      </c>
      <c r="J8188">
        <v>16</v>
      </c>
      <c r="K8188">
        <v>0</v>
      </c>
    </row>
    <row r="8189" spans="1:11" x14ac:dyDescent="0.75">
      <c r="A8189">
        <v>3423</v>
      </c>
      <c r="B8189">
        <v>6707.93</v>
      </c>
      <c r="D8189">
        <v>45510.106</v>
      </c>
      <c r="E8189">
        <v>45507.548000000003</v>
      </c>
      <c r="G8189">
        <v>5.1159999999999997</v>
      </c>
      <c r="H8189" s="1">
        <v>0.57705208333333335</v>
      </c>
      <c r="I8189" s="2">
        <v>41077</v>
      </c>
      <c r="J8189">
        <v>16</v>
      </c>
      <c r="K8189">
        <v>0</v>
      </c>
    </row>
    <row r="8190" spans="1:11" x14ac:dyDescent="0.75">
      <c r="A8190">
        <v>3423</v>
      </c>
      <c r="B8190">
        <v>6707.8720000000003</v>
      </c>
      <c r="D8190">
        <v>45509.99</v>
      </c>
      <c r="E8190">
        <v>45507.468000000001</v>
      </c>
      <c r="G8190">
        <v>5.0439999999999996</v>
      </c>
      <c r="H8190" s="1">
        <v>0.57705092592592588</v>
      </c>
      <c r="I8190" s="2">
        <v>41077</v>
      </c>
      <c r="J8190">
        <v>16</v>
      </c>
      <c r="K8190">
        <v>0</v>
      </c>
    </row>
    <row r="8191" spans="1:11" x14ac:dyDescent="0.75">
      <c r="A8191">
        <v>3423</v>
      </c>
      <c r="B8191">
        <v>6707.8130000000001</v>
      </c>
      <c r="D8191">
        <v>45509.813999999998</v>
      </c>
      <c r="E8191">
        <v>45508.345000000001</v>
      </c>
      <c r="G8191">
        <v>2.9380000000000002</v>
      </c>
      <c r="H8191" s="1">
        <v>0.57704976851851852</v>
      </c>
      <c r="I8191" s="2">
        <v>41077</v>
      </c>
      <c r="J8191">
        <v>16</v>
      </c>
      <c r="K8191">
        <v>0</v>
      </c>
    </row>
    <row r="8192" spans="1:11" x14ac:dyDescent="0.75">
      <c r="A8192">
        <v>3423</v>
      </c>
      <c r="B8192">
        <v>6707.7550000000001</v>
      </c>
      <c r="D8192">
        <v>45509.591</v>
      </c>
      <c r="E8192">
        <v>45509.633000000002</v>
      </c>
      <c r="G8192">
        <v>-8.4000000000000005E-2</v>
      </c>
      <c r="H8192" s="1">
        <v>0.57704861111111116</v>
      </c>
      <c r="I8192" s="2">
        <v>41077</v>
      </c>
      <c r="J8192">
        <v>16</v>
      </c>
      <c r="K8192">
        <v>0</v>
      </c>
    </row>
    <row r="8193" spans="1:11" x14ac:dyDescent="0.75">
      <c r="A8193">
        <v>3423</v>
      </c>
      <c r="B8193">
        <v>6707.6970000000001</v>
      </c>
      <c r="D8193">
        <v>45509.362999999998</v>
      </c>
      <c r="E8193">
        <v>45509.98</v>
      </c>
      <c r="G8193">
        <v>-1.234</v>
      </c>
      <c r="H8193" s="1">
        <v>0.57704745370370369</v>
      </c>
      <c r="I8193" s="2">
        <v>41077</v>
      </c>
      <c r="J8193">
        <v>16</v>
      </c>
      <c r="K8193">
        <v>0</v>
      </c>
    </row>
    <row r="8194" spans="1:11" x14ac:dyDescent="0.75">
      <c r="A8194">
        <v>3423</v>
      </c>
      <c r="B8194">
        <v>6707.6379999999999</v>
      </c>
      <c r="D8194">
        <v>45509.053</v>
      </c>
      <c r="E8194">
        <v>45509.917999999998</v>
      </c>
      <c r="G8194">
        <v>-1.73</v>
      </c>
      <c r="H8194" s="1">
        <v>0.57704629629629622</v>
      </c>
      <c r="I8194" s="2">
        <v>41077</v>
      </c>
      <c r="J8194">
        <v>16</v>
      </c>
      <c r="K8194">
        <v>0</v>
      </c>
    </row>
    <row r="8195" spans="1:11" x14ac:dyDescent="0.75">
      <c r="A8195">
        <v>3423</v>
      </c>
      <c r="B8195">
        <v>6707.58</v>
      </c>
      <c r="D8195">
        <v>45508.821000000004</v>
      </c>
      <c r="E8195">
        <v>45510.203999999998</v>
      </c>
      <c r="G8195">
        <v>-2.766</v>
      </c>
      <c r="H8195" s="1">
        <v>0.57704513888888886</v>
      </c>
      <c r="I8195" s="2">
        <v>41077</v>
      </c>
      <c r="J8195">
        <v>16</v>
      </c>
      <c r="K8195">
        <v>0</v>
      </c>
    </row>
    <row r="8196" spans="1:11" x14ac:dyDescent="0.75">
      <c r="A8196">
        <v>3423</v>
      </c>
      <c r="B8196">
        <v>6707.5219999999999</v>
      </c>
      <c r="D8196">
        <v>45508.586000000003</v>
      </c>
      <c r="E8196">
        <v>45510.695</v>
      </c>
      <c r="G8196">
        <v>-4.218</v>
      </c>
      <c r="H8196" s="1">
        <v>0.5770439814814815</v>
      </c>
      <c r="I8196" s="2">
        <v>41077</v>
      </c>
      <c r="J8196">
        <v>16</v>
      </c>
      <c r="K8196">
        <v>0</v>
      </c>
    </row>
    <row r="8197" spans="1:11" x14ac:dyDescent="0.75">
      <c r="A8197">
        <v>3423</v>
      </c>
      <c r="B8197">
        <v>6707.4639999999999</v>
      </c>
      <c r="D8197">
        <v>45508.250999999997</v>
      </c>
      <c r="E8197">
        <v>45510.623</v>
      </c>
      <c r="G8197">
        <v>-4.7439999999999998</v>
      </c>
      <c r="H8197" s="1">
        <v>0.57704282407407403</v>
      </c>
      <c r="I8197" s="2">
        <v>41077</v>
      </c>
      <c r="J8197">
        <v>16</v>
      </c>
      <c r="K8197">
        <v>0</v>
      </c>
    </row>
    <row r="8198" spans="1:11" x14ac:dyDescent="0.75">
      <c r="A8198">
        <v>3423</v>
      </c>
      <c r="B8198">
        <v>6707.4049999999997</v>
      </c>
      <c r="D8198">
        <v>45508.021999999997</v>
      </c>
      <c r="E8198">
        <v>45510.334000000003</v>
      </c>
      <c r="G8198">
        <v>-4.6239999999999997</v>
      </c>
      <c r="H8198" s="1">
        <v>0.57704166666666667</v>
      </c>
      <c r="I8198" s="2">
        <v>41077</v>
      </c>
      <c r="J8198">
        <v>16</v>
      </c>
      <c r="K8198">
        <v>0</v>
      </c>
    </row>
    <row r="8199" spans="1:11" x14ac:dyDescent="0.75">
      <c r="A8199">
        <v>3423</v>
      </c>
      <c r="B8199">
        <v>6707.3469999999998</v>
      </c>
      <c r="D8199">
        <v>45507.811999999998</v>
      </c>
      <c r="E8199">
        <v>45510.044999999998</v>
      </c>
      <c r="G8199">
        <v>-4.4660000000000002</v>
      </c>
      <c r="H8199" s="1">
        <v>0.57704050925925932</v>
      </c>
      <c r="I8199" s="2">
        <v>41077</v>
      </c>
      <c r="J8199">
        <v>16</v>
      </c>
      <c r="K8199">
        <v>0</v>
      </c>
    </row>
    <row r="8200" spans="1:11" x14ac:dyDescent="0.75">
      <c r="A8200">
        <v>3423</v>
      </c>
      <c r="B8200">
        <v>6707.2889999999998</v>
      </c>
      <c r="D8200">
        <v>45507.633999999998</v>
      </c>
      <c r="E8200">
        <v>45509.805</v>
      </c>
      <c r="G8200">
        <v>-4.3419999999999996</v>
      </c>
      <c r="H8200" s="1">
        <v>0.57703935185185184</v>
      </c>
      <c r="I8200" s="2">
        <v>41077</v>
      </c>
      <c r="J8200">
        <v>16</v>
      </c>
      <c r="K8200">
        <v>0</v>
      </c>
    </row>
    <row r="8201" spans="1:11" x14ac:dyDescent="0.75">
      <c r="A8201">
        <v>3423</v>
      </c>
      <c r="B8201">
        <v>6707.23</v>
      </c>
      <c r="D8201">
        <v>45507.481</v>
      </c>
      <c r="E8201">
        <v>45509.485999999997</v>
      </c>
      <c r="G8201">
        <v>-4.01</v>
      </c>
      <c r="H8201" s="1">
        <v>0.57703819444444437</v>
      </c>
      <c r="I8201" s="2">
        <v>41077</v>
      </c>
      <c r="J8201">
        <v>16</v>
      </c>
      <c r="K8201">
        <v>0</v>
      </c>
    </row>
    <row r="8202" spans="1:11" x14ac:dyDescent="0.75">
      <c r="A8202">
        <v>3423</v>
      </c>
      <c r="B8202">
        <v>6707.1719999999996</v>
      </c>
      <c r="D8202">
        <v>45507.154000000002</v>
      </c>
      <c r="E8202">
        <v>45508.783000000003</v>
      </c>
      <c r="G8202">
        <v>-3.258</v>
      </c>
      <c r="H8202" s="1">
        <v>0.57703703703703701</v>
      </c>
      <c r="I8202" s="2">
        <v>41077</v>
      </c>
      <c r="J8202">
        <v>16</v>
      </c>
      <c r="K8202">
        <v>0</v>
      </c>
    </row>
    <row r="8203" spans="1:11" x14ac:dyDescent="0.75">
      <c r="A8203">
        <v>3423</v>
      </c>
      <c r="B8203">
        <v>6707.1139999999996</v>
      </c>
      <c r="D8203">
        <v>45506.964999999997</v>
      </c>
      <c r="E8203">
        <v>45508.1</v>
      </c>
      <c r="G8203">
        <v>-2.27</v>
      </c>
      <c r="H8203" s="1">
        <v>0.57703587962962966</v>
      </c>
      <c r="I8203" s="2">
        <v>41077</v>
      </c>
      <c r="J8203">
        <v>16</v>
      </c>
      <c r="K8203">
        <v>0</v>
      </c>
    </row>
    <row r="8204" spans="1:11" x14ac:dyDescent="0.75">
      <c r="A8204">
        <v>3423</v>
      </c>
      <c r="B8204">
        <v>6707.0550000000003</v>
      </c>
      <c r="D8204">
        <v>45506.720000000001</v>
      </c>
      <c r="E8204">
        <v>45507.298000000003</v>
      </c>
      <c r="G8204">
        <v>-1.1559999999999999</v>
      </c>
      <c r="H8204" s="1">
        <v>0.57703472222222219</v>
      </c>
      <c r="I8204" s="2">
        <v>41077</v>
      </c>
      <c r="J8204">
        <v>16</v>
      </c>
      <c r="K8204">
        <v>0</v>
      </c>
    </row>
    <row r="8205" spans="1:11" x14ac:dyDescent="0.75">
      <c r="A8205">
        <v>3423</v>
      </c>
      <c r="B8205">
        <v>6706.9970000000003</v>
      </c>
      <c r="D8205">
        <v>45506.449000000001</v>
      </c>
      <c r="E8205">
        <v>45506.635999999999</v>
      </c>
      <c r="G8205">
        <v>-0.374</v>
      </c>
      <c r="H8205" s="1">
        <v>0.57703356481481483</v>
      </c>
      <c r="I8205" s="2">
        <v>41077</v>
      </c>
      <c r="J8205">
        <v>16</v>
      </c>
      <c r="K8205">
        <v>0</v>
      </c>
    </row>
    <row r="8206" spans="1:11" x14ac:dyDescent="0.75">
      <c r="A8206">
        <v>3423</v>
      </c>
      <c r="B8206">
        <v>6706.9390000000003</v>
      </c>
      <c r="D8206">
        <v>45506.178</v>
      </c>
      <c r="E8206">
        <v>45506.281000000003</v>
      </c>
      <c r="G8206">
        <v>-0.20599999999999999</v>
      </c>
      <c r="H8206" s="1">
        <v>0.57703240740740747</v>
      </c>
      <c r="I8206" s="2">
        <v>41077</v>
      </c>
      <c r="J8206">
        <v>16</v>
      </c>
      <c r="K8206">
        <v>0</v>
      </c>
    </row>
    <row r="8207" spans="1:11" x14ac:dyDescent="0.75">
      <c r="A8207">
        <v>3423</v>
      </c>
      <c r="B8207">
        <v>6706.88</v>
      </c>
      <c r="D8207">
        <v>45505.932000000001</v>
      </c>
      <c r="E8207">
        <v>45506.159</v>
      </c>
      <c r="G8207">
        <v>-0.45400000000000001</v>
      </c>
      <c r="H8207" s="1">
        <v>0.57703125</v>
      </c>
      <c r="I8207" s="2">
        <v>41077</v>
      </c>
      <c r="J8207">
        <v>16</v>
      </c>
      <c r="K8207">
        <v>0</v>
      </c>
    </row>
    <row r="8208" spans="1:11" x14ac:dyDescent="0.75">
      <c r="A8208">
        <v>3423</v>
      </c>
      <c r="B8208">
        <v>6706.8220000000001</v>
      </c>
      <c r="D8208">
        <v>45505.731</v>
      </c>
      <c r="E8208">
        <v>45506.144</v>
      </c>
      <c r="G8208">
        <v>-0.82599999999999996</v>
      </c>
      <c r="H8208" s="1">
        <v>0.57703009259259253</v>
      </c>
      <c r="I8208" s="2">
        <v>41077</v>
      </c>
      <c r="J8208">
        <v>16</v>
      </c>
      <c r="K8208">
        <v>0</v>
      </c>
    </row>
    <row r="8209" spans="1:11" x14ac:dyDescent="0.75">
      <c r="A8209">
        <v>3423</v>
      </c>
      <c r="B8209">
        <v>6706.7640000000001</v>
      </c>
      <c r="D8209">
        <v>45505.504000000001</v>
      </c>
      <c r="E8209">
        <v>45506.144</v>
      </c>
      <c r="G8209">
        <v>-1.28</v>
      </c>
      <c r="H8209" s="1">
        <v>0.57702893518518517</v>
      </c>
      <c r="I8209" s="2">
        <v>41077</v>
      </c>
      <c r="J8209">
        <v>16</v>
      </c>
      <c r="K8209">
        <v>0</v>
      </c>
    </row>
    <row r="8210" spans="1:11" x14ac:dyDescent="0.75">
      <c r="A8210">
        <v>3423</v>
      </c>
      <c r="B8210">
        <v>6706.7060000000001</v>
      </c>
      <c r="D8210">
        <v>45505.31</v>
      </c>
      <c r="E8210">
        <v>45505.972000000002</v>
      </c>
      <c r="G8210">
        <v>-1.3240000000000001</v>
      </c>
      <c r="H8210" s="1">
        <v>0.57702777777777781</v>
      </c>
      <c r="I8210" s="2">
        <v>41077</v>
      </c>
      <c r="J8210">
        <v>16</v>
      </c>
      <c r="K8210">
        <v>0</v>
      </c>
    </row>
    <row r="8211" spans="1:11" x14ac:dyDescent="0.75">
      <c r="A8211">
        <v>3423</v>
      </c>
      <c r="B8211">
        <v>6706.6469999999999</v>
      </c>
      <c r="D8211">
        <v>45504.947999999997</v>
      </c>
      <c r="E8211">
        <v>45505.423000000003</v>
      </c>
      <c r="G8211">
        <v>-0.95</v>
      </c>
      <c r="H8211" s="1">
        <v>0.57702662037037034</v>
      </c>
      <c r="I8211" s="2">
        <v>41077</v>
      </c>
      <c r="J8211">
        <v>16</v>
      </c>
      <c r="K8211">
        <v>0</v>
      </c>
    </row>
    <row r="8212" spans="1:11" x14ac:dyDescent="0.75">
      <c r="A8212">
        <v>3423</v>
      </c>
      <c r="B8212">
        <v>6706.5889999999999</v>
      </c>
      <c r="D8212">
        <v>45504.680999999997</v>
      </c>
      <c r="E8212">
        <v>45504.845999999998</v>
      </c>
      <c r="G8212">
        <v>-0.33</v>
      </c>
      <c r="H8212" s="1">
        <v>0.57702546296296298</v>
      </c>
      <c r="I8212" s="2">
        <v>41077</v>
      </c>
      <c r="J8212">
        <v>16</v>
      </c>
      <c r="K8212">
        <v>0</v>
      </c>
    </row>
    <row r="8213" spans="1:11" x14ac:dyDescent="0.75">
      <c r="A8213">
        <v>3423</v>
      </c>
      <c r="B8213">
        <v>6706.5309999999999</v>
      </c>
      <c r="D8213">
        <v>45504.391000000003</v>
      </c>
      <c r="E8213">
        <v>45504.701000000001</v>
      </c>
      <c r="G8213">
        <v>-0.62</v>
      </c>
      <c r="H8213" s="1">
        <v>0.57702430555555562</v>
      </c>
      <c r="I8213" s="2">
        <v>41077</v>
      </c>
      <c r="J8213">
        <v>16</v>
      </c>
      <c r="K8213">
        <v>0</v>
      </c>
    </row>
    <row r="8214" spans="1:11" x14ac:dyDescent="0.75">
      <c r="A8214">
        <v>3423</v>
      </c>
      <c r="B8214">
        <v>6706.4719999999998</v>
      </c>
      <c r="D8214">
        <v>45504.131000000001</v>
      </c>
      <c r="E8214">
        <v>45504.938000000002</v>
      </c>
      <c r="G8214">
        <v>-1.6140000000000001</v>
      </c>
      <c r="H8214" s="1">
        <v>0.57702314814814815</v>
      </c>
      <c r="I8214" s="2">
        <v>41077</v>
      </c>
      <c r="J8214">
        <v>16</v>
      </c>
      <c r="K8214">
        <v>0</v>
      </c>
    </row>
    <row r="8215" spans="1:11" x14ac:dyDescent="0.75">
      <c r="A8215">
        <v>3423</v>
      </c>
      <c r="B8215">
        <v>6706.4139999999998</v>
      </c>
      <c r="D8215">
        <v>45503.822999999997</v>
      </c>
      <c r="E8215">
        <v>45505.665000000001</v>
      </c>
      <c r="G8215">
        <v>-3.6840000000000002</v>
      </c>
      <c r="H8215" s="1">
        <v>0.57702199074074068</v>
      </c>
      <c r="I8215" s="2">
        <v>41077</v>
      </c>
      <c r="J8215">
        <v>16</v>
      </c>
      <c r="K8215">
        <v>0</v>
      </c>
    </row>
    <row r="8216" spans="1:11" x14ac:dyDescent="0.75">
      <c r="A8216">
        <v>3423</v>
      </c>
      <c r="B8216">
        <v>6706.3559999999998</v>
      </c>
      <c r="D8216">
        <v>45503.553999999996</v>
      </c>
      <c r="E8216">
        <v>45506.654999999999</v>
      </c>
      <c r="G8216">
        <v>-6.202</v>
      </c>
      <c r="H8216" s="1">
        <v>0.57702083333333332</v>
      </c>
      <c r="I8216" s="2">
        <v>41077</v>
      </c>
      <c r="J8216">
        <v>16</v>
      </c>
      <c r="K8216">
        <v>0</v>
      </c>
    </row>
    <row r="8217" spans="1:11" x14ac:dyDescent="0.75">
      <c r="A8217">
        <v>3423</v>
      </c>
      <c r="B8217">
        <v>6706.2969999999996</v>
      </c>
      <c r="D8217">
        <v>45503.269</v>
      </c>
      <c r="E8217">
        <v>45507.375999999997</v>
      </c>
      <c r="G8217">
        <v>-8.2140000000000004</v>
      </c>
      <c r="H8217" s="1">
        <v>0.57701967592592596</v>
      </c>
      <c r="I8217" s="2">
        <v>41077</v>
      </c>
      <c r="J8217">
        <v>16</v>
      </c>
      <c r="K8217">
        <v>0</v>
      </c>
    </row>
    <row r="8218" spans="1:11" x14ac:dyDescent="0.75">
      <c r="A8218">
        <v>3423</v>
      </c>
      <c r="B8218">
        <v>6706.2389999999996</v>
      </c>
      <c r="D8218">
        <v>45502.997000000003</v>
      </c>
      <c r="E8218">
        <v>45507.553999999996</v>
      </c>
      <c r="G8218">
        <v>-9.1140000000000008</v>
      </c>
      <c r="H8218" s="1">
        <v>0.57701851851851849</v>
      </c>
      <c r="I8218" s="2">
        <v>41077</v>
      </c>
      <c r="J8218">
        <v>16</v>
      </c>
      <c r="K8218">
        <v>0</v>
      </c>
    </row>
    <row r="8219" spans="1:11" x14ac:dyDescent="0.75">
      <c r="A8219">
        <v>3423</v>
      </c>
      <c r="B8219">
        <v>6706.1809999999996</v>
      </c>
      <c r="D8219">
        <v>45502.722999999998</v>
      </c>
      <c r="E8219">
        <v>45507.447</v>
      </c>
      <c r="G8219">
        <v>-9.4480000000000004</v>
      </c>
      <c r="H8219" s="1">
        <v>0.57701736111111113</v>
      </c>
      <c r="I8219" s="2">
        <v>41077</v>
      </c>
      <c r="J8219">
        <v>16</v>
      </c>
      <c r="K8219">
        <v>0</v>
      </c>
    </row>
    <row r="8220" spans="1:11" x14ac:dyDescent="0.75">
      <c r="A8220">
        <v>3423</v>
      </c>
      <c r="B8220">
        <v>6706.1220000000003</v>
      </c>
      <c r="D8220">
        <v>45502.580999999998</v>
      </c>
      <c r="E8220">
        <v>45507.15</v>
      </c>
      <c r="G8220">
        <v>-9.1379999999999999</v>
      </c>
      <c r="H8220" s="1">
        <v>0.57701620370370377</v>
      </c>
      <c r="I8220" s="2">
        <v>41077</v>
      </c>
      <c r="J8220">
        <v>16</v>
      </c>
      <c r="K8220">
        <v>0</v>
      </c>
    </row>
    <row r="8221" spans="1:11" x14ac:dyDescent="0.75">
      <c r="A8221">
        <v>3423</v>
      </c>
      <c r="B8221">
        <v>6706.0640000000003</v>
      </c>
      <c r="D8221">
        <v>45502.192000000003</v>
      </c>
      <c r="E8221">
        <v>45506.620999999999</v>
      </c>
      <c r="G8221">
        <v>-8.8580000000000005</v>
      </c>
      <c r="H8221" s="1">
        <v>0.5770150462962963</v>
      </c>
      <c r="I8221" s="2">
        <v>41077</v>
      </c>
      <c r="J8221">
        <v>16</v>
      </c>
      <c r="K8221">
        <v>0</v>
      </c>
    </row>
    <row r="8222" spans="1:11" x14ac:dyDescent="0.75">
      <c r="A8222">
        <v>3423</v>
      </c>
      <c r="B8222">
        <v>6706.0060000000003</v>
      </c>
      <c r="D8222">
        <v>45501.769</v>
      </c>
      <c r="E8222">
        <v>45505.853999999999</v>
      </c>
      <c r="G8222">
        <v>-8.17</v>
      </c>
      <c r="H8222" s="1">
        <v>0.57701388888888883</v>
      </c>
      <c r="I8222" s="2">
        <v>41077</v>
      </c>
      <c r="J8222">
        <v>16</v>
      </c>
      <c r="K8222">
        <v>0</v>
      </c>
    </row>
    <row r="8223" spans="1:11" x14ac:dyDescent="0.75">
      <c r="A8223">
        <v>3423</v>
      </c>
      <c r="B8223">
        <v>6705.9480000000003</v>
      </c>
      <c r="D8223">
        <v>45501.463000000003</v>
      </c>
      <c r="E8223">
        <v>45505.031000000003</v>
      </c>
      <c r="G8223">
        <v>-7.1360000000000001</v>
      </c>
      <c r="H8223" s="1">
        <v>0.57701273148148147</v>
      </c>
      <c r="I8223" s="2">
        <v>41077</v>
      </c>
      <c r="J8223">
        <v>16</v>
      </c>
      <c r="K8223">
        <v>0</v>
      </c>
    </row>
    <row r="8224" spans="1:11" x14ac:dyDescent="0.75">
      <c r="A8224">
        <v>3423</v>
      </c>
      <c r="B8224">
        <v>6705.8890000000001</v>
      </c>
      <c r="D8224">
        <v>45500.966</v>
      </c>
      <c r="E8224">
        <v>45504.04</v>
      </c>
      <c r="G8224">
        <v>-6.1479999999999997</v>
      </c>
      <c r="H8224" s="1">
        <v>0.57701157407407411</v>
      </c>
      <c r="I8224" s="2">
        <v>41077</v>
      </c>
      <c r="J8224">
        <v>16</v>
      </c>
      <c r="K8224">
        <v>0</v>
      </c>
    </row>
    <row r="8225" spans="1:11" x14ac:dyDescent="0.75">
      <c r="A8225">
        <v>3423</v>
      </c>
      <c r="B8225">
        <v>6705.8310000000001</v>
      </c>
      <c r="D8225">
        <v>45500.451999999997</v>
      </c>
      <c r="E8225">
        <v>45502.466</v>
      </c>
      <c r="G8225">
        <v>-4.0279999999999996</v>
      </c>
      <c r="H8225" s="1">
        <v>0.57701041666666664</v>
      </c>
      <c r="I8225" s="2">
        <v>41077</v>
      </c>
      <c r="J8225">
        <v>16</v>
      </c>
      <c r="K8225">
        <v>0</v>
      </c>
    </row>
    <row r="8226" spans="1:11" x14ac:dyDescent="0.75">
      <c r="A8226">
        <v>3423</v>
      </c>
      <c r="B8226">
        <v>6705.7730000000001</v>
      </c>
      <c r="D8226">
        <v>45499.94</v>
      </c>
      <c r="E8226">
        <v>45500.186000000002</v>
      </c>
      <c r="G8226">
        <v>-0.49199999999999999</v>
      </c>
      <c r="H8226" s="1">
        <v>0.57700925925925928</v>
      </c>
      <c r="I8226" s="2">
        <v>41077</v>
      </c>
      <c r="J8226">
        <v>16</v>
      </c>
      <c r="K8226">
        <v>0</v>
      </c>
    </row>
    <row r="8227" spans="1:11" x14ac:dyDescent="0.75">
      <c r="A8227">
        <v>3423</v>
      </c>
      <c r="B8227">
        <v>6705.7139999999999</v>
      </c>
      <c r="D8227">
        <v>45499.419000000002</v>
      </c>
      <c r="E8227">
        <v>45497.46</v>
      </c>
      <c r="G8227">
        <v>3.9180000000000001</v>
      </c>
      <c r="H8227" s="1">
        <v>0.57700810185185192</v>
      </c>
      <c r="I8227" s="2">
        <v>41077</v>
      </c>
      <c r="J8227">
        <v>16</v>
      </c>
      <c r="K8227">
        <v>0</v>
      </c>
    </row>
    <row r="8228" spans="1:11" x14ac:dyDescent="0.75">
      <c r="A8228">
        <v>3423</v>
      </c>
      <c r="B8228">
        <v>6705.6559999999999</v>
      </c>
      <c r="D8228">
        <v>45498.864999999998</v>
      </c>
      <c r="E8228">
        <v>45494.798999999999</v>
      </c>
      <c r="G8228">
        <v>8.1319999999999997</v>
      </c>
      <c r="H8228" s="1">
        <v>0.57700694444444445</v>
      </c>
      <c r="I8228" s="2">
        <v>41077</v>
      </c>
      <c r="J8228">
        <v>16</v>
      </c>
      <c r="K8228">
        <v>0</v>
      </c>
    </row>
    <row r="8229" spans="1:11" x14ac:dyDescent="0.75">
      <c r="A8229">
        <v>3423</v>
      </c>
      <c r="B8229">
        <v>6705.598</v>
      </c>
      <c r="D8229">
        <v>45498.366999999998</v>
      </c>
      <c r="E8229">
        <v>45493.023999999998</v>
      </c>
      <c r="G8229">
        <v>10.686</v>
      </c>
      <c r="H8229" s="1">
        <v>0.57700578703703698</v>
      </c>
      <c r="I8229" s="2">
        <v>41077</v>
      </c>
      <c r="J8229">
        <v>16</v>
      </c>
      <c r="K8229">
        <v>0</v>
      </c>
    </row>
    <row r="8230" spans="1:11" x14ac:dyDescent="0.75">
      <c r="A8230">
        <v>3423</v>
      </c>
      <c r="B8230">
        <v>6705.5389999999998</v>
      </c>
      <c r="D8230">
        <v>45497.911</v>
      </c>
      <c r="E8230">
        <v>45493.442999999999</v>
      </c>
      <c r="G8230">
        <v>8.9359999999999999</v>
      </c>
      <c r="H8230" s="1">
        <v>0.57700462962962962</v>
      </c>
      <c r="I8230" s="2">
        <v>41077</v>
      </c>
      <c r="J8230">
        <v>16</v>
      </c>
      <c r="K8230">
        <v>0</v>
      </c>
    </row>
    <row r="8231" spans="1:11" x14ac:dyDescent="0.75">
      <c r="A8231">
        <v>3423</v>
      </c>
      <c r="B8231">
        <v>6705.4809999999998</v>
      </c>
      <c r="D8231">
        <v>45497.54</v>
      </c>
      <c r="E8231">
        <v>45496.36</v>
      </c>
      <c r="G8231">
        <v>2.36</v>
      </c>
      <c r="H8231" s="1">
        <v>0.57700347222222226</v>
      </c>
      <c r="I8231" s="2">
        <v>41077</v>
      </c>
      <c r="J8231">
        <v>16</v>
      </c>
      <c r="K8231">
        <v>0</v>
      </c>
    </row>
    <row r="8232" spans="1:11" x14ac:dyDescent="0.75">
      <c r="A8232">
        <v>3423</v>
      </c>
      <c r="B8232">
        <v>6705.4229999999998</v>
      </c>
      <c r="D8232">
        <v>45497.127999999997</v>
      </c>
      <c r="E8232">
        <v>45499.667000000001</v>
      </c>
      <c r="G8232">
        <v>-5.0780000000000003</v>
      </c>
      <c r="H8232" s="1">
        <v>0.57700231481481479</v>
      </c>
      <c r="I8232" s="2">
        <v>41077</v>
      </c>
      <c r="J8232">
        <v>16</v>
      </c>
      <c r="K8232">
        <v>0</v>
      </c>
    </row>
    <row r="8233" spans="1:11" x14ac:dyDescent="0.75">
      <c r="A8233">
        <v>3423</v>
      </c>
      <c r="B8233">
        <v>6705.3639999999996</v>
      </c>
      <c r="D8233">
        <v>45496.673999999999</v>
      </c>
      <c r="E8233">
        <v>45499.457000000002</v>
      </c>
      <c r="G8233">
        <v>-5.5659999999999998</v>
      </c>
      <c r="H8233" s="1">
        <v>0.57700115740740743</v>
      </c>
      <c r="I8233" s="2">
        <v>41077</v>
      </c>
      <c r="J8233">
        <v>16</v>
      </c>
      <c r="K8233">
        <v>0</v>
      </c>
    </row>
    <row r="8234" spans="1:11" x14ac:dyDescent="0.75">
      <c r="A8234">
        <v>3423</v>
      </c>
      <c r="B8234">
        <v>6705.3059999999996</v>
      </c>
      <c r="D8234">
        <v>45496.303</v>
      </c>
      <c r="E8234">
        <v>45495.065999999999</v>
      </c>
      <c r="G8234">
        <v>2.4740000000000002</v>
      </c>
      <c r="H8234" s="1">
        <v>0.57700000000000007</v>
      </c>
      <c r="I8234" s="2">
        <v>41077</v>
      </c>
      <c r="J8234">
        <v>16</v>
      </c>
      <c r="K8234">
        <v>0</v>
      </c>
    </row>
    <row r="8235" spans="1:11" x14ac:dyDescent="0.75">
      <c r="A8235">
        <v>3423</v>
      </c>
      <c r="B8235">
        <v>6705.2479999999996</v>
      </c>
      <c r="D8235">
        <v>45495.798000000003</v>
      </c>
      <c r="E8235">
        <v>45490.856</v>
      </c>
      <c r="G8235">
        <v>9.8840000000000003</v>
      </c>
      <c r="H8235" s="1">
        <v>0.5769988425925926</v>
      </c>
      <c r="I8235" s="2">
        <v>41077</v>
      </c>
      <c r="J8235">
        <v>16</v>
      </c>
      <c r="K8235">
        <v>0</v>
      </c>
    </row>
    <row r="8236" spans="1:11" x14ac:dyDescent="0.75">
      <c r="A8236">
        <v>3423</v>
      </c>
      <c r="B8236">
        <v>6705.19</v>
      </c>
      <c r="D8236">
        <v>45495.408000000003</v>
      </c>
      <c r="E8236">
        <v>45488.684999999998</v>
      </c>
      <c r="G8236">
        <v>13.446</v>
      </c>
      <c r="H8236" s="1">
        <v>0.57699768518518513</v>
      </c>
      <c r="I8236" s="2">
        <v>41077</v>
      </c>
      <c r="J8236">
        <v>16</v>
      </c>
      <c r="K8236">
        <v>0</v>
      </c>
    </row>
    <row r="8237" spans="1:11" x14ac:dyDescent="0.75">
      <c r="A8237">
        <v>3423</v>
      </c>
      <c r="B8237">
        <v>6705.1310000000003</v>
      </c>
      <c r="D8237">
        <v>45495.103000000003</v>
      </c>
      <c r="E8237">
        <v>45488.05</v>
      </c>
      <c r="G8237">
        <v>14.106</v>
      </c>
      <c r="H8237" s="1">
        <v>0.57699652777777777</v>
      </c>
      <c r="I8237" s="2">
        <v>41077</v>
      </c>
      <c r="J8237">
        <v>16</v>
      </c>
      <c r="K8237">
        <v>0</v>
      </c>
    </row>
    <row r="8238" spans="1:11" x14ac:dyDescent="0.75">
      <c r="A8238">
        <v>3423</v>
      </c>
      <c r="B8238">
        <v>6705.0730000000003</v>
      </c>
      <c r="D8238">
        <v>45494.817999999999</v>
      </c>
      <c r="E8238">
        <v>45488.112999999998</v>
      </c>
      <c r="G8238">
        <v>13.41</v>
      </c>
      <c r="H8238" s="1">
        <v>0.57699537037037041</v>
      </c>
      <c r="I8238" s="2">
        <v>41077</v>
      </c>
      <c r="J8238">
        <v>16</v>
      </c>
      <c r="K8238">
        <v>0</v>
      </c>
    </row>
    <row r="8239" spans="1:11" x14ac:dyDescent="0.75">
      <c r="A8239">
        <v>3423</v>
      </c>
      <c r="B8239">
        <v>6705.0150000000003</v>
      </c>
      <c r="D8239">
        <v>45494.654999999999</v>
      </c>
      <c r="E8239">
        <v>45488.381999999998</v>
      </c>
      <c r="G8239">
        <v>12.545999999999999</v>
      </c>
      <c r="H8239" s="1">
        <v>0.57699421296296294</v>
      </c>
      <c r="I8239" s="2">
        <v>41077</v>
      </c>
      <c r="J8239">
        <v>16</v>
      </c>
      <c r="K8239">
        <v>0</v>
      </c>
    </row>
    <row r="8240" spans="1:11" x14ac:dyDescent="0.75">
      <c r="A8240">
        <v>3423</v>
      </c>
      <c r="B8240">
        <v>6704.9560000000001</v>
      </c>
      <c r="D8240">
        <v>45494.495999999999</v>
      </c>
      <c r="E8240">
        <v>45488.623</v>
      </c>
      <c r="G8240">
        <v>11.746</v>
      </c>
      <c r="H8240" s="1">
        <v>0.57699305555555558</v>
      </c>
      <c r="I8240" s="2">
        <v>41077</v>
      </c>
      <c r="J8240">
        <v>16</v>
      </c>
      <c r="K8240">
        <v>0</v>
      </c>
    </row>
    <row r="8241" spans="1:11" x14ac:dyDescent="0.75">
      <c r="A8241">
        <v>3423</v>
      </c>
      <c r="B8241">
        <v>6704.8980000000001</v>
      </c>
      <c r="D8241">
        <v>45494.351000000002</v>
      </c>
      <c r="E8241">
        <v>45488.807999999997</v>
      </c>
      <c r="G8241">
        <v>11.086</v>
      </c>
      <c r="H8241" s="1">
        <v>0.57699189814814822</v>
      </c>
      <c r="I8241" s="2">
        <v>41077</v>
      </c>
      <c r="J8241">
        <v>16</v>
      </c>
      <c r="K8241">
        <v>0</v>
      </c>
    </row>
    <row r="8242" spans="1:11" x14ac:dyDescent="0.75">
      <c r="A8242">
        <v>3423</v>
      </c>
      <c r="B8242">
        <v>6704.84</v>
      </c>
      <c r="D8242">
        <v>45494.201000000001</v>
      </c>
      <c r="E8242">
        <v>45489.021999999997</v>
      </c>
      <c r="G8242">
        <v>10.358000000000001</v>
      </c>
      <c r="H8242" s="1">
        <v>0.57699074074074075</v>
      </c>
      <c r="I8242" s="2">
        <v>41077</v>
      </c>
      <c r="J8242">
        <v>16</v>
      </c>
      <c r="K8242">
        <v>0</v>
      </c>
    </row>
    <row r="8243" spans="1:11" x14ac:dyDescent="0.75">
      <c r="A8243">
        <v>3423</v>
      </c>
      <c r="B8243">
        <v>6704.7809999999999</v>
      </c>
      <c r="D8243">
        <v>45494.156000000003</v>
      </c>
      <c r="E8243">
        <v>45489.391000000003</v>
      </c>
      <c r="G8243">
        <v>9.5299999999999994</v>
      </c>
      <c r="H8243" s="1">
        <v>0.57698958333333328</v>
      </c>
      <c r="I8243" s="2">
        <v>41077</v>
      </c>
      <c r="J8243">
        <v>16</v>
      </c>
      <c r="K8243">
        <v>0</v>
      </c>
    </row>
    <row r="8244" spans="1:11" x14ac:dyDescent="0.75">
      <c r="A8244">
        <v>3423</v>
      </c>
      <c r="B8244">
        <v>6704.723</v>
      </c>
      <c r="D8244">
        <v>45494.097000000002</v>
      </c>
      <c r="E8244">
        <v>45489.703000000001</v>
      </c>
      <c r="G8244">
        <v>8.7880000000000003</v>
      </c>
      <c r="H8244" s="1">
        <v>0.57698842592592592</v>
      </c>
      <c r="I8244" s="2">
        <v>41077</v>
      </c>
      <c r="J8244">
        <v>16</v>
      </c>
      <c r="K8244">
        <v>0</v>
      </c>
    </row>
    <row r="8245" spans="1:11" x14ac:dyDescent="0.75">
      <c r="A8245">
        <v>3423</v>
      </c>
      <c r="B8245">
        <v>6704.665</v>
      </c>
      <c r="D8245">
        <v>45494.038999999997</v>
      </c>
      <c r="E8245">
        <v>45490.158000000003</v>
      </c>
      <c r="G8245">
        <v>7.7619999999999996</v>
      </c>
      <c r="H8245" s="1">
        <v>0.57698726851851856</v>
      </c>
      <c r="I8245" s="2">
        <v>41077</v>
      </c>
      <c r="J8245">
        <v>16</v>
      </c>
      <c r="K8245">
        <v>0</v>
      </c>
    </row>
    <row r="8246" spans="1:11" x14ac:dyDescent="0.75">
      <c r="A8246">
        <v>3423</v>
      </c>
      <c r="B8246">
        <v>6704.6059999999998</v>
      </c>
      <c r="D8246">
        <v>45494.063999999998</v>
      </c>
      <c r="E8246">
        <v>45490.642999999996</v>
      </c>
      <c r="G8246">
        <v>6.8419999999999996</v>
      </c>
      <c r="H8246" s="1">
        <v>0.57698611111111109</v>
      </c>
      <c r="I8246" s="2">
        <v>41077</v>
      </c>
      <c r="J8246">
        <v>16</v>
      </c>
      <c r="K8246">
        <v>0</v>
      </c>
    </row>
    <row r="8247" spans="1:11" x14ac:dyDescent="0.75">
      <c r="A8247">
        <v>3423</v>
      </c>
      <c r="B8247">
        <v>6704.5479999999998</v>
      </c>
      <c r="D8247">
        <v>45494.114999999998</v>
      </c>
      <c r="E8247">
        <v>45490.959000000003</v>
      </c>
      <c r="G8247">
        <v>6.3120000000000003</v>
      </c>
      <c r="H8247" s="1">
        <v>0.57698495370370373</v>
      </c>
      <c r="I8247" s="2">
        <v>41077</v>
      </c>
      <c r="J8247">
        <v>16</v>
      </c>
      <c r="K8247">
        <v>0</v>
      </c>
    </row>
    <row r="8248" spans="1:11" x14ac:dyDescent="0.75">
      <c r="A8248">
        <v>3423</v>
      </c>
      <c r="B8248">
        <v>6704.49</v>
      </c>
      <c r="D8248">
        <v>45494.197999999997</v>
      </c>
      <c r="E8248">
        <v>45491.434000000001</v>
      </c>
      <c r="G8248">
        <v>5.5279999999999996</v>
      </c>
      <c r="H8248" s="1">
        <v>0.57698379629629637</v>
      </c>
      <c r="I8248" s="2">
        <v>41077</v>
      </c>
      <c r="J8248">
        <v>16</v>
      </c>
      <c r="K8248">
        <v>0</v>
      </c>
    </row>
    <row r="8249" spans="1:11" x14ac:dyDescent="0.75">
      <c r="A8249">
        <v>3423</v>
      </c>
      <c r="B8249">
        <v>6704.4309999999996</v>
      </c>
      <c r="D8249">
        <v>45494.343000000001</v>
      </c>
      <c r="E8249">
        <v>45492.26</v>
      </c>
      <c r="G8249">
        <v>4.1660000000000004</v>
      </c>
      <c r="H8249" s="1">
        <v>0.5769826388888889</v>
      </c>
      <c r="I8249" s="2">
        <v>41077</v>
      </c>
      <c r="J8249">
        <v>16</v>
      </c>
      <c r="K8249">
        <v>0</v>
      </c>
    </row>
    <row r="8250" spans="1:11" x14ac:dyDescent="0.75">
      <c r="A8250">
        <v>3423</v>
      </c>
      <c r="B8250">
        <v>6704.3729999999996</v>
      </c>
      <c r="D8250">
        <v>45494.392999999996</v>
      </c>
      <c r="E8250">
        <v>45493.277000000002</v>
      </c>
      <c r="G8250">
        <v>2.2320000000000002</v>
      </c>
      <c r="H8250" s="1">
        <v>0.57698148148148143</v>
      </c>
      <c r="I8250" s="2">
        <v>41077</v>
      </c>
      <c r="J8250">
        <v>16</v>
      </c>
      <c r="K8250">
        <v>0</v>
      </c>
    </row>
    <row r="8251" spans="1:11" x14ac:dyDescent="0.75">
      <c r="A8251">
        <v>3423</v>
      </c>
      <c r="B8251">
        <v>6704.3149999999996</v>
      </c>
      <c r="D8251">
        <v>45494.599000000002</v>
      </c>
      <c r="E8251">
        <v>45494.722999999998</v>
      </c>
      <c r="G8251">
        <v>-0.248</v>
      </c>
      <c r="H8251" s="1">
        <v>0.57698032407407407</v>
      </c>
      <c r="I8251" s="2">
        <v>41077</v>
      </c>
      <c r="J8251">
        <v>16</v>
      </c>
      <c r="K8251">
        <v>0</v>
      </c>
    </row>
    <row r="8252" spans="1:11" x14ac:dyDescent="0.75">
      <c r="A8252">
        <v>3423</v>
      </c>
      <c r="B8252">
        <v>6704.2569999999996</v>
      </c>
      <c r="D8252">
        <v>45494.836000000003</v>
      </c>
      <c r="E8252">
        <v>45496.239000000001</v>
      </c>
      <c r="G8252">
        <v>-2.806</v>
      </c>
      <c r="H8252" s="1">
        <v>0.57697916666666671</v>
      </c>
      <c r="I8252" s="2">
        <v>41077</v>
      </c>
      <c r="J8252">
        <v>16</v>
      </c>
      <c r="K8252">
        <v>0</v>
      </c>
    </row>
    <row r="8253" spans="1:11" x14ac:dyDescent="0.75">
      <c r="A8253">
        <v>3423</v>
      </c>
      <c r="B8253">
        <v>6704.1980000000003</v>
      </c>
      <c r="D8253">
        <v>45495.010999999999</v>
      </c>
      <c r="E8253">
        <v>45497.264999999999</v>
      </c>
      <c r="G8253">
        <v>-4.508</v>
      </c>
      <c r="H8253" s="1">
        <v>0.57697800925925924</v>
      </c>
      <c r="I8253" s="2">
        <v>41077</v>
      </c>
      <c r="J8253">
        <v>16</v>
      </c>
      <c r="K8253">
        <v>0</v>
      </c>
    </row>
    <row r="8254" spans="1:11" x14ac:dyDescent="0.75">
      <c r="A8254">
        <v>3423</v>
      </c>
      <c r="B8254">
        <v>6704.14</v>
      </c>
      <c r="D8254">
        <v>45495.292000000001</v>
      </c>
      <c r="E8254">
        <v>45498.428999999996</v>
      </c>
      <c r="G8254">
        <v>-6.274</v>
      </c>
      <c r="H8254" s="1">
        <v>0.57697685185185188</v>
      </c>
      <c r="I8254" s="2">
        <v>41077</v>
      </c>
      <c r="J8254">
        <v>16</v>
      </c>
      <c r="K8254">
        <v>0</v>
      </c>
    </row>
    <row r="8255" spans="1:11" x14ac:dyDescent="0.75">
      <c r="A8255">
        <v>3423</v>
      </c>
      <c r="B8255">
        <v>6704.0820000000003</v>
      </c>
      <c r="D8255">
        <v>45495.415000000001</v>
      </c>
      <c r="E8255">
        <v>45499.211000000003</v>
      </c>
      <c r="G8255">
        <v>-7.5919999999999996</v>
      </c>
      <c r="H8255" s="1">
        <v>0.57697569444444441</v>
      </c>
      <c r="I8255" s="2">
        <v>41077</v>
      </c>
      <c r="J8255">
        <v>16</v>
      </c>
      <c r="K8255">
        <v>0</v>
      </c>
    </row>
    <row r="8256" spans="1:11" x14ac:dyDescent="0.75">
      <c r="A8256">
        <v>3423</v>
      </c>
      <c r="B8256">
        <v>6704.0230000000001</v>
      </c>
      <c r="D8256">
        <v>45495.561999999998</v>
      </c>
      <c r="E8256">
        <v>45499.565000000002</v>
      </c>
      <c r="G8256">
        <v>-8.0060000000000002</v>
      </c>
      <c r="H8256" s="1">
        <v>0.57697453703703705</v>
      </c>
      <c r="I8256" s="2">
        <v>41077</v>
      </c>
      <c r="J8256">
        <v>16</v>
      </c>
      <c r="K8256">
        <v>0</v>
      </c>
    </row>
    <row r="8257" spans="1:11" x14ac:dyDescent="0.75">
      <c r="A8257">
        <v>3423</v>
      </c>
      <c r="B8257">
        <v>6703.9650000000001</v>
      </c>
      <c r="D8257">
        <v>45495.665999999997</v>
      </c>
      <c r="E8257">
        <v>45499.358</v>
      </c>
      <c r="G8257">
        <v>-7.3840000000000003</v>
      </c>
      <c r="H8257" s="1">
        <v>0.57697337962962958</v>
      </c>
      <c r="I8257" s="2">
        <v>41077</v>
      </c>
      <c r="J8257">
        <v>16</v>
      </c>
      <c r="K8257">
        <v>0</v>
      </c>
    </row>
    <row r="8258" spans="1:11" x14ac:dyDescent="0.75">
      <c r="A8258">
        <v>3423</v>
      </c>
      <c r="B8258">
        <v>6703.9070000000002</v>
      </c>
      <c r="D8258">
        <v>45495.675000000003</v>
      </c>
      <c r="E8258">
        <v>45498.714999999997</v>
      </c>
      <c r="G8258">
        <v>-6.08</v>
      </c>
      <c r="H8258" s="1">
        <v>0.57697222222222222</v>
      </c>
      <c r="I8258" s="2">
        <v>41077</v>
      </c>
      <c r="J8258">
        <v>16</v>
      </c>
      <c r="K8258">
        <v>0</v>
      </c>
    </row>
    <row r="8259" spans="1:11" x14ac:dyDescent="0.75">
      <c r="A8259">
        <v>3423</v>
      </c>
      <c r="B8259">
        <v>6703.848</v>
      </c>
      <c r="D8259">
        <v>45495.714999999997</v>
      </c>
      <c r="E8259">
        <v>45497.762999999999</v>
      </c>
      <c r="G8259">
        <v>-4.0960000000000001</v>
      </c>
      <c r="H8259" s="1">
        <v>0.57697106481481486</v>
      </c>
      <c r="I8259" s="2">
        <v>41077</v>
      </c>
      <c r="J8259">
        <v>16</v>
      </c>
      <c r="K8259">
        <v>0</v>
      </c>
    </row>
    <row r="8260" spans="1:11" x14ac:dyDescent="0.75">
      <c r="A8260">
        <v>3423</v>
      </c>
      <c r="B8260">
        <v>6703.79</v>
      </c>
      <c r="D8260">
        <v>45495.758000000002</v>
      </c>
      <c r="E8260">
        <v>45496.669000000002</v>
      </c>
      <c r="G8260">
        <v>-1.8220000000000001</v>
      </c>
      <c r="H8260" s="1">
        <v>0.57696990740740739</v>
      </c>
      <c r="I8260" s="2">
        <v>41077</v>
      </c>
      <c r="J8260">
        <v>16</v>
      </c>
      <c r="K8260">
        <v>0</v>
      </c>
    </row>
    <row r="8261" spans="1:11" x14ac:dyDescent="0.75">
      <c r="A8261">
        <v>3423</v>
      </c>
      <c r="B8261">
        <v>6703.732</v>
      </c>
      <c r="D8261">
        <v>45495.735999999997</v>
      </c>
      <c r="E8261">
        <v>45494.95</v>
      </c>
      <c r="G8261">
        <v>1.5720000000000001</v>
      </c>
      <c r="H8261" s="1">
        <v>0.57696875000000003</v>
      </c>
      <c r="I8261" s="2">
        <v>41077</v>
      </c>
      <c r="J8261">
        <v>16</v>
      </c>
      <c r="K8261">
        <v>0</v>
      </c>
    </row>
    <row r="8262" spans="1:11" x14ac:dyDescent="0.75">
      <c r="A8262">
        <v>3423</v>
      </c>
      <c r="B8262">
        <v>6703.6729999999998</v>
      </c>
      <c r="D8262">
        <v>45495.724999999999</v>
      </c>
      <c r="E8262">
        <v>45492.94</v>
      </c>
      <c r="G8262">
        <v>5.57</v>
      </c>
      <c r="H8262" s="1">
        <v>0.57696759259259256</v>
      </c>
      <c r="I8262" s="2">
        <v>41077</v>
      </c>
      <c r="J8262">
        <v>16</v>
      </c>
      <c r="K8262">
        <v>0</v>
      </c>
    </row>
    <row r="8263" spans="1:11" x14ac:dyDescent="0.75">
      <c r="A8263">
        <v>3423</v>
      </c>
      <c r="B8263">
        <v>6703.6149999999998</v>
      </c>
      <c r="D8263">
        <v>45495.747000000003</v>
      </c>
      <c r="E8263">
        <v>45491.228000000003</v>
      </c>
      <c r="G8263">
        <v>9.0380000000000003</v>
      </c>
      <c r="H8263" s="1">
        <v>0.5769664351851852</v>
      </c>
      <c r="I8263" s="2">
        <v>41077</v>
      </c>
      <c r="J8263">
        <v>16</v>
      </c>
      <c r="K8263">
        <v>0</v>
      </c>
    </row>
    <row r="8264" spans="1:11" x14ac:dyDescent="0.75">
      <c r="A8264">
        <v>3423</v>
      </c>
      <c r="B8264">
        <v>6703.5569999999998</v>
      </c>
      <c r="D8264">
        <v>45495.684999999998</v>
      </c>
      <c r="E8264">
        <v>45489.453999999998</v>
      </c>
      <c r="G8264">
        <v>12.462</v>
      </c>
      <c r="H8264" s="1">
        <v>0.57696527777777773</v>
      </c>
      <c r="I8264" s="2">
        <v>41077</v>
      </c>
      <c r="J8264">
        <v>16</v>
      </c>
      <c r="K8264">
        <v>0</v>
      </c>
    </row>
    <row r="8265" spans="1:11" x14ac:dyDescent="0.75">
      <c r="A8265">
        <v>3423</v>
      </c>
      <c r="B8265">
        <v>6703.4989999999998</v>
      </c>
      <c r="D8265">
        <v>45495.678999999996</v>
      </c>
      <c r="E8265">
        <v>45487.19</v>
      </c>
      <c r="G8265">
        <v>16.978000000000002</v>
      </c>
      <c r="H8265" s="1">
        <v>0.57696412037037037</v>
      </c>
      <c r="I8265" s="2">
        <v>41077</v>
      </c>
      <c r="J8265">
        <v>16</v>
      </c>
      <c r="K8265">
        <v>0</v>
      </c>
    </row>
    <row r="8266" spans="1:11" x14ac:dyDescent="0.75">
      <c r="A8266">
        <v>3423</v>
      </c>
      <c r="B8266">
        <v>6703.44</v>
      </c>
      <c r="D8266">
        <v>45495.7</v>
      </c>
      <c r="E8266">
        <v>45484.785000000003</v>
      </c>
      <c r="G8266">
        <v>21.83</v>
      </c>
      <c r="H8266" s="1">
        <v>0.57696296296296301</v>
      </c>
      <c r="I8266" s="2">
        <v>41077</v>
      </c>
      <c r="J8266">
        <v>16</v>
      </c>
      <c r="K8266">
        <v>0</v>
      </c>
    </row>
    <row r="8267" spans="1:11" x14ac:dyDescent="0.75">
      <c r="A8267">
        <v>3423</v>
      </c>
      <c r="B8267">
        <v>6703.3819999999996</v>
      </c>
      <c r="D8267">
        <v>45495.805999999997</v>
      </c>
      <c r="E8267">
        <v>45482.502</v>
      </c>
      <c r="G8267">
        <v>26.608000000000001</v>
      </c>
      <c r="H8267" s="1">
        <v>0.57696180555555554</v>
      </c>
      <c r="I8267" s="2">
        <v>41077</v>
      </c>
      <c r="J8267">
        <v>16</v>
      </c>
      <c r="K8267">
        <v>0</v>
      </c>
    </row>
    <row r="8268" spans="1:11" x14ac:dyDescent="0.75">
      <c r="A8268">
        <v>3423</v>
      </c>
      <c r="B8268">
        <v>6703.3239999999996</v>
      </c>
      <c r="D8268">
        <v>45495.911</v>
      </c>
      <c r="E8268">
        <v>45480.377</v>
      </c>
      <c r="G8268">
        <v>31.068000000000001</v>
      </c>
      <c r="H8268" s="1">
        <v>0.57696064814814818</v>
      </c>
      <c r="I8268" s="2">
        <v>41077</v>
      </c>
      <c r="J8268">
        <v>16</v>
      </c>
      <c r="K8268">
        <v>0</v>
      </c>
    </row>
    <row r="8269" spans="1:11" x14ac:dyDescent="0.75">
      <c r="A8269">
        <v>3423</v>
      </c>
      <c r="B8269">
        <v>6703.2650000000003</v>
      </c>
      <c r="D8269">
        <v>45496.13</v>
      </c>
      <c r="E8269">
        <v>45479.502</v>
      </c>
      <c r="G8269">
        <v>33.256</v>
      </c>
      <c r="H8269" s="1">
        <v>0.57695949074074071</v>
      </c>
      <c r="I8269" s="2">
        <v>41077</v>
      </c>
      <c r="J8269">
        <v>16</v>
      </c>
      <c r="K8269">
        <v>0</v>
      </c>
    </row>
    <row r="8270" spans="1:11" x14ac:dyDescent="0.75">
      <c r="A8270">
        <v>3423</v>
      </c>
      <c r="B8270">
        <v>6703.2070000000003</v>
      </c>
      <c r="D8270">
        <v>45496.4</v>
      </c>
      <c r="E8270">
        <v>45479.315999999999</v>
      </c>
      <c r="G8270">
        <v>34.167999999999999</v>
      </c>
      <c r="H8270" s="1">
        <v>0.57695833333333335</v>
      </c>
      <c r="I8270" s="2">
        <v>41077</v>
      </c>
      <c r="J8270">
        <v>16</v>
      </c>
      <c r="K8270">
        <v>0</v>
      </c>
    </row>
    <row r="8271" spans="1:11" x14ac:dyDescent="0.75">
      <c r="A8271">
        <v>3423</v>
      </c>
      <c r="B8271">
        <v>6703.1490000000003</v>
      </c>
      <c r="D8271">
        <v>45496.544000000002</v>
      </c>
      <c r="E8271">
        <v>45479.563999999998</v>
      </c>
      <c r="G8271">
        <v>33.96</v>
      </c>
      <c r="H8271" s="1">
        <v>0.57695717592592588</v>
      </c>
      <c r="I8271" s="2">
        <v>41077</v>
      </c>
      <c r="J8271">
        <v>16</v>
      </c>
      <c r="K8271">
        <v>0</v>
      </c>
    </row>
    <row r="8272" spans="1:11" x14ac:dyDescent="0.75">
      <c r="A8272">
        <v>3423</v>
      </c>
      <c r="B8272">
        <v>6703.09</v>
      </c>
      <c r="D8272">
        <v>45497.067999999999</v>
      </c>
      <c r="E8272">
        <v>45481.821000000004</v>
      </c>
      <c r="G8272">
        <v>30.494</v>
      </c>
      <c r="H8272" s="1">
        <v>0.57695601851851852</v>
      </c>
      <c r="I8272" s="2">
        <v>41077</v>
      </c>
      <c r="J8272">
        <v>16</v>
      </c>
      <c r="K8272">
        <v>0</v>
      </c>
    </row>
    <row r="8273" spans="1:11" x14ac:dyDescent="0.75">
      <c r="A8273">
        <v>3423</v>
      </c>
      <c r="B8273">
        <v>6703.0320000000002</v>
      </c>
      <c r="D8273">
        <v>45497.665999999997</v>
      </c>
      <c r="E8273">
        <v>45485.7</v>
      </c>
      <c r="G8273">
        <v>23.931999999999999</v>
      </c>
      <c r="H8273" s="1">
        <v>0.57695486111111116</v>
      </c>
      <c r="I8273" s="2">
        <v>41077</v>
      </c>
      <c r="J8273">
        <v>16</v>
      </c>
      <c r="K8273">
        <v>0</v>
      </c>
    </row>
    <row r="8274" spans="1:11" x14ac:dyDescent="0.75">
      <c r="A8274">
        <v>3423</v>
      </c>
      <c r="B8274">
        <v>6702.9740000000002</v>
      </c>
      <c r="D8274">
        <v>45498.406000000003</v>
      </c>
      <c r="E8274">
        <v>45489.927000000003</v>
      </c>
      <c r="G8274">
        <v>16.957999999999998</v>
      </c>
      <c r="H8274" s="1">
        <v>0.57695370370370369</v>
      </c>
      <c r="I8274" s="2">
        <v>41077</v>
      </c>
      <c r="J8274">
        <v>16</v>
      </c>
      <c r="K8274">
        <v>0</v>
      </c>
    </row>
    <row r="8275" spans="1:11" x14ac:dyDescent="0.75">
      <c r="A8275">
        <v>3423</v>
      </c>
      <c r="B8275">
        <v>6702.915</v>
      </c>
      <c r="D8275">
        <v>45499.069000000003</v>
      </c>
      <c r="E8275">
        <v>45493.131999999998</v>
      </c>
      <c r="G8275">
        <v>11.874000000000001</v>
      </c>
      <c r="H8275" s="1">
        <v>0.57695254629629633</v>
      </c>
      <c r="I8275" s="2">
        <v>41077</v>
      </c>
      <c r="J8275">
        <v>16</v>
      </c>
      <c r="K8275">
        <v>0</v>
      </c>
    </row>
    <row r="8276" spans="1:11" x14ac:dyDescent="0.75">
      <c r="A8276">
        <v>3423</v>
      </c>
      <c r="B8276">
        <v>6702.857</v>
      </c>
      <c r="D8276">
        <v>45499.747000000003</v>
      </c>
      <c r="E8276">
        <v>45494.267</v>
      </c>
      <c r="G8276">
        <v>10.96</v>
      </c>
      <c r="H8276" s="1">
        <v>0.57695138888888886</v>
      </c>
      <c r="I8276" s="2">
        <v>41077</v>
      </c>
      <c r="J8276">
        <v>16</v>
      </c>
      <c r="K8276">
        <v>0</v>
      </c>
    </row>
    <row r="8277" spans="1:11" x14ac:dyDescent="0.75">
      <c r="A8277">
        <v>3423</v>
      </c>
      <c r="B8277">
        <v>6702.799</v>
      </c>
      <c r="D8277">
        <v>45500.343999999997</v>
      </c>
      <c r="E8277">
        <v>45493.351000000002</v>
      </c>
      <c r="G8277">
        <v>13.986000000000001</v>
      </c>
      <c r="H8277" s="1">
        <v>0.5769502314814815</v>
      </c>
      <c r="I8277" s="2">
        <v>41077</v>
      </c>
      <c r="J8277">
        <v>16</v>
      </c>
      <c r="K8277">
        <v>0</v>
      </c>
    </row>
    <row r="8278" spans="1:11" x14ac:dyDescent="0.75">
      <c r="A8278">
        <v>3423</v>
      </c>
      <c r="B8278">
        <v>6702.741</v>
      </c>
      <c r="D8278">
        <v>45500.945</v>
      </c>
      <c r="E8278">
        <v>45492.362999999998</v>
      </c>
      <c r="G8278">
        <v>17.164000000000001</v>
      </c>
      <c r="H8278" s="1">
        <v>0.57694907407407403</v>
      </c>
      <c r="I8278" s="2">
        <v>41077</v>
      </c>
      <c r="J8278">
        <v>16</v>
      </c>
      <c r="K8278">
        <v>0</v>
      </c>
    </row>
    <row r="8279" spans="1:11" x14ac:dyDescent="0.75">
      <c r="A8279">
        <v>3423</v>
      </c>
      <c r="B8279">
        <v>6702.6819999999998</v>
      </c>
      <c r="D8279">
        <v>45501.483</v>
      </c>
      <c r="E8279">
        <v>45493.642999999996</v>
      </c>
      <c r="G8279">
        <v>15.68</v>
      </c>
      <c r="H8279" s="1">
        <v>0.57694791666666667</v>
      </c>
      <c r="I8279" s="2">
        <v>41077</v>
      </c>
      <c r="J8279">
        <v>16</v>
      </c>
      <c r="K8279">
        <v>0</v>
      </c>
    </row>
    <row r="8280" spans="1:11" x14ac:dyDescent="0.75">
      <c r="A8280">
        <v>3423</v>
      </c>
      <c r="B8280">
        <v>6702.6239999999998</v>
      </c>
      <c r="D8280">
        <v>45502.088000000003</v>
      </c>
      <c r="E8280">
        <v>45496.379000000001</v>
      </c>
      <c r="G8280">
        <v>11.417999999999999</v>
      </c>
      <c r="H8280" s="1">
        <v>0.57694675925925931</v>
      </c>
      <c r="I8280" s="2">
        <v>41077</v>
      </c>
      <c r="J8280">
        <v>16</v>
      </c>
      <c r="K8280">
        <v>0</v>
      </c>
    </row>
    <row r="8281" spans="1:11" x14ac:dyDescent="0.75">
      <c r="A8281">
        <v>3423</v>
      </c>
      <c r="B8281">
        <v>6702.5659999999998</v>
      </c>
      <c r="D8281">
        <v>45502.686000000002</v>
      </c>
      <c r="E8281">
        <v>45500.762000000002</v>
      </c>
      <c r="G8281">
        <v>3.8479999999999999</v>
      </c>
      <c r="H8281" s="1">
        <v>0.57694560185185184</v>
      </c>
      <c r="I8281" s="2">
        <v>41077</v>
      </c>
      <c r="J8281">
        <v>16</v>
      </c>
      <c r="K8281">
        <v>0</v>
      </c>
    </row>
    <row r="8282" spans="1:11" x14ac:dyDescent="0.75">
      <c r="A8282">
        <v>3423</v>
      </c>
      <c r="B8282">
        <v>6702.5069999999996</v>
      </c>
      <c r="D8282">
        <v>45503.341999999997</v>
      </c>
      <c r="E8282">
        <v>45504.932000000001</v>
      </c>
      <c r="G8282">
        <v>-3.18</v>
      </c>
      <c r="H8282" s="1">
        <v>0.57694444444444437</v>
      </c>
      <c r="I8282" s="2">
        <v>41077</v>
      </c>
      <c r="J8282">
        <v>16</v>
      </c>
      <c r="K8282">
        <v>0</v>
      </c>
    </row>
    <row r="8283" spans="1:11" x14ac:dyDescent="0.75">
      <c r="A8283">
        <v>3423</v>
      </c>
      <c r="B8283">
        <v>6702.4489999999996</v>
      </c>
      <c r="D8283">
        <v>45503.955000000002</v>
      </c>
      <c r="E8283">
        <v>45507.997000000003</v>
      </c>
      <c r="G8283">
        <v>-8.0839999999999996</v>
      </c>
      <c r="H8283" s="1">
        <v>0.57694328703703701</v>
      </c>
      <c r="I8283" s="2">
        <v>41077</v>
      </c>
      <c r="J8283">
        <v>16</v>
      </c>
      <c r="K8283">
        <v>0</v>
      </c>
    </row>
    <row r="8284" spans="1:11" x14ac:dyDescent="0.75">
      <c r="A8284">
        <v>3423</v>
      </c>
      <c r="B8284">
        <v>6702.3909999999996</v>
      </c>
      <c r="D8284">
        <v>45504.661</v>
      </c>
      <c r="E8284">
        <v>45510.146999999997</v>
      </c>
      <c r="G8284">
        <v>-10.972</v>
      </c>
      <c r="H8284" s="1">
        <v>0.57694212962962965</v>
      </c>
      <c r="I8284" s="2">
        <v>41077</v>
      </c>
      <c r="J8284">
        <v>16</v>
      </c>
      <c r="K8284">
        <v>0</v>
      </c>
    </row>
    <row r="8285" spans="1:11" x14ac:dyDescent="0.75">
      <c r="A8285">
        <v>3423</v>
      </c>
      <c r="B8285">
        <v>6702.3320000000003</v>
      </c>
      <c r="D8285">
        <v>45505.313999999998</v>
      </c>
      <c r="E8285">
        <v>45511.748</v>
      </c>
      <c r="G8285">
        <v>-12.868</v>
      </c>
      <c r="H8285" s="1">
        <v>0.57694097222222218</v>
      </c>
      <c r="I8285" s="2">
        <v>41077</v>
      </c>
      <c r="J8285">
        <v>16</v>
      </c>
      <c r="K8285">
        <v>0</v>
      </c>
    </row>
    <row r="8286" spans="1:11" x14ac:dyDescent="0.75">
      <c r="A8286">
        <v>3423</v>
      </c>
      <c r="B8286">
        <v>6702.2740000000003</v>
      </c>
      <c r="D8286">
        <v>45505.934999999998</v>
      </c>
      <c r="E8286">
        <v>45512.881000000001</v>
      </c>
      <c r="G8286">
        <v>-13.891999999999999</v>
      </c>
      <c r="H8286" s="1">
        <v>0.57693981481481482</v>
      </c>
      <c r="I8286" s="2">
        <v>41077</v>
      </c>
      <c r="J8286">
        <v>16</v>
      </c>
      <c r="K8286">
        <v>0</v>
      </c>
    </row>
    <row r="8287" spans="1:11" x14ac:dyDescent="0.75">
      <c r="A8287">
        <v>3423</v>
      </c>
      <c r="B8287">
        <v>6702.2160000000003</v>
      </c>
      <c r="D8287">
        <v>45506.432999999997</v>
      </c>
      <c r="E8287">
        <v>45513.921000000002</v>
      </c>
      <c r="G8287">
        <v>-14.976000000000001</v>
      </c>
      <c r="H8287" s="1">
        <v>0.57693865740740746</v>
      </c>
      <c r="I8287" s="2">
        <v>41077</v>
      </c>
      <c r="J8287">
        <v>16</v>
      </c>
      <c r="K8287">
        <v>0</v>
      </c>
    </row>
    <row r="8288" spans="1:11" x14ac:dyDescent="0.75">
      <c r="A8288">
        <v>3423</v>
      </c>
      <c r="B8288">
        <v>6702.1570000000002</v>
      </c>
      <c r="D8288">
        <v>45506.870999999999</v>
      </c>
      <c r="E8288">
        <v>45514.936999999998</v>
      </c>
      <c r="G8288">
        <v>-16.132000000000001</v>
      </c>
      <c r="H8288" s="1">
        <v>0.57693749999999999</v>
      </c>
      <c r="I8288" s="2">
        <v>41077</v>
      </c>
      <c r="J8288">
        <v>16</v>
      </c>
      <c r="K8288">
        <v>0</v>
      </c>
    </row>
    <row r="8289" spans="1:11" x14ac:dyDescent="0.75">
      <c r="A8289">
        <v>3423</v>
      </c>
      <c r="B8289">
        <v>6702.0990000000002</v>
      </c>
      <c r="D8289">
        <v>45507.281000000003</v>
      </c>
      <c r="E8289">
        <v>45515.925999999999</v>
      </c>
      <c r="G8289">
        <v>-17.29</v>
      </c>
      <c r="H8289" s="1">
        <v>0.57693634259259252</v>
      </c>
      <c r="I8289" s="2">
        <v>41077</v>
      </c>
      <c r="J8289">
        <v>16</v>
      </c>
      <c r="K8289">
        <v>0</v>
      </c>
    </row>
    <row r="8290" spans="1:11" x14ac:dyDescent="0.75">
      <c r="A8290">
        <v>3423</v>
      </c>
      <c r="B8290">
        <v>6702.0410000000002</v>
      </c>
      <c r="D8290">
        <v>45507.464</v>
      </c>
      <c r="E8290">
        <v>45516.5</v>
      </c>
      <c r="G8290">
        <v>-18.071999999999999</v>
      </c>
      <c r="H8290" s="1">
        <v>0.57693518518518516</v>
      </c>
      <c r="I8290" s="2">
        <v>41077</v>
      </c>
      <c r="J8290">
        <v>16</v>
      </c>
      <c r="K8290">
        <v>0</v>
      </c>
    </row>
    <row r="8291" spans="1:11" x14ac:dyDescent="0.75">
      <c r="A8291">
        <v>3423</v>
      </c>
      <c r="B8291">
        <v>6701.9830000000002</v>
      </c>
      <c r="D8291">
        <v>45507.747000000003</v>
      </c>
      <c r="E8291">
        <v>45516.635999999999</v>
      </c>
      <c r="G8291">
        <v>-17.777999999999999</v>
      </c>
      <c r="H8291" s="1">
        <v>0.5769340277777778</v>
      </c>
      <c r="I8291" s="2">
        <v>41077</v>
      </c>
      <c r="J8291">
        <v>16</v>
      </c>
      <c r="K8291">
        <v>0</v>
      </c>
    </row>
    <row r="8292" spans="1:11" x14ac:dyDescent="0.75">
      <c r="A8292">
        <v>3423</v>
      </c>
      <c r="B8292">
        <v>6701.924</v>
      </c>
      <c r="D8292">
        <v>45508.040999999997</v>
      </c>
      <c r="E8292">
        <v>45516.5</v>
      </c>
      <c r="G8292">
        <v>-16.917999999999999</v>
      </c>
      <c r="H8292" s="1">
        <v>0.57693287037037033</v>
      </c>
      <c r="I8292" s="2">
        <v>41077</v>
      </c>
      <c r="J8292">
        <v>16</v>
      </c>
      <c r="K8292">
        <v>0</v>
      </c>
    </row>
    <row r="8293" spans="1:11" x14ac:dyDescent="0.75">
      <c r="A8293">
        <v>3423</v>
      </c>
      <c r="B8293">
        <v>6701.866</v>
      </c>
      <c r="D8293">
        <v>45508.271999999997</v>
      </c>
      <c r="E8293">
        <v>45516.339</v>
      </c>
      <c r="G8293">
        <v>-16.134</v>
      </c>
      <c r="H8293" s="1">
        <v>0.57693171296296297</v>
      </c>
      <c r="I8293" s="2">
        <v>41077</v>
      </c>
      <c r="J8293">
        <v>16</v>
      </c>
      <c r="K8293">
        <v>0</v>
      </c>
    </row>
    <row r="8294" spans="1:11" x14ac:dyDescent="0.75">
      <c r="A8294">
        <v>3423</v>
      </c>
      <c r="B8294">
        <v>6701.808</v>
      </c>
      <c r="D8294">
        <v>45508.512999999999</v>
      </c>
      <c r="E8294">
        <v>45516.040999999997</v>
      </c>
      <c r="G8294">
        <v>-15.055999999999999</v>
      </c>
      <c r="H8294" s="1">
        <v>0.57693055555555561</v>
      </c>
      <c r="I8294" s="2">
        <v>41077</v>
      </c>
      <c r="J8294">
        <v>16</v>
      </c>
      <c r="K8294">
        <v>0</v>
      </c>
    </row>
    <row r="8295" spans="1:11" x14ac:dyDescent="0.75">
      <c r="A8295">
        <v>3423</v>
      </c>
      <c r="B8295">
        <v>6701.7489999999998</v>
      </c>
      <c r="D8295">
        <v>45508.737999999998</v>
      </c>
      <c r="E8295">
        <v>45515.911999999997</v>
      </c>
      <c r="G8295">
        <v>-14.348000000000001</v>
      </c>
      <c r="H8295" s="1">
        <v>0.57692939814814814</v>
      </c>
      <c r="I8295" s="2">
        <v>41077</v>
      </c>
      <c r="J8295">
        <v>16</v>
      </c>
      <c r="K8295">
        <v>0</v>
      </c>
    </row>
    <row r="8296" spans="1:11" x14ac:dyDescent="0.75">
      <c r="A8296">
        <v>3423</v>
      </c>
      <c r="B8296">
        <v>6701.6909999999998</v>
      </c>
      <c r="D8296">
        <v>45508.998</v>
      </c>
      <c r="E8296">
        <v>45516.254999999997</v>
      </c>
      <c r="G8296">
        <v>-14.513999999999999</v>
      </c>
      <c r="H8296" s="1">
        <v>0.57692824074074067</v>
      </c>
      <c r="I8296" s="2">
        <v>41077</v>
      </c>
      <c r="J8296">
        <v>16</v>
      </c>
      <c r="K8296">
        <v>0</v>
      </c>
    </row>
    <row r="8297" spans="1:11" x14ac:dyDescent="0.75">
      <c r="A8297">
        <v>3423</v>
      </c>
      <c r="B8297">
        <v>6701.6329999999998</v>
      </c>
      <c r="D8297">
        <v>45509.216</v>
      </c>
      <c r="E8297">
        <v>45516.394</v>
      </c>
      <c r="G8297">
        <v>-14.356</v>
      </c>
      <c r="H8297" s="1">
        <v>0.57692708333333331</v>
      </c>
      <c r="I8297" s="2">
        <v>41077</v>
      </c>
      <c r="J8297">
        <v>16</v>
      </c>
      <c r="K8297">
        <v>0</v>
      </c>
    </row>
    <row r="8298" spans="1:11" x14ac:dyDescent="0.75">
      <c r="A8298">
        <v>3423</v>
      </c>
      <c r="B8298">
        <v>6701.5739999999996</v>
      </c>
      <c r="D8298">
        <v>45509.383000000002</v>
      </c>
      <c r="E8298">
        <v>45516.292999999998</v>
      </c>
      <c r="G8298">
        <v>-13.82</v>
      </c>
      <c r="H8298" s="1">
        <v>0.57692592592592595</v>
      </c>
      <c r="I8298" s="2">
        <v>41077</v>
      </c>
      <c r="J8298">
        <v>16</v>
      </c>
      <c r="K8298">
        <v>0</v>
      </c>
    </row>
    <row r="8299" spans="1:11" x14ac:dyDescent="0.75">
      <c r="A8299">
        <v>3423</v>
      </c>
      <c r="B8299">
        <v>6701.5159999999996</v>
      </c>
      <c r="D8299">
        <v>45509.572</v>
      </c>
      <c r="E8299">
        <v>45515.987999999998</v>
      </c>
      <c r="G8299">
        <v>-12.832000000000001</v>
      </c>
      <c r="H8299" s="1">
        <v>0.57692476851851848</v>
      </c>
      <c r="I8299" s="2">
        <v>41077</v>
      </c>
      <c r="J8299">
        <v>16</v>
      </c>
      <c r="K8299">
        <v>0</v>
      </c>
    </row>
    <row r="8300" spans="1:11" x14ac:dyDescent="0.75">
      <c r="A8300">
        <v>3423</v>
      </c>
      <c r="B8300">
        <v>6701.4579999999996</v>
      </c>
      <c r="D8300">
        <v>45509.758999999998</v>
      </c>
      <c r="E8300">
        <v>45515.754999999997</v>
      </c>
      <c r="G8300">
        <v>-11.992000000000001</v>
      </c>
      <c r="H8300" s="1">
        <v>0.57692361111111112</v>
      </c>
      <c r="I8300" s="2">
        <v>41077</v>
      </c>
      <c r="J8300">
        <v>16</v>
      </c>
      <c r="K8300">
        <v>0</v>
      </c>
    </row>
    <row r="8301" spans="1:11" x14ac:dyDescent="0.75">
      <c r="A8301">
        <v>3423</v>
      </c>
      <c r="B8301">
        <v>6701.3990000000003</v>
      </c>
      <c r="D8301">
        <v>45510.004999999997</v>
      </c>
      <c r="E8301">
        <v>45515.714999999997</v>
      </c>
      <c r="G8301">
        <v>-11.42</v>
      </c>
      <c r="H8301" s="1">
        <v>0.57692245370370376</v>
      </c>
      <c r="I8301" s="2">
        <v>41077</v>
      </c>
      <c r="J8301">
        <v>16</v>
      </c>
      <c r="K8301">
        <v>0</v>
      </c>
    </row>
    <row r="8302" spans="1:11" x14ac:dyDescent="0.75">
      <c r="A8302">
        <v>3423</v>
      </c>
      <c r="B8302">
        <v>6701.3410000000003</v>
      </c>
      <c r="D8302">
        <v>45510.144999999997</v>
      </c>
      <c r="E8302">
        <v>45515.447</v>
      </c>
      <c r="G8302">
        <v>-10.603999999999999</v>
      </c>
      <c r="H8302" s="1">
        <v>0.57692129629629629</v>
      </c>
      <c r="I8302" s="2">
        <v>41077</v>
      </c>
      <c r="J8302">
        <v>16</v>
      </c>
      <c r="K8302">
        <v>0</v>
      </c>
    </row>
    <row r="8303" spans="1:11" x14ac:dyDescent="0.75">
      <c r="A8303">
        <v>3423</v>
      </c>
      <c r="B8303">
        <v>6701.2830000000004</v>
      </c>
      <c r="D8303">
        <v>45510.374000000003</v>
      </c>
      <c r="E8303">
        <v>45514.911999999997</v>
      </c>
      <c r="G8303">
        <v>-9.0760000000000005</v>
      </c>
      <c r="H8303" s="1">
        <v>0.57692013888888882</v>
      </c>
      <c r="I8303" s="2">
        <v>41077</v>
      </c>
      <c r="J8303">
        <v>16</v>
      </c>
      <c r="K8303">
        <v>0</v>
      </c>
    </row>
    <row r="8304" spans="1:11" x14ac:dyDescent="0.75">
      <c r="A8304">
        <v>3423</v>
      </c>
      <c r="B8304">
        <v>6701.2240000000002</v>
      </c>
      <c r="D8304">
        <v>45510.498</v>
      </c>
      <c r="E8304">
        <v>45514.250999999997</v>
      </c>
      <c r="G8304">
        <v>-7.5060000000000002</v>
      </c>
      <c r="H8304" s="1">
        <v>0.57691898148148146</v>
      </c>
      <c r="I8304" s="2">
        <v>41077</v>
      </c>
      <c r="J8304">
        <v>16</v>
      </c>
      <c r="K8304">
        <v>0</v>
      </c>
    </row>
    <row r="8305" spans="1:11" x14ac:dyDescent="0.75">
      <c r="A8305">
        <v>3423</v>
      </c>
      <c r="B8305">
        <v>6701.1660000000002</v>
      </c>
      <c r="D8305">
        <v>45510.616999999998</v>
      </c>
      <c r="E8305">
        <v>45513.67</v>
      </c>
      <c r="G8305">
        <v>-6.1059999999999999</v>
      </c>
      <c r="H8305" s="1">
        <v>0.5769178240740741</v>
      </c>
      <c r="I8305" s="2">
        <v>41077</v>
      </c>
      <c r="J8305">
        <v>16</v>
      </c>
      <c r="K8305">
        <v>0</v>
      </c>
    </row>
    <row r="8306" spans="1:11" x14ac:dyDescent="0.75">
      <c r="A8306">
        <v>3423</v>
      </c>
      <c r="B8306">
        <v>6701.1080000000002</v>
      </c>
      <c r="D8306">
        <v>45510.731</v>
      </c>
      <c r="E8306">
        <v>45513.656999999999</v>
      </c>
      <c r="G8306">
        <v>-5.8520000000000003</v>
      </c>
      <c r="H8306" s="1">
        <v>0.57691666666666663</v>
      </c>
      <c r="I8306" s="2">
        <v>41077</v>
      </c>
      <c r="J8306">
        <v>16</v>
      </c>
      <c r="K8306">
        <v>0</v>
      </c>
    </row>
    <row r="8307" spans="1:11" x14ac:dyDescent="0.75">
      <c r="A8307">
        <v>3423</v>
      </c>
      <c r="B8307">
        <v>6701.05</v>
      </c>
      <c r="D8307">
        <v>45510.843999999997</v>
      </c>
      <c r="E8307">
        <v>45514.02</v>
      </c>
      <c r="G8307">
        <v>-6.3520000000000003</v>
      </c>
      <c r="H8307" s="1">
        <v>0.57691550925925927</v>
      </c>
      <c r="I8307" s="2">
        <v>41077</v>
      </c>
      <c r="J8307">
        <v>16</v>
      </c>
      <c r="K8307">
        <v>0</v>
      </c>
    </row>
    <row r="8308" spans="1:11" x14ac:dyDescent="0.75">
      <c r="A8308">
        <v>3423</v>
      </c>
      <c r="B8308">
        <v>6700.991</v>
      </c>
      <c r="D8308">
        <v>45510.99</v>
      </c>
      <c r="E8308">
        <v>45514.824999999997</v>
      </c>
      <c r="G8308">
        <v>-7.67</v>
      </c>
      <c r="H8308" s="1">
        <v>0.57691435185185191</v>
      </c>
      <c r="I8308" s="2">
        <v>41077</v>
      </c>
      <c r="J8308">
        <v>16</v>
      </c>
      <c r="K8308">
        <v>0</v>
      </c>
    </row>
    <row r="8309" spans="1:11" x14ac:dyDescent="0.75">
      <c r="A8309">
        <v>3423</v>
      </c>
      <c r="B8309">
        <v>6700.933</v>
      </c>
      <c r="D8309">
        <v>45511.048999999999</v>
      </c>
      <c r="E8309">
        <v>45515.402999999998</v>
      </c>
      <c r="G8309">
        <v>-8.7080000000000002</v>
      </c>
      <c r="H8309" s="1">
        <v>0.57691319444444444</v>
      </c>
      <c r="I8309" s="2">
        <v>41077</v>
      </c>
      <c r="J8309">
        <v>16</v>
      </c>
      <c r="K8309">
        <v>0</v>
      </c>
    </row>
    <row r="8310" spans="1:11" x14ac:dyDescent="0.75">
      <c r="A8310">
        <v>3423</v>
      </c>
      <c r="B8310">
        <v>6700.875</v>
      </c>
      <c r="D8310">
        <v>45511.154000000002</v>
      </c>
      <c r="E8310">
        <v>45515.495999999999</v>
      </c>
      <c r="G8310">
        <v>-8.6839999999999993</v>
      </c>
      <c r="H8310" s="1">
        <v>0.57691203703703697</v>
      </c>
      <c r="I8310" s="2">
        <v>41077</v>
      </c>
      <c r="J8310">
        <v>16</v>
      </c>
      <c r="K8310">
        <v>0</v>
      </c>
    </row>
    <row r="8311" spans="1:11" x14ac:dyDescent="0.75">
      <c r="A8311">
        <v>3423</v>
      </c>
      <c r="B8311">
        <v>6700.8159999999998</v>
      </c>
      <c r="D8311">
        <v>45511.296000000002</v>
      </c>
      <c r="E8311">
        <v>45515.071000000004</v>
      </c>
      <c r="G8311">
        <v>-7.55</v>
      </c>
      <c r="H8311" s="1">
        <v>0.57691087962962961</v>
      </c>
      <c r="I8311" s="2">
        <v>41077</v>
      </c>
      <c r="J8311">
        <v>16</v>
      </c>
      <c r="K8311">
        <v>0</v>
      </c>
    </row>
    <row r="8312" spans="1:11" x14ac:dyDescent="0.75">
      <c r="A8312">
        <v>3423</v>
      </c>
      <c r="B8312">
        <v>6700.7579999999998</v>
      </c>
      <c r="D8312">
        <v>45511.37</v>
      </c>
      <c r="E8312">
        <v>45514.61</v>
      </c>
      <c r="G8312">
        <v>-6.48</v>
      </c>
      <c r="H8312" s="1">
        <v>0.57690972222222225</v>
      </c>
      <c r="I8312" s="2">
        <v>41077</v>
      </c>
      <c r="J8312">
        <v>16</v>
      </c>
      <c r="K8312">
        <v>0</v>
      </c>
    </row>
    <row r="8313" spans="1:11" x14ac:dyDescent="0.75">
      <c r="A8313">
        <v>3423</v>
      </c>
      <c r="B8313">
        <v>6700.7</v>
      </c>
      <c r="D8313">
        <v>45511.559000000001</v>
      </c>
      <c r="E8313">
        <v>45514.248</v>
      </c>
      <c r="G8313">
        <v>-5.3780000000000001</v>
      </c>
      <c r="H8313" s="1">
        <v>0.57690856481481478</v>
      </c>
      <c r="I8313" s="2">
        <v>41077</v>
      </c>
      <c r="J8313">
        <v>16</v>
      </c>
      <c r="K8313">
        <v>0</v>
      </c>
    </row>
    <row r="8314" spans="1:11" x14ac:dyDescent="0.75">
      <c r="A8314">
        <v>3423</v>
      </c>
      <c r="B8314">
        <v>6700.6409999999996</v>
      </c>
      <c r="D8314">
        <v>45511.716</v>
      </c>
      <c r="E8314">
        <v>45513.817999999999</v>
      </c>
      <c r="G8314">
        <v>-4.2039999999999997</v>
      </c>
      <c r="H8314" s="1">
        <v>0.57690740740740742</v>
      </c>
      <c r="I8314" s="2">
        <v>41077</v>
      </c>
      <c r="J8314">
        <v>16</v>
      </c>
      <c r="K8314">
        <v>0</v>
      </c>
    </row>
    <row r="8315" spans="1:11" x14ac:dyDescent="0.75">
      <c r="A8315">
        <v>3423</v>
      </c>
      <c r="B8315">
        <v>6700.5829999999996</v>
      </c>
      <c r="D8315">
        <v>45511.889000000003</v>
      </c>
      <c r="E8315">
        <v>45512.777999999998</v>
      </c>
      <c r="G8315">
        <v>-1.778</v>
      </c>
      <c r="H8315" s="1">
        <v>0.57690625000000006</v>
      </c>
      <c r="I8315" s="2">
        <v>41077</v>
      </c>
      <c r="J8315">
        <v>16</v>
      </c>
      <c r="K8315">
        <v>0</v>
      </c>
    </row>
    <row r="8316" spans="1:11" x14ac:dyDescent="0.75">
      <c r="A8316">
        <v>3423</v>
      </c>
      <c r="B8316">
        <v>6700.5249999999996</v>
      </c>
      <c r="D8316">
        <v>45512.05</v>
      </c>
      <c r="E8316">
        <v>45511.802000000003</v>
      </c>
      <c r="G8316">
        <v>0.496</v>
      </c>
      <c r="H8316" s="1">
        <v>0.57690509259259259</v>
      </c>
      <c r="I8316" s="2">
        <v>41077</v>
      </c>
      <c r="J8316">
        <v>16</v>
      </c>
      <c r="K8316">
        <v>0</v>
      </c>
    </row>
    <row r="8317" spans="1:11" x14ac:dyDescent="0.75">
      <c r="A8317">
        <v>3423</v>
      </c>
      <c r="B8317">
        <v>6700.4660000000003</v>
      </c>
      <c r="D8317">
        <v>45512.368999999999</v>
      </c>
      <c r="E8317">
        <v>45511.976999999999</v>
      </c>
      <c r="G8317">
        <v>0.78400000000000003</v>
      </c>
      <c r="H8317" s="1">
        <v>0.57690393518518512</v>
      </c>
      <c r="I8317" s="2">
        <v>41077</v>
      </c>
      <c r="J8317">
        <v>16</v>
      </c>
      <c r="K8317">
        <v>0</v>
      </c>
    </row>
    <row r="8318" spans="1:11" x14ac:dyDescent="0.75">
      <c r="A8318">
        <v>3423</v>
      </c>
      <c r="B8318">
        <v>6700.4080000000004</v>
      </c>
      <c r="D8318">
        <v>45512.53</v>
      </c>
      <c r="E8318">
        <v>45512.949000000001</v>
      </c>
      <c r="G8318">
        <v>-0.83799999999999997</v>
      </c>
      <c r="H8318" s="1">
        <v>0.57690277777777776</v>
      </c>
      <c r="I8318" s="2">
        <v>41077</v>
      </c>
      <c r="J8318">
        <v>16</v>
      </c>
      <c r="K8318">
        <v>0</v>
      </c>
    </row>
    <row r="8319" spans="1:11" x14ac:dyDescent="0.75">
      <c r="A8319">
        <v>3423</v>
      </c>
      <c r="B8319">
        <v>6700.35</v>
      </c>
      <c r="D8319">
        <v>45512.707999999999</v>
      </c>
      <c r="E8319">
        <v>45514.533000000003</v>
      </c>
      <c r="G8319">
        <v>-3.65</v>
      </c>
      <c r="H8319" s="1">
        <v>0.5769016203703704</v>
      </c>
      <c r="I8319" s="2">
        <v>41077</v>
      </c>
      <c r="J8319">
        <v>16</v>
      </c>
      <c r="K8319">
        <v>0</v>
      </c>
    </row>
    <row r="8320" spans="1:11" x14ac:dyDescent="0.75">
      <c r="A8320">
        <v>3423</v>
      </c>
      <c r="B8320">
        <v>6700.2920000000004</v>
      </c>
      <c r="D8320">
        <v>45513.006000000001</v>
      </c>
      <c r="E8320">
        <v>45516.129000000001</v>
      </c>
      <c r="G8320">
        <v>-6.2460000000000004</v>
      </c>
      <c r="H8320" s="1">
        <v>0.57690046296296293</v>
      </c>
      <c r="I8320" s="2">
        <v>41077</v>
      </c>
      <c r="J8320">
        <v>16</v>
      </c>
      <c r="K8320">
        <v>0</v>
      </c>
    </row>
    <row r="8321" spans="1:11" x14ac:dyDescent="0.75">
      <c r="A8321">
        <v>3423</v>
      </c>
      <c r="B8321">
        <v>6700.2330000000002</v>
      </c>
      <c r="D8321">
        <v>45513.13</v>
      </c>
      <c r="E8321">
        <v>45517.845000000001</v>
      </c>
      <c r="G8321">
        <v>-9.43</v>
      </c>
      <c r="H8321" s="1">
        <v>0.57689930555555557</v>
      </c>
      <c r="I8321" s="2">
        <v>41077</v>
      </c>
      <c r="J8321">
        <v>16</v>
      </c>
      <c r="K8321">
        <v>0</v>
      </c>
    </row>
    <row r="8322" spans="1:11" x14ac:dyDescent="0.75">
      <c r="A8322">
        <v>3423</v>
      </c>
      <c r="B8322">
        <v>6700.1750000000002</v>
      </c>
      <c r="D8322">
        <v>45513.283000000003</v>
      </c>
      <c r="E8322">
        <v>45520.112999999998</v>
      </c>
      <c r="G8322">
        <v>-13.66</v>
      </c>
      <c r="H8322" s="1">
        <v>0.57689814814814822</v>
      </c>
      <c r="I8322" s="2">
        <v>41077</v>
      </c>
      <c r="J8322">
        <v>16</v>
      </c>
      <c r="K8322">
        <v>0</v>
      </c>
    </row>
    <row r="8323" spans="1:11" x14ac:dyDescent="0.75">
      <c r="A8323">
        <v>3423</v>
      </c>
      <c r="B8323">
        <v>6700.1170000000002</v>
      </c>
      <c r="D8323">
        <v>45513.506000000001</v>
      </c>
      <c r="E8323">
        <v>45522.624000000003</v>
      </c>
      <c r="G8323">
        <v>-18.236000000000001</v>
      </c>
      <c r="H8323" s="1">
        <v>0.57689699074074074</v>
      </c>
      <c r="I8323" s="2">
        <v>41077</v>
      </c>
      <c r="J8323">
        <v>16</v>
      </c>
      <c r="K8323">
        <v>0</v>
      </c>
    </row>
    <row r="8324" spans="1:11" x14ac:dyDescent="0.75">
      <c r="A8324">
        <v>3423</v>
      </c>
      <c r="B8324">
        <v>6700.058</v>
      </c>
      <c r="D8324">
        <v>45513.637999999999</v>
      </c>
      <c r="E8324">
        <v>45525.192999999999</v>
      </c>
      <c r="G8324">
        <v>-23.11</v>
      </c>
      <c r="H8324" s="1">
        <v>0.57689583333333327</v>
      </c>
      <c r="I8324" s="2">
        <v>41077</v>
      </c>
      <c r="J8324">
        <v>16</v>
      </c>
      <c r="K8324">
        <v>0</v>
      </c>
    </row>
    <row r="8325" spans="1:11" x14ac:dyDescent="0.75">
      <c r="A8325">
        <v>3423</v>
      </c>
      <c r="B8325">
        <v>6700</v>
      </c>
      <c r="D8325">
        <v>45513.732000000004</v>
      </c>
      <c r="E8325">
        <v>45527.286</v>
      </c>
      <c r="G8325">
        <v>-27.108000000000001</v>
      </c>
      <c r="H8325" s="1">
        <v>0.57689467592592591</v>
      </c>
      <c r="I8325" s="2">
        <v>41077</v>
      </c>
      <c r="J8325">
        <v>16</v>
      </c>
      <c r="K8325">
        <v>0</v>
      </c>
    </row>
    <row r="8326" spans="1:11" x14ac:dyDescent="0.75">
      <c r="A8326">
        <v>3423</v>
      </c>
      <c r="B8326">
        <v>6699.942</v>
      </c>
      <c r="D8326">
        <v>45513.807000000001</v>
      </c>
      <c r="E8326">
        <v>45528.131000000001</v>
      </c>
      <c r="G8326">
        <v>-28.648</v>
      </c>
      <c r="H8326" s="1">
        <v>0.57689351851851856</v>
      </c>
      <c r="I8326" s="2">
        <v>41077</v>
      </c>
      <c r="J8326">
        <v>16</v>
      </c>
      <c r="K8326">
        <v>0</v>
      </c>
    </row>
    <row r="8327" spans="1:11" x14ac:dyDescent="0.75">
      <c r="A8327">
        <v>3423</v>
      </c>
      <c r="B8327">
        <v>6699.8829999999998</v>
      </c>
      <c r="D8327">
        <v>45513.957999999999</v>
      </c>
      <c r="E8327">
        <v>45528.315000000002</v>
      </c>
      <c r="G8327">
        <v>-28.713999999999999</v>
      </c>
      <c r="H8327" s="1">
        <v>0.57689236111111108</v>
      </c>
      <c r="I8327" s="2">
        <v>41077</v>
      </c>
      <c r="J8327">
        <v>16</v>
      </c>
      <c r="K8327">
        <v>0</v>
      </c>
    </row>
    <row r="8328" spans="1:11" x14ac:dyDescent="0.75">
      <c r="A8328">
        <v>3423</v>
      </c>
      <c r="B8328">
        <v>6699.8249999999998</v>
      </c>
      <c r="D8328">
        <v>45514.004000000001</v>
      </c>
      <c r="E8328">
        <v>45528.114000000001</v>
      </c>
      <c r="G8328">
        <v>-28.22</v>
      </c>
      <c r="H8328" s="1">
        <v>0.57689120370370373</v>
      </c>
      <c r="I8328" s="2">
        <v>41077</v>
      </c>
      <c r="J8328">
        <v>16</v>
      </c>
      <c r="K8328">
        <v>0</v>
      </c>
    </row>
    <row r="8329" spans="1:11" x14ac:dyDescent="0.75">
      <c r="A8329">
        <v>3423</v>
      </c>
      <c r="B8329">
        <v>6699.7669999999998</v>
      </c>
      <c r="D8329">
        <v>45514.025999999998</v>
      </c>
      <c r="E8329">
        <v>45527.686000000002</v>
      </c>
      <c r="G8329">
        <v>-27.32</v>
      </c>
      <c r="H8329" s="1">
        <v>0.57689004629629637</v>
      </c>
      <c r="I8329" s="2">
        <v>41077</v>
      </c>
      <c r="J8329">
        <v>16</v>
      </c>
      <c r="K8329">
        <v>0</v>
      </c>
    </row>
    <row r="8330" spans="1:11" x14ac:dyDescent="0.75">
      <c r="A8330">
        <v>3423</v>
      </c>
      <c r="B8330">
        <v>6699.7079999999996</v>
      </c>
      <c r="D8330">
        <v>45513.877</v>
      </c>
      <c r="E8330">
        <v>45527.033000000003</v>
      </c>
      <c r="G8330">
        <v>-26.312000000000001</v>
      </c>
      <c r="H8330" s="1">
        <v>0.5768888888888889</v>
      </c>
      <c r="I8330" s="2">
        <v>41077</v>
      </c>
      <c r="J8330">
        <v>16</v>
      </c>
      <c r="K8330">
        <v>0</v>
      </c>
    </row>
    <row r="8331" spans="1:11" x14ac:dyDescent="0.75">
      <c r="A8331">
        <v>3423</v>
      </c>
      <c r="B8331">
        <v>6699.65</v>
      </c>
      <c r="D8331">
        <v>45513.824000000001</v>
      </c>
      <c r="E8331">
        <v>45526.201999999997</v>
      </c>
      <c r="G8331">
        <v>-24.756</v>
      </c>
      <c r="H8331" s="1">
        <v>0.57688773148148142</v>
      </c>
      <c r="I8331" s="2">
        <v>41077</v>
      </c>
      <c r="J8331">
        <v>16</v>
      </c>
      <c r="K8331">
        <v>0</v>
      </c>
    </row>
    <row r="8332" spans="1:11" x14ac:dyDescent="0.75">
      <c r="A8332">
        <v>3423</v>
      </c>
      <c r="B8332">
        <v>6699.5919999999996</v>
      </c>
      <c r="D8332">
        <v>45513.815999999999</v>
      </c>
      <c r="E8332">
        <v>45524.972999999998</v>
      </c>
      <c r="G8332">
        <v>-22.314</v>
      </c>
      <c r="H8332" s="1">
        <v>0.57688657407407407</v>
      </c>
      <c r="I8332" s="2">
        <v>41077</v>
      </c>
      <c r="J8332">
        <v>16</v>
      </c>
      <c r="K8332">
        <v>0</v>
      </c>
    </row>
    <row r="8333" spans="1:11" x14ac:dyDescent="0.75">
      <c r="A8333">
        <v>3423</v>
      </c>
      <c r="B8333">
        <v>6699.5339999999997</v>
      </c>
      <c r="D8333">
        <v>45513.798999999999</v>
      </c>
      <c r="E8333">
        <v>45522.735000000001</v>
      </c>
      <c r="G8333">
        <v>-17.872</v>
      </c>
      <c r="H8333" s="1">
        <v>0.57688541666666671</v>
      </c>
      <c r="I8333" s="2">
        <v>41077</v>
      </c>
      <c r="J8333">
        <v>16</v>
      </c>
      <c r="K8333">
        <v>0</v>
      </c>
    </row>
    <row r="8334" spans="1:11" x14ac:dyDescent="0.75">
      <c r="A8334">
        <v>3423</v>
      </c>
      <c r="B8334">
        <v>6699.4750000000004</v>
      </c>
      <c r="D8334">
        <v>45513.618999999999</v>
      </c>
      <c r="E8334">
        <v>45519.347000000002</v>
      </c>
      <c r="G8334">
        <v>-11.456</v>
      </c>
      <c r="H8334" s="1">
        <v>0.57688425925925924</v>
      </c>
      <c r="I8334" s="2">
        <v>41077</v>
      </c>
      <c r="J8334">
        <v>16</v>
      </c>
      <c r="K8334">
        <v>0</v>
      </c>
    </row>
    <row r="8335" spans="1:11" x14ac:dyDescent="0.75">
      <c r="A8335">
        <v>3423</v>
      </c>
      <c r="B8335">
        <v>6699.4170000000004</v>
      </c>
      <c r="D8335">
        <v>45513.186999999998</v>
      </c>
      <c r="E8335">
        <v>45515.296999999999</v>
      </c>
      <c r="G8335">
        <v>-4.22</v>
      </c>
      <c r="H8335" s="1">
        <v>0.57688310185185188</v>
      </c>
      <c r="I8335" s="2">
        <v>41077</v>
      </c>
      <c r="J8335">
        <v>16</v>
      </c>
      <c r="K8335">
        <v>0</v>
      </c>
    </row>
    <row r="8336" spans="1:11" x14ac:dyDescent="0.75">
      <c r="A8336">
        <v>3423</v>
      </c>
      <c r="B8336">
        <v>6699.3590000000004</v>
      </c>
      <c r="D8336">
        <v>45512.692000000003</v>
      </c>
      <c r="E8336">
        <v>45512.072999999997</v>
      </c>
      <c r="G8336">
        <v>1.238</v>
      </c>
      <c r="H8336" s="1">
        <v>0.57688194444444452</v>
      </c>
      <c r="I8336" s="2">
        <v>41077</v>
      </c>
      <c r="J8336">
        <v>16</v>
      </c>
      <c r="K8336">
        <v>0</v>
      </c>
    </row>
    <row r="8337" spans="1:11" x14ac:dyDescent="0.75">
      <c r="A8337">
        <v>3423</v>
      </c>
      <c r="B8337">
        <v>6699.3</v>
      </c>
      <c r="D8337">
        <v>45512.150999999998</v>
      </c>
      <c r="E8337">
        <v>45510.644</v>
      </c>
      <c r="G8337">
        <v>3.0139999999999998</v>
      </c>
      <c r="H8337" s="1">
        <v>0.57688078703703705</v>
      </c>
      <c r="I8337" s="2">
        <v>41077</v>
      </c>
      <c r="J8337">
        <v>16</v>
      </c>
      <c r="K8337">
        <v>0</v>
      </c>
    </row>
    <row r="8338" spans="1:11" x14ac:dyDescent="0.75">
      <c r="A8338">
        <v>3423</v>
      </c>
      <c r="B8338">
        <v>6699.2420000000002</v>
      </c>
      <c r="D8338">
        <v>45511.821000000004</v>
      </c>
      <c r="E8338">
        <v>45510.563000000002</v>
      </c>
      <c r="G8338">
        <v>2.516</v>
      </c>
      <c r="H8338" s="1">
        <v>0.57687962962962958</v>
      </c>
      <c r="I8338" s="2">
        <v>41077</v>
      </c>
      <c r="J8338">
        <v>16</v>
      </c>
      <c r="K8338">
        <v>0</v>
      </c>
    </row>
    <row r="8339" spans="1:11" x14ac:dyDescent="0.75">
      <c r="A8339">
        <v>3423</v>
      </c>
      <c r="B8339">
        <v>6699.1840000000002</v>
      </c>
      <c r="D8339">
        <v>45511.508999999998</v>
      </c>
      <c r="E8339">
        <v>45511.116999999998</v>
      </c>
      <c r="G8339">
        <v>0.78400000000000003</v>
      </c>
      <c r="H8339" s="1">
        <v>0.57687847222222222</v>
      </c>
      <c r="I8339" s="2">
        <v>41077</v>
      </c>
      <c r="J8339">
        <v>16</v>
      </c>
      <c r="K8339">
        <v>0</v>
      </c>
    </row>
    <row r="8340" spans="1:11" x14ac:dyDescent="0.75">
      <c r="A8340">
        <v>3423</v>
      </c>
      <c r="B8340">
        <v>6699.125</v>
      </c>
      <c r="D8340">
        <v>45511.161999999997</v>
      </c>
      <c r="E8340">
        <v>45511.68</v>
      </c>
      <c r="G8340">
        <v>-1.036</v>
      </c>
      <c r="H8340" s="1">
        <v>0.57687731481481486</v>
      </c>
      <c r="I8340" s="2">
        <v>41077</v>
      </c>
      <c r="J8340">
        <v>16</v>
      </c>
      <c r="K8340">
        <v>0</v>
      </c>
    </row>
    <row r="8341" spans="1:11" x14ac:dyDescent="0.75">
      <c r="A8341">
        <v>3423</v>
      </c>
      <c r="B8341">
        <v>6699.067</v>
      </c>
      <c r="D8341">
        <v>45510.771999999997</v>
      </c>
      <c r="E8341">
        <v>45512.091</v>
      </c>
      <c r="G8341">
        <v>-2.6379999999999999</v>
      </c>
      <c r="H8341" s="1">
        <v>0.57687615740740739</v>
      </c>
      <c r="I8341" s="2">
        <v>41077</v>
      </c>
      <c r="J8341">
        <v>16</v>
      </c>
      <c r="K8341">
        <v>0</v>
      </c>
    </row>
    <row r="8342" spans="1:11" x14ac:dyDescent="0.75">
      <c r="A8342">
        <v>3423</v>
      </c>
      <c r="B8342">
        <v>6699.009</v>
      </c>
      <c r="D8342">
        <v>45510.555</v>
      </c>
      <c r="E8342">
        <v>45512.472000000002</v>
      </c>
      <c r="G8342">
        <v>-3.8340000000000001</v>
      </c>
      <c r="H8342" s="1">
        <v>0.57687500000000003</v>
      </c>
      <c r="I8342" s="2">
        <v>41077</v>
      </c>
      <c r="J8342">
        <v>16</v>
      </c>
      <c r="K8342">
        <v>0</v>
      </c>
    </row>
    <row r="8343" spans="1:11" x14ac:dyDescent="0.75">
      <c r="A8343">
        <v>3423</v>
      </c>
      <c r="B8343">
        <v>6698.95</v>
      </c>
      <c r="D8343">
        <v>45510.298999999999</v>
      </c>
      <c r="E8343">
        <v>45512.512999999999</v>
      </c>
      <c r="G8343">
        <v>-4.4279999999999999</v>
      </c>
      <c r="H8343" s="1">
        <v>0.57687384259259256</v>
      </c>
      <c r="I8343" s="2">
        <v>41077</v>
      </c>
      <c r="J8343">
        <v>16</v>
      </c>
      <c r="K8343">
        <v>0</v>
      </c>
    </row>
    <row r="8344" spans="1:11" x14ac:dyDescent="0.75">
      <c r="A8344">
        <v>3423</v>
      </c>
      <c r="B8344">
        <v>6698.8919999999998</v>
      </c>
      <c r="D8344">
        <v>45509.707999999999</v>
      </c>
      <c r="E8344">
        <v>45511.894</v>
      </c>
      <c r="G8344">
        <v>-4.3719999999999999</v>
      </c>
      <c r="H8344" s="1">
        <v>0.5768726851851852</v>
      </c>
      <c r="I8344" s="2">
        <v>41077</v>
      </c>
      <c r="J8344">
        <v>16</v>
      </c>
      <c r="K8344">
        <v>0</v>
      </c>
    </row>
    <row r="8345" spans="1:11" x14ac:dyDescent="0.75">
      <c r="A8345">
        <v>3423</v>
      </c>
      <c r="B8345">
        <v>6698.8339999999998</v>
      </c>
      <c r="D8345">
        <v>45509.294999999998</v>
      </c>
      <c r="E8345">
        <v>45510.77</v>
      </c>
      <c r="G8345">
        <v>-2.95</v>
      </c>
      <c r="H8345" s="1">
        <v>0.57687152777777773</v>
      </c>
      <c r="I8345" s="2">
        <v>41077</v>
      </c>
      <c r="J8345">
        <v>16</v>
      </c>
      <c r="K8345">
        <v>0</v>
      </c>
    </row>
    <row r="8346" spans="1:11" x14ac:dyDescent="0.75">
      <c r="A8346">
        <v>3423</v>
      </c>
      <c r="B8346">
        <v>6698.7759999999998</v>
      </c>
      <c r="D8346">
        <v>45509.008999999998</v>
      </c>
      <c r="E8346">
        <v>45509.008000000002</v>
      </c>
      <c r="G8346">
        <v>2E-3</v>
      </c>
      <c r="H8346" s="1">
        <v>0.57687037037037037</v>
      </c>
      <c r="I8346" s="2">
        <v>41077</v>
      </c>
      <c r="J8346">
        <v>16</v>
      </c>
      <c r="K8346">
        <v>0</v>
      </c>
    </row>
    <row r="8347" spans="1:11" x14ac:dyDescent="0.75">
      <c r="A8347">
        <v>3423</v>
      </c>
      <c r="B8347">
        <v>6698.7169999999996</v>
      </c>
      <c r="D8347">
        <v>45508.661999999997</v>
      </c>
      <c r="E8347">
        <v>45507.095000000001</v>
      </c>
      <c r="G8347">
        <v>3.1339999999999999</v>
      </c>
      <c r="H8347" s="1">
        <v>0.57686921296296301</v>
      </c>
      <c r="I8347" s="2">
        <v>41077</v>
      </c>
      <c r="J8347">
        <v>16</v>
      </c>
      <c r="K8347">
        <v>0</v>
      </c>
    </row>
    <row r="8348" spans="1:11" x14ac:dyDescent="0.75">
      <c r="A8348">
        <v>3423</v>
      </c>
      <c r="B8348">
        <v>6698.6589999999997</v>
      </c>
      <c r="D8348">
        <v>45508.271999999997</v>
      </c>
      <c r="E8348">
        <v>45505.692999999999</v>
      </c>
      <c r="G8348">
        <v>5.1580000000000004</v>
      </c>
      <c r="H8348" s="1">
        <v>0.57686805555555554</v>
      </c>
      <c r="I8348" s="2">
        <v>41077</v>
      </c>
      <c r="J8348">
        <v>16</v>
      </c>
      <c r="K8348">
        <v>0</v>
      </c>
    </row>
    <row r="8349" spans="1:11" x14ac:dyDescent="0.75">
      <c r="A8349">
        <v>3423</v>
      </c>
      <c r="B8349">
        <v>6698.6009999999997</v>
      </c>
      <c r="D8349">
        <v>45508.099000000002</v>
      </c>
      <c r="E8349">
        <v>45505.232000000004</v>
      </c>
      <c r="G8349">
        <v>5.734</v>
      </c>
      <c r="H8349" s="1">
        <v>0.57686689814814818</v>
      </c>
      <c r="I8349" s="2">
        <v>41077</v>
      </c>
      <c r="J8349">
        <v>16</v>
      </c>
      <c r="K8349">
        <v>0</v>
      </c>
    </row>
    <row r="8350" spans="1:11" x14ac:dyDescent="0.75">
      <c r="A8350">
        <v>3423</v>
      </c>
      <c r="B8350">
        <v>6698.5420000000004</v>
      </c>
      <c r="D8350">
        <v>45507.976000000002</v>
      </c>
      <c r="E8350">
        <v>45504.728999999999</v>
      </c>
      <c r="G8350">
        <v>6.4939999999999998</v>
      </c>
      <c r="H8350" s="1">
        <v>0.57686574074074071</v>
      </c>
      <c r="I8350" s="2">
        <v>41077</v>
      </c>
      <c r="J8350">
        <v>16</v>
      </c>
      <c r="K8350">
        <v>0</v>
      </c>
    </row>
    <row r="8351" spans="1:11" x14ac:dyDescent="0.75">
      <c r="A8351">
        <v>3423</v>
      </c>
      <c r="B8351">
        <v>6698.4840000000004</v>
      </c>
      <c r="D8351">
        <v>45507.648000000001</v>
      </c>
      <c r="E8351">
        <v>45503.699000000001</v>
      </c>
      <c r="G8351">
        <v>7.8979999999999997</v>
      </c>
      <c r="H8351" s="1">
        <v>0.57686458333333335</v>
      </c>
      <c r="I8351" s="2">
        <v>41077</v>
      </c>
      <c r="J8351">
        <v>16</v>
      </c>
      <c r="K8351">
        <v>0</v>
      </c>
    </row>
    <row r="8352" spans="1:11" x14ac:dyDescent="0.75">
      <c r="A8352">
        <v>3423</v>
      </c>
      <c r="B8352">
        <v>6698.4260000000004</v>
      </c>
      <c r="D8352">
        <v>45507.235999999997</v>
      </c>
      <c r="E8352">
        <v>45502.533000000003</v>
      </c>
      <c r="G8352">
        <v>9.4060000000000006</v>
      </c>
      <c r="H8352" s="1">
        <v>0.57686342592592588</v>
      </c>
      <c r="I8352" s="2">
        <v>41077</v>
      </c>
      <c r="J8352">
        <v>16</v>
      </c>
      <c r="K8352">
        <v>0</v>
      </c>
    </row>
    <row r="8353" spans="1:11" x14ac:dyDescent="0.75">
      <c r="A8353">
        <v>3423</v>
      </c>
      <c r="B8353">
        <v>6698.3670000000002</v>
      </c>
      <c r="D8353">
        <v>45507.004999999997</v>
      </c>
      <c r="E8353">
        <v>45501.89</v>
      </c>
      <c r="G8353">
        <v>10.23</v>
      </c>
      <c r="H8353" s="1">
        <v>0.57686226851851852</v>
      </c>
      <c r="I8353" s="2">
        <v>41077</v>
      </c>
      <c r="J8353">
        <v>16</v>
      </c>
      <c r="K8353">
        <v>0</v>
      </c>
    </row>
    <row r="8354" spans="1:11" x14ac:dyDescent="0.75">
      <c r="A8354">
        <v>3423</v>
      </c>
      <c r="B8354">
        <v>6698.3090000000002</v>
      </c>
      <c r="D8354">
        <v>45506.718999999997</v>
      </c>
      <c r="E8354">
        <v>45501.438000000002</v>
      </c>
      <c r="G8354">
        <v>10.561999999999999</v>
      </c>
      <c r="H8354" s="1">
        <v>0.57686111111111116</v>
      </c>
      <c r="I8354" s="2">
        <v>41077</v>
      </c>
      <c r="J8354">
        <v>16</v>
      </c>
      <c r="K8354">
        <v>0</v>
      </c>
    </row>
    <row r="8355" spans="1:11" x14ac:dyDescent="0.75">
      <c r="A8355">
        <v>3423</v>
      </c>
      <c r="B8355">
        <v>6698.2510000000002</v>
      </c>
      <c r="D8355">
        <v>45506.559000000001</v>
      </c>
      <c r="E8355">
        <v>45501.45</v>
      </c>
      <c r="G8355">
        <v>10.218</v>
      </c>
      <c r="H8355" s="1">
        <v>0.57685995370370369</v>
      </c>
      <c r="I8355" s="2">
        <v>41077</v>
      </c>
      <c r="J8355">
        <v>16</v>
      </c>
      <c r="K8355">
        <v>0</v>
      </c>
    </row>
    <row r="8356" spans="1:11" x14ac:dyDescent="0.75">
      <c r="A8356">
        <v>3423</v>
      </c>
      <c r="B8356">
        <v>6698.192</v>
      </c>
      <c r="D8356">
        <v>45506.472000000002</v>
      </c>
      <c r="E8356">
        <v>45501.921000000002</v>
      </c>
      <c r="G8356">
        <v>9.1020000000000003</v>
      </c>
      <c r="H8356" s="1">
        <v>0.57685879629629633</v>
      </c>
      <c r="I8356" s="2">
        <v>41077</v>
      </c>
      <c r="J8356">
        <v>16</v>
      </c>
      <c r="K8356">
        <v>0</v>
      </c>
    </row>
    <row r="8357" spans="1:11" x14ac:dyDescent="0.75">
      <c r="A8357">
        <v>3423</v>
      </c>
      <c r="B8357">
        <v>6698.134</v>
      </c>
      <c r="D8357">
        <v>45506.536</v>
      </c>
      <c r="E8357">
        <v>45502.678</v>
      </c>
      <c r="G8357">
        <v>7.7160000000000002</v>
      </c>
      <c r="H8357" s="1">
        <v>0.57685763888888886</v>
      </c>
      <c r="I8357" s="2">
        <v>41077</v>
      </c>
      <c r="J8357">
        <v>16</v>
      </c>
      <c r="K8357">
        <v>0</v>
      </c>
    </row>
    <row r="8358" spans="1:11" x14ac:dyDescent="0.75">
      <c r="A8358">
        <v>3423</v>
      </c>
      <c r="B8358">
        <v>6698.076</v>
      </c>
      <c r="D8358">
        <v>45506.48</v>
      </c>
      <c r="E8358">
        <v>45503.591</v>
      </c>
      <c r="G8358">
        <v>5.7779999999999996</v>
      </c>
      <c r="H8358" s="1">
        <v>0.5768564814814815</v>
      </c>
      <c r="I8358" s="2">
        <v>41077</v>
      </c>
      <c r="J8358">
        <v>16</v>
      </c>
      <c r="K8358">
        <v>0</v>
      </c>
    </row>
    <row r="8359" spans="1:11" x14ac:dyDescent="0.75">
      <c r="A8359">
        <v>3423</v>
      </c>
      <c r="B8359">
        <v>6698.0169999999998</v>
      </c>
      <c r="D8359">
        <v>45506.470999999998</v>
      </c>
      <c r="E8359">
        <v>45504.677000000003</v>
      </c>
      <c r="G8359">
        <v>3.5880000000000001</v>
      </c>
      <c r="H8359" s="1">
        <v>0.57685532407407403</v>
      </c>
      <c r="I8359" s="2">
        <v>41077</v>
      </c>
      <c r="J8359">
        <v>16</v>
      </c>
      <c r="K8359">
        <v>0</v>
      </c>
    </row>
    <row r="8360" spans="1:11" x14ac:dyDescent="0.75">
      <c r="A8360">
        <v>3423</v>
      </c>
      <c r="B8360">
        <v>6697.9589999999998</v>
      </c>
      <c r="D8360">
        <v>45506.41</v>
      </c>
      <c r="E8360">
        <v>45505.623</v>
      </c>
      <c r="G8360">
        <v>1.5740000000000001</v>
      </c>
      <c r="H8360" s="1">
        <v>0.57685416666666667</v>
      </c>
      <c r="I8360" s="2">
        <v>41077</v>
      </c>
      <c r="J8360">
        <v>16</v>
      </c>
      <c r="K8360">
        <v>0</v>
      </c>
    </row>
    <row r="8361" spans="1:11" x14ac:dyDescent="0.75">
      <c r="A8361">
        <v>3423</v>
      </c>
      <c r="B8361">
        <v>6697.9009999999998</v>
      </c>
      <c r="D8361">
        <v>45506.345999999998</v>
      </c>
      <c r="E8361">
        <v>45506.555</v>
      </c>
      <c r="G8361">
        <v>-0.41799999999999998</v>
      </c>
      <c r="H8361" s="1">
        <v>0.57685300925925931</v>
      </c>
      <c r="I8361" s="2">
        <v>41077</v>
      </c>
      <c r="J8361">
        <v>16</v>
      </c>
      <c r="K8361">
        <v>0</v>
      </c>
    </row>
    <row r="8362" spans="1:11" x14ac:dyDescent="0.75">
      <c r="A8362">
        <v>3423</v>
      </c>
      <c r="B8362">
        <v>6697.8429999999998</v>
      </c>
      <c r="D8362">
        <v>45506.370999999999</v>
      </c>
      <c r="E8362">
        <v>45507.321000000004</v>
      </c>
      <c r="G8362">
        <v>-1.9</v>
      </c>
      <c r="H8362" s="1">
        <v>0.57685185185185184</v>
      </c>
      <c r="I8362" s="2">
        <v>41077</v>
      </c>
      <c r="J8362">
        <v>16</v>
      </c>
      <c r="K8362">
        <v>0</v>
      </c>
    </row>
    <row r="8363" spans="1:11" x14ac:dyDescent="0.75">
      <c r="A8363">
        <v>3423</v>
      </c>
      <c r="B8363">
        <v>6697.7839999999997</v>
      </c>
      <c r="D8363">
        <v>45506.453000000001</v>
      </c>
      <c r="E8363">
        <v>45507.875999999997</v>
      </c>
      <c r="G8363">
        <v>-2.8460000000000001</v>
      </c>
      <c r="H8363" s="1">
        <v>0.57685069444444448</v>
      </c>
      <c r="I8363" s="2">
        <v>41077</v>
      </c>
      <c r="J8363">
        <v>16</v>
      </c>
      <c r="K8363">
        <v>0</v>
      </c>
    </row>
    <row r="8364" spans="1:11" x14ac:dyDescent="0.75">
      <c r="A8364">
        <v>3423</v>
      </c>
      <c r="B8364">
        <v>6697.7259999999997</v>
      </c>
      <c r="D8364">
        <v>45506.398000000001</v>
      </c>
      <c r="E8364">
        <v>45507.883000000002</v>
      </c>
      <c r="G8364">
        <v>-2.97</v>
      </c>
      <c r="H8364" s="1">
        <v>0.57684953703703701</v>
      </c>
      <c r="I8364" s="2">
        <v>41077</v>
      </c>
      <c r="J8364">
        <v>16</v>
      </c>
      <c r="K8364">
        <v>0</v>
      </c>
    </row>
    <row r="8365" spans="1:11" x14ac:dyDescent="0.75">
      <c r="A8365">
        <v>3423</v>
      </c>
      <c r="B8365">
        <v>6697.6679999999997</v>
      </c>
      <c r="D8365">
        <v>45506.387999999999</v>
      </c>
      <c r="E8365">
        <v>45507.654999999999</v>
      </c>
      <c r="G8365">
        <v>-2.5339999999999998</v>
      </c>
      <c r="H8365" s="1">
        <v>0.57684837962962965</v>
      </c>
      <c r="I8365" s="2">
        <v>41077</v>
      </c>
      <c r="J8365">
        <v>16</v>
      </c>
      <c r="K8365">
        <v>0</v>
      </c>
    </row>
    <row r="8366" spans="1:11" x14ac:dyDescent="0.75">
      <c r="A8366">
        <v>3423</v>
      </c>
      <c r="B8366">
        <v>6697.6090000000004</v>
      </c>
      <c r="D8366">
        <v>45506.45</v>
      </c>
      <c r="E8366">
        <v>45507.42</v>
      </c>
      <c r="G8366">
        <v>-1.94</v>
      </c>
      <c r="H8366" s="1">
        <v>0.57684722222222218</v>
      </c>
      <c r="I8366" s="2">
        <v>41077</v>
      </c>
      <c r="J8366">
        <v>16</v>
      </c>
      <c r="K8366">
        <v>0</v>
      </c>
    </row>
    <row r="8367" spans="1:11" x14ac:dyDescent="0.75">
      <c r="A8367">
        <v>3423</v>
      </c>
      <c r="B8367">
        <v>6697.5510000000004</v>
      </c>
      <c r="D8367">
        <v>45506.409</v>
      </c>
      <c r="E8367">
        <v>45507.337</v>
      </c>
      <c r="G8367">
        <v>-1.8560000000000001</v>
      </c>
      <c r="H8367" s="1">
        <v>0.57684606481481482</v>
      </c>
      <c r="I8367" s="2">
        <v>41077</v>
      </c>
      <c r="J8367">
        <v>16</v>
      </c>
      <c r="K8367">
        <v>0</v>
      </c>
    </row>
    <row r="8368" spans="1:11" x14ac:dyDescent="0.75">
      <c r="A8368">
        <v>3423</v>
      </c>
      <c r="B8368">
        <v>6697.4930000000004</v>
      </c>
      <c r="D8368">
        <v>45506.436000000002</v>
      </c>
      <c r="E8368">
        <v>45507.322</v>
      </c>
      <c r="G8368">
        <v>-1.772</v>
      </c>
      <c r="H8368" s="1">
        <v>0.57684490740740746</v>
      </c>
      <c r="I8368" s="2">
        <v>41077</v>
      </c>
      <c r="J8368">
        <v>16</v>
      </c>
      <c r="K8368">
        <v>0</v>
      </c>
    </row>
    <row r="8369" spans="1:11" x14ac:dyDescent="0.75">
      <c r="A8369">
        <v>3423</v>
      </c>
      <c r="B8369">
        <v>6697.4340000000002</v>
      </c>
      <c r="D8369">
        <v>45506.409</v>
      </c>
      <c r="E8369">
        <v>45507.171000000002</v>
      </c>
      <c r="G8369">
        <v>-1.524</v>
      </c>
      <c r="H8369" s="1">
        <v>0.57684374999999999</v>
      </c>
      <c r="I8369" s="2">
        <v>41077</v>
      </c>
      <c r="J8369">
        <v>16</v>
      </c>
      <c r="K8369">
        <v>0</v>
      </c>
    </row>
    <row r="8370" spans="1:11" x14ac:dyDescent="0.75">
      <c r="A8370">
        <v>3423</v>
      </c>
      <c r="B8370">
        <v>6697.3760000000002</v>
      </c>
      <c r="D8370">
        <v>45506.43</v>
      </c>
      <c r="E8370">
        <v>45506.800999999999</v>
      </c>
      <c r="G8370">
        <v>-0.74199999999999999</v>
      </c>
      <c r="H8370" s="1">
        <v>0.57684259259259263</v>
      </c>
      <c r="I8370" s="2">
        <v>41077</v>
      </c>
      <c r="J8370">
        <v>16</v>
      </c>
      <c r="K8370">
        <v>0</v>
      </c>
    </row>
    <row r="8371" spans="1:11" x14ac:dyDescent="0.75">
      <c r="A8371">
        <v>3423</v>
      </c>
      <c r="B8371">
        <v>6697.3180000000002</v>
      </c>
      <c r="D8371">
        <v>45506.597000000002</v>
      </c>
      <c r="E8371">
        <v>45506.803</v>
      </c>
      <c r="G8371">
        <v>-0.41199999999999998</v>
      </c>
      <c r="H8371" s="1">
        <v>0.57684143518518516</v>
      </c>
      <c r="I8371" s="2">
        <v>41077</v>
      </c>
      <c r="J8371">
        <v>16</v>
      </c>
      <c r="K8371">
        <v>0</v>
      </c>
    </row>
    <row r="8372" spans="1:11" x14ac:dyDescent="0.75">
      <c r="A8372">
        <v>3423</v>
      </c>
      <c r="B8372">
        <v>6697.259</v>
      </c>
      <c r="D8372">
        <v>45506.464</v>
      </c>
      <c r="E8372">
        <v>45507.29</v>
      </c>
      <c r="G8372">
        <v>-1.6519999999999999</v>
      </c>
      <c r="H8372" s="1">
        <v>0.5768402777777778</v>
      </c>
      <c r="I8372" s="2">
        <v>41077</v>
      </c>
      <c r="J8372">
        <v>16</v>
      </c>
      <c r="K8372">
        <v>0</v>
      </c>
    </row>
    <row r="8373" spans="1:11" x14ac:dyDescent="0.75">
      <c r="A8373">
        <v>3423</v>
      </c>
      <c r="B8373">
        <v>6697.201</v>
      </c>
      <c r="D8373">
        <v>45506.457000000002</v>
      </c>
      <c r="E8373">
        <v>45508.807999999997</v>
      </c>
      <c r="G8373">
        <v>-4.702</v>
      </c>
      <c r="H8373" s="1">
        <v>0.57683912037037033</v>
      </c>
      <c r="I8373" s="2">
        <v>41077</v>
      </c>
      <c r="J8373">
        <v>16</v>
      </c>
      <c r="K8373">
        <v>0</v>
      </c>
    </row>
    <row r="8374" spans="1:11" x14ac:dyDescent="0.75">
      <c r="A8374">
        <v>3423</v>
      </c>
      <c r="B8374">
        <v>6697.143</v>
      </c>
      <c r="D8374">
        <v>45506.394999999997</v>
      </c>
      <c r="E8374">
        <v>45510.438999999998</v>
      </c>
      <c r="G8374">
        <v>-8.0879999999999992</v>
      </c>
      <c r="H8374" s="1">
        <v>0.57683796296296297</v>
      </c>
      <c r="I8374" s="2">
        <v>41077</v>
      </c>
      <c r="J8374">
        <v>16</v>
      </c>
      <c r="K8374">
        <v>0</v>
      </c>
    </row>
    <row r="8375" spans="1:11" x14ac:dyDescent="0.75">
      <c r="A8375">
        <v>3423</v>
      </c>
      <c r="B8375">
        <v>6697.085</v>
      </c>
      <c r="D8375">
        <v>45506.349000000002</v>
      </c>
      <c r="E8375">
        <v>45510.754000000001</v>
      </c>
      <c r="G8375">
        <v>-8.81</v>
      </c>
      <c r="H8375" s="1">
        <v>0.57683680555555561</v>
      </c>
      <c r="I8375" s="2">
        <v>41077</v>
      </c>
      <c r="J8375">
        <v>16</v>
      </c>
      <c r="K8375">
        <v>0</v>
      </c>
    </row>
    <row r="8376" spans="1:11" x14ac:dyDescent="0.75">
      <c r="A8376">
        <v>3423</v>
      </c>
      <c r="B8376">
        <v>6697.0259999999998</v>
      </c>
      <c r="D8376">
        <v>45506.326999999997</v>
      </c>
      <c r="E8376">
        <v>45509.428999999996</v>
      </c>
      <c r="G8376">
        <v>-6.2039999999999997</v>
      </c>
      <c r="H8376" s="1">
        <v>0.57683564814814814</v>
      </c>
      <c r="I8376" s="2">
        <v>41077</v>
      </c>
      <c r="J8376">
        <v>16</v>
      </c>
      <c r="K8376">
        <v>0</v>
      </c>
    </row>
    <row r="8377" spans="1:11" x14ac:dyDescent="0.75">
      <c r="A8377">
        <v>3423</v>
      </c>
      <c r="B8377">
        <v>6696.9679999999998</v>
      </c>
      <c r="D8377">
        <v>45506.284</v>
      </c>
      <c r="E8377">
        <v>45506.883000000002</v>
      </c>
      <c r="G8377">
        <v>-1.198</v>
      </c>
      <c r="H8377" s="1">
        <v>0.57683449074074067</v>
      </c>
      <c r="I8377" s="2">
        <v>41077</v>
      </c>
      <c r="J8377">
        <v>16</v>
      </c>
      <c r="K8377">
        <v>0</v>
      </c>
    </row>
    <row r="8378" spans="1:11" x14ac:dyDescent="0.75">
      <c r="A8378">
        <v>3423</v>
      </c>
      <c r="B8378">
        <v>6696.91</v>
      </c>
      <c r="D8378">
        <v>45506.298999999999</v>
      </c>
      <c r="E8378">
        <v>45503.74</v>
      </c>
      <c r="G8378">
        <v>5.1180000000000003</v>
      </c>
      <c r="H8378" s="1">
        <v>0.57683333333333331</v>
      </c>
      <c r="I8378" s="2">
        <v>41077</v>
      </c>
      <c r="J8378">
        <v>16</v>
      </c>
      <c r="K8378">
        <v>0</v>
      </c>
    </row>
    <row r="8379" spans="1:11" x14ac:dyDescent="0.75">
      <c r="A8379">
        <v>3423</v>
      </c>
      <c r="B8379">
        <v>6696.8509999999997</v>
      </c>
      <c r="D8379">
        <v>45506.197</v>
      </c>
      <c r="E8379">
        <v>45500.567000000003</v>
      </c>
      <c r="G8379">
        <v>11.26</v>
      </c>
      <c r="H8379" s="1">
        <v>0.57683217592592595</v>
      </c>
      <c r="I8379" s="2">
        <v>41077</v>
      </c>
      <c r="J8379">
        <v>16</v>
      </c>
      <c r="K8379">
        <v>0</v>
      </c>
    </row>
    <row r="8380" spans="1:11" x14ac:dyDescent="0.75">
      <c r="A8380">
        <v>3423</v>
      </c>
      <c r="B8380">
        <v>6696.7929999999997</v>
      </c>
      <c r="D8380">
        <v>45506.163</v>
      </c>
      <c r="E8380">
        <v>45498.902000000002</v>
      </c>
      <c r="G8380">
        <v>14.522</v>
      </c>
      <c r="H8380" s="1">
        <v>0.57683101851851848</v>
      </c>
      <c r="I8380" s="2">
        <v>41077</v>
      </c>
      <c r="J8380">
        <v>16</v>
      </c>
      <c r="K8380">
        <v>0</v>
      </c>
    </row>
    <row r="8381" spans="1:11" x14ac:dyDescent="0.75">
      <c r="A8381">
        <v>3423</v>
      </c>
      <c r="B8381">
        <v>6696.7349999999997</v>
      </c>
      <c r="D8381">
        <v>45506.097999999998</v>
      </c>
      <c r="E8381">
        <v>45499.292999999998</v>
      </c>
      <c r="G8381">
        <v>13.61</v>
      </c>
      <c r="H8381" s="1">
        <v>0.57682986111111112</v>
      </c>
      <c r="I8381" s="2">
        <v>41077</v>
      </c>
      <c r="J8381">
        <v>16</v>
      </c>
      <c r="K8381">
        <v>0</v>
      </c>
    </row>
    <row r="8382" spans="1:11" x14ac:dyDescent="0.75">
      <c r="A8382">
        <v>3423</v>
      </c>
      <c r="B8382">
        <v>6696.6760000000004</v>
      </c>
      <c r="D8382">
        <v>45506.021999999997</v>
      </c>
      <c r="E8382">
        <v>45500.553</v>
      </c>
      <c r="G8382">
        <v>10.938000000000001</v>
      </c>
      <c r="H8382" s="1">
        <v>0.57682870370370376</v>
      </c>
      <c r="I8382" s="2">
        <v>41077</v>
      </c>
      <c r="J8382">
        <v>16</v>
      </c>
      <c r="K8382">
        <v>0</v>
      </c>
    </row>
    <row r="8383" spans="1:11" x14ac:dyDescent="0.75">
      <c r="A8383">
        <v>3423</v>
      </c>
      <c r="B8383">
        <v>6696.6180000000004</v>
      </c>
      <c r="D8383">
        <v>45506.002</v>
      </c>
      <c r="E8383">
        <v>45501.938000000002</v>
      </c>
      <c r="G8383">
        <v>8.1280000000000001</v>
      </c>
      <c r="H8383" s="1">
        <v>0.57682754629629629</v>
      </c>
      <c r="I8383" s="2">
        <v>41077</v>
      </c>
      <c r="J8383">
        <v>16</v>
      </c>
      <c r="K8383">
        <v>0</v>
      </c>
    </row>
    <row r="8384" spans="1:11" x14ac:dyDescent="0.75">
      <c r="A8384">
        <v>3423</v>
      </c>
      <c r="B8384">
        <v>6696.56</v>
      </c>
      <c r="D8384">
        <v>45505.999000000003</v>
      </c>
      <c r="E8384">
        <v>45503.008000000002</v>
      </c>
      <c r="G8384">
        <v>5.9820000000000002</v>
      </c>
      <c r="H8384" s="1">
        <v>0.57682638888888882</v>
      </c>
      <c r="I8384" s="2">
        <v>41077</v>
      </c>
      <c r="J8384">
        <v>16</v>
      </c>
      <c r="K8384">
        <v>0</v>
      </c>
    </row>
    <row r="8385" spans="1:11" x14ac:dyDescent="0.75">
      <c r="A8385">
        <v>3423</v>
      </c>
      <c r="B8385">
        <v>6696.5010000000002</v>
      </c>
      <c r="D8385">
        <v>45505.87</v>
      </c>
      <c r="E8385">
        <v>45503.567000000003</v>
      </c>
      <c r="G8385">
        <v>4.6059999999999999</v>
      </c>
      <c r="H8385" s="1">
        <v>0.57682523148148146</v>
      </c>
      <c r="I8385" s="2">
        <v>41077</v>
      </c>
      <c r="J8385">
        <v>16</v>
      </c>
      <c r="K8385">
        <v>0</v>
      </c>
    </row>
    <row r="8386" spans="1:11" x14ac:dyDescent="0.75">
      <c r="A8386">
        <v>3423</v>
      </c>
      <c r="B8386">
        <v>6696.4430000000002</v>
      </c>
      <c r="D8386">
        <v>45505.851000000002</v>
      </c>
      <c r="E8386">
        <v>45503.646000000001</v>
      </c>
      <c r="G8386">
        <v>4.41</v>
      </c>
      <c r="H8386" s="1">
        <v>0.5768240740740741</v>
      </c>
      <c r="I8386" s="2">
        <v>41077</v>
      </c>
      <c r="J8386">
        <v>16</v>
      </c>
      <c r="K8386">
        <v>0</v>
      </c>
    </row>
    <row r="8387" spans="1:11" x14ac:dyDescent="0.75">
      <c r="A8387">
        <v>3423</v>
      </c>
      <c r="B8387">
        <v>6696.3850000000002</v>
      </c>
      <c r="D8387">
        <v>45505.811000000002</v>
      </c>
      <c r="E8387">
        <v>45503.190999999999</v>
      </c>
      <c r="G8387">
        <v>5.24</v>
      </c>
      <c r="H8387" s="1">
        <v>0.57682291666666663</v>
      </c>
      <c r="I8387" s="2">
        <v>41077</v>
      </c>
      <c r="J8387">
        <v>16</v>
      </c>
      <c r="K8387">
        <v>0</v>
      </c>
    </row>
    <row r="8388" spans="1:11" x14ac:dyDescent="0.75">
      <c r="A8388">
        <v>3423</v>
      </c>
      <c r="B8388">
        <v>6696.3270000000002</v>
      </c>
      <c r="D8388">
        <v>45505.836000000003</v>
      </c>
      <c r="E8388">
        <v>45502.142</v>
      </c>
      <c r="G8388">
        <v>7.3879999999999999</v>
      </c>
      <c r="H8388" s="1">
        <v>0.57682175925925927</v>
      </c>
      <c r="I8388" s="2">
        <v>41077</v>
      </c>
      <c r="J8388">
        <v>16</v>
      </c>
      <c r="K8388">
        <v>0</v>
      </c>
    </row>
    <row r="8389" spans="1:11" x14ac:dyDescent="0.75">
      <c r="A8389">
        <v>3423</v>
      </c>
      <c r="B8389">
        <v>6696.268</v>
      </c>
      <c r="D8389">
        <v>45505.847999999998</v>
      </c>
      <c r="E8389">
        <v>45500.754000000001</v>
      </c>
      <c r="G8389">
        <v>10.188000000000001</v>
      </c>
      <c r="H8389" s="1">
        <v>0.57682060185185191</v>
      </c>
      <c r="I8389" s="2">
        <v>41077</v>
      </c>
      <c r="J8389">
        <v>16</v>
      </c>
      <c r="K8389">
        <v>0</v>
      </c>
    </row>
    <row r="8390" spans="1:11" x14ac:dyDescent="0.75">
      <c r="A8390">
        <v>3423</v>
      </c>
      <c r="B8390">
        <v>6696.21</v>
      </c>
      <c r="D8390">
        <v>45505.811000000002</v>
      </c>
      <c r="E8390">
        <v>45499.584999999999</v>
      </c>
      <c r="G8390">
        <v>12.452</v>
      </c>
      <c r="H8390" s="1">
        <v>0.57681944444444444</v>
      </c>
      <c r="I8390" s="2">
        <v>41077</v>
      </c>
      <c r="J8390">
        <v>16</v>
      </c>
      <c r="K8390">
        <v>0</v>
      </c>
    </row>
    <row r="8391" spans="1:11" x14ac:dyDescent="0.75">
      <c r="A8391">
        <v>3423</v>
      </c>
      <c r="B8391">
        <v>6696.152</v>
      </c>
      <c r="D8391">
        <v>45505.73</v>
      </c>
      <c r="E8391">
        <v>45499.398999999998</v>
      </c>
      <c r="G8391">
        <v>12.662000000000001</v>
      </c>
      <c r="H8391" s="1">
        <v>0.57681828703703697</v>
      </c>
      <c r="I8391" s="2">
        <v>41077</v>
      </c>
      <c r="J8391">
        <v>16</v>
      </c>
      <c r="K8391">
        <v>0</v>
      </c>
    </row>
    <row r="8392" spans="1:11" x14ac:dyDescent="0.75">
      <c r="A8392">
        <v>3423</v>
      </c>
      <c r="B8392">
        <v>6696.0929999999998</v>
      </c>
      <c r="D8392">
        <v>45505.815000000002</v>
      </c>
      <c r="E8392">
        <v>45499.625999999997</v>
      </c>
      <c r="G8392">
        <v>12.378</v>
      </c>
      <c r="H8392" s="1">
        <v>0.57681712962962961</v>
      </c>
      <c r="I8392" s="2">
        <v>41077</v>
      </c>
      <c r="J8392">
        <v>16</v>
      </c>
      <c r="K8392">
        <v>0</v>
      </c>
    </row>
    <row r="8393" spans="1:11" x14ac:dyDescent="0.75">
      <c r="A8393">
        <v>3423</v>
      </c>
      <c r="B8393">
        <v>6696.0349999999999</v>
      </c>
      <c r="D8393">
        <v>45505.855000000003</v>
      </c>
      <c r="E8393">
        <v>45500.12</v>
      </c>
      <c r="G8393">
        <v>11.47</v>
      </c>
      <c r="H8393" s="1">
        <v>0.57681597222222225</v>
      </c>
      <c r="I8393" s="2">
        <v>41077</v>
      </c>
      <c r="J8393">
        <v>16</v>
      </c>
      <c r="K8393">
        <v>0</v>
      </c>
    </row>
    <row r="8394" spans="1:11" x14ac:dyDescent="0.75">
      <c r="A8394">
        <v>3423</v>
      </c>
      <c r="B8394">
        <v>6695.9769999999999</v>
      </c>
      <c r="D8394">
        <v>45505.88</v>
      </c>
      <c r="E8394">
        <v>45501.175999999999</v>
      </c>
      <c r="G8394">
        <v>9.4079999999999995</v>
      </c>
      <c r="H8394" s="1">
        <v>0.57681481481481478</v>
      </c>
      <c r="I8394" s="2">
        <v>41077</v>
      </c>
      <c r="J8394">
        <v>16</v>
      </c>
      <c r="K8394">
        <v>0</v>
      </c>
    </row>
    <row r="8395" spans="1:11" x14ac:dyDescent="0.75">
      <c r="A8395">
        <v>3423</v>
      </c>
      <c r="B8395">
        <v>6695.9179999999997</v>
      </c>
      <c r="D8395">
        <v>45505.925000000003</v>
      </c>
      <c r="E8395">
        <v>45503.175000000003</v>
      </c>
      <c r="G8395">
        <v>5.5</v>
      </c>
      <c r="H8395" s="1">
        <v>0.57681365740740742</v>
      </c>
      <c r="I8395" s="2">
        <v>41077</v>
      </c>
      <c r="J8395">
        <v>16</v>
      </c>
      <c r="K8395">
        <v>0</v>
      </c>
    </row>
    <row r="8396" spans="1:11" x14ac:dyDescent="0.75">
      <c r="A8396">
        <v>3423</v>
      </c>
      <c r="B8396">
        <v>6695.86</v>
      </c>
      <c r="D8396">
        <v>45506.042000000001</v>
      </c>
      <c r="E8396">
        <v>45505.607000000004</v>
      </c>
      <c r="G8396">
        <v>0.87</v>
      </c>
      <c r="H8396" s="1">
        <v>0.57681250000000006</v>
      </c>
      <c r="I8396" s="2">
        <v>41077</v>
      </c>
      <c r="J8396">
        <v>16</v>
      </c>
      <c r="K8396">
        <v>0</v>
      </c>
    </row>
    <row r="8397" spans="1:11" x14ac:dyDescent="0.75">
      <c r="A8397">
        <v>3423</v>
      </c>
      <c r="B8397">
        <v>6695.8019999999997</v>
      </c>
      <c r="D8397">
        <v>45506.135999999999</v>
      </c>
      <c r="E8397">
        <v>45507.254000000001</v>
      </c>
      <c r="G8397">
        <v>-2.2360000000000002</v>
      </c>
      <c r="H8397" s="1">
        <v>0.57681134259259259</v>
      </c>
      <c r="I8397" s="2">
        <v>41077</v>
      </c>
      <c r="J8397">
        <v>16</v>
      </c>
      <c r="K8397">
        <v>0</v>
      </c>
    </row>
    <row r="8398" spans="1:11" x14ac:dyDescent="0.75">
      <c r="A8398">
        <v>3423</v>
      </c>
      <c r="B8398">
        <v>6695.7430000000004</v>
      </c>
      <c r="D8398">
        <v>45506.142999999996</v>
      </c>
      <c r="E8398">
        <v>45508.082999999999</v>
      </c>
      <c r="G8398">
        <v>-3.88</v>
      </c>
      <c r="H8398" s="1">
        <v>0.57681018518518512</v>
      </c>
      <c r="I8398" s="2">
        <v>41077</v>
      </c>
      <c r="J8398">
        <v>16</v>
      </c>
      <c r="K8398">
        <v>0</v>
      </c>
    </row>
    <row r="8399" spans="1:11" x14ac:dyDescent="0.75">
      <c r="A8399">
        <v>3423</v>
      </c>
      <c r="B8399">
        <v>6695.6850000000004</v>
      </c>
      <c r="D8399">
        <v>45506.266000000003</v>
      </c>
      <c r="E8399">
        <v>45508.535000000003</v>
      </c>
      <c r="G8399">
        <v>-4.5380000000000003</v>
      </c>
      <c r="H8399" s="1">
        <v>0.57680902777777776</v>
      </c>
      <c r="I8399" s="2">
        <v>41077</v>
      </c>
      <c r="J8399">
        <v>16</v>
      </c>
      <c r="K8399">
        <v>0</v>
      </c>
    </row>
    <row r="8400" spans="1:11" x14ac:dyDescent="0.75">
      <c r="A8400">
        <v>3423</v>
      </c>
      <c r="B8400">
        <v>6695.6270000000004</v>
      </c>
      <c r="D8400">
        <v>45506.286</v>
      </c>
      <c r="E8400">
        <v>45508.353000000003</v>
      </c>
      <c r="G8400">
        <v>-4.1340000000000003</v>
      </c>
      <c r="H8400" s="1">
        <v>0.5768078703703704</v>
      </c>
      <c r="I8400" s="2">
        <v>41077</v>
      </c>
      <c r="J8400">
        <v>16</v>
      </c>
      <c r="K8400">
        <v>0</v>
      </c>
    </row>
    <row r="8401" spans="1:11" x14ac:dyDescent="0.75">
      <c r="A8401">
        <v>3423</v>
      </c>
      <c r="B8401">
        <v>6695.5690000000004</v>
      </c>
      <c r="D8401">
        <v>45506.247000000003</v>
      </c>
      <c r="E8401">
        <v>45507.487000000001</v>
      </c>
      <c r="G8401">
        <v>-2.48</v>
      </c>
      <c r="H8401" s="1">
        <v>0.57680671296296293</v>
      </c>
      <c r="I8401" s="2">
        <v>41077</v>
      </c>
      <c r="J8401">
        <v>16</v>
      </c>
      <c r="K8401">
        <v>0</v>
      </c>
    </row>
    <row r="8402" spans="1:11" x14ac:dyDescent="0.75">
      <c r="A8402">
        <v>3423</v>
      </c>
      <c r="B8402">
        <v>6695.51</v>
      </c>
      <c r="D8402">
        <v>45506.328000000001</v>
      </c>
      <c r="E8402">
        <v>45505.936000000002</v>
      </c>
      <c r="G8402">
        <v>0.78400000000000003</v>
      </c>
      <c r="H8402" s="1">
        <v>0.57680555555555557</v>
      </c>
      <c r="I8402" s="2">
        <v>41077</v>
      </c>
      <c r="J8402">
        <v>16</v>
      </c>
      <c r="K8402">
        <v>0</v>
      </c>
    </row>
    <row r="8403" spans="1:11" x14ac:dyDescent="0.75">
      <c r="A8403">
        <v>3423</v>
      </c>
      <c r="B8403">
        <v>6695.4520000000002</v>
      </c>
      <c r="D8403">
        <v>45506.29</v>
      </c>
      <c r="E8403">
        <v>45503.608</v>
      </c>
      <c r="G8403">
        <v>5.3639999999999999</v>
      </c>
      <c r="H8403" s="1">
        <v>0.57680439814814821</v>
      </c>
      <c r="I8403" s="2">
        <v>41077</v>
      </c>
      <c r="J8403">
        <v>16</v>
      </c>
      <c r="K8403">
        <v>0</v>
      </c>
    </row>
    <row r="8404" spans="1:11" x14ac:dyDescent="0.75">
      <c r="A8404">
        <v>3423</v>
      </c>
      <c r="B8404">
        <v>6695.3940000000002</v>
      </c>
      <c r="D8404">
        <v>45506.373</v>
      </c>
      <c r="E8404">
        <v>45501.214999999997</v>
      </c>
      <c r="G8404">
        <v>10.316000000000001</v>
      </c>
      <c r="H8404" s="1">
        <v>0.57680324074074074</v>
      </c>
      <c r="I8404" s="2">
        <v>41077</v>
      </c>
      <c r="J8404">
        <v>16</v>
      </c>
      <c r="K8404">
        <v>0</v>
      </c>
    </row>
    <row r="8405" spans="1:11" x14ac:dyDescent="0.75">
      <c r="A8405">
        <v>3423</v>
      </c>
      <c r="B8405">
        <v>6695.335</v>
      </c>
      <c r="D8405">
        <v>45506.322999999997</v>
      </c>
      <c r="E8405">
        <v>45499.434000000001</v>
      </c>
      <c r="G8405">
        <v>13.778</v>
      </c>
      <c r="H8405" s="1">
        <v>0.57680208333333327</v>
      </c>
      <c r="I8405" s="2">
        <v>41077</v>
      </c>
      <c r="J8405">
        <v>16</v>
      </c>
      <c r="K8405">
        <v>0</v>
      </c>
    </row>
    <row r="8406" spans="1:11" x14ac:dyDescent="0.75">
      <c r="A8406">
        <v>3423</v>
      </c>
      <c r="B8406">
        <v>6695.277</v>
      </c>
      <c r="D8406">
        <v>45506.328000000001</v>
      </c>
      <c r="E8406">
        <v>45498.517</v>
      </c>
      <c r="G8406">
        <v>15.622</v>
      </c>
      <c r="H8406" s="1">
        <v>0.57680092592592591</v>
      </c>
      <c r="I8406" s="2">
        <v>41077</v>
      </c>
      <c r="J8406">
        <v>16</v>
      </c>
      <c r="K8406">
        <v>0</v>
      </c>
    </row>
    <row r="8407" spans="1:11" x14ac:dyDescent="0.75">
      <c r="A8407">
        <v>3423</v>
      </c>
      <c r="B8407">
        <v>6695.2190000000001</v>
      </c>
      <c r="D8407">
        <v>45506.434000000001</v>
      </c>
      <c r="E8407">
        <v>45498.264000000003</v>
      </c>
      <c r="G8407">
        <v>16.34</v>
      </c>
      <c r="H8407" s="1">
        <v>0.57679976851851855</v>
      </c>
      <c r="I8407" s="2">
        <v>41077</v>
      </c>
      <c r="J8407">
        <v>16</v>
      </c>
      <c r="K8407">
        <v>0</v>
      </c>
    </row>
    <row r="8408" spans="1:11" x14ac:dyDescent="0.75">
      <c r="A8408">
        <v>3423</v>
      </c>
      <c r="B8408">
        <v>6695.16</v>
      </c>
      <c r="D8408">
        <v>45506.457000000002</v>
      </c>
      <c r="E8408">
        <v>45498.45</v>
      </c>
      <c r="G8408">
        <v>16.013999999999999</v>
      </c>
      <c r="H8408" s="1">
        <v>0.57679861111111108</v>
      </c>
      <c r="I8408" s="2">
        <v>41077</v>
      </c>
      <c r="J8408">
        <v>16</v>
      </c>
      <c r="K8408">
        <v>0</v>
      </c>
    </row>
    <row r="8409" spans="1:11" x14ac:dyDescent="0.75">
      <c r="A8409">
        <v>3423</v>
      </c>
      <c r="B8409">
        <v>6695.1019999999999</v>
      </c>
      <c r="D8409">
        <v>45506.498</v>
      </c>
      <c r="E8409">
        <v>45499.027999999998</v>
      </c>
      <c r="G8409">
        <v>14.94</v>
      </c>
      <c r="H8409" s="1">
        <v>0.57679745370370372</v>
      </c>
      <c r="I8409" s="2">
        <v>41077</v>
      </c>
      <c r="J8409">
        <v>16</v>
      </c>
      <c r="K8409">
        <v>0</v>
      </c>
    </row>
    <row r="8410" spans="1:11" x14ac:dyDescent="0.75">
      <c r="A8410">
        <v>3423</v>
      </c>
      <c r="B8410">
        <v>6695.0439999999999</v>
      </c>
      <c r="D8410">
        <v>45506.535000000003</v>
      </c>
      <c r="E8410">
        <v>45500.226999999999</v>
      </c>
      <c r="G8410">
        <v>12.616</v>
      </c>
      <c r="H8410" s="1">
        <v>0.57679629629629636</v>
      </c>
      <c r="I8410" s="2">
        <v>41077</v>
      </c>
      <c r="J8410">
        <v>16</v>
      </c>
      <c r="K8410">
        <v>0</v>
      </c>
    </row>
    <row r="8411" spans="1:11" x14ac:dyDescent="0.75">
      <c r="A8411">
        <v>3423</v>
      </c>
      <c r="B8411">
        <v>6694.9849999999997</v>
      </c>
      <c r="D8411">
        <v>45506.639000000003</v>
      </c>
      <c r="E8411">
        <v>45502.161999999997</v>
      </c>
      <c r="G8411">
        <v>8.9540000000000006</v>
      </c>
      <c r="H8411" s="1">
        <v>0.57679513888888889</v>
      </c>
      <c r="I8411" s="2">
        <v>41077</v>
      </c>
      <c r="J8411">
        <v>16</v>
      </c>
      <c r="K8411">
        <v>0</v>
      </c>
    </row>
    <row r="8412" spans="1:11" x14ac:dyDescent="0.75">
      <c r="A8412">
        <v>3423</v>
      </c>
      <c r="B8412">
        <v>6694.9269999999997</v>
      </c>
      <c r="D8412">
        <v>45506.767999999996</v>
      </c>
      <c r="E8412">
        <v>45504.353999999999</v>
      </c>
      <c r="G8412">
        <v>4.8280000000000003</v>
      </c>
      <c r="H8412" s="1">
        <v>0.57679398148148142</v>
      </c>
      <c r="I8412" s="2">
        <v>41077</v>
      </c>
      <c r="J8412">
        <v>16</v>
      </c>
      <c r="K8412">
        <v>0</v>
      </c>
    </row>
    <row r="8413" spans="1:11" x14ac:dyDescent="0.75">
      <c r="A8413">
        <v>3423</v>
      </c>
      <c r="B8413">
        <v>6694.8689999999997</v>
      </c>
      <c r="D8413">
        <v>45506.883000000002</v>
      </c>
      <c r="E8413">
        <v>45506.428999999996</v>
      </c>
      <c r="G8413">
        <v>0.90800000000000003</v>
      </c>
      <c r="H8413" s="1">
        <v>0.57679282407407406</v>
      </c>
      <c r="I8413" s="2">
        <v>41077</v>
      </c>
      <c r="J8413">
        <v>16</v>
      </c>
      <c r="K8413">
        <v>0</v>
      </c>
    </row>
    <row r="8414" spans="1:11" x14ac:dyDescent="0.75">
      <c r="A8414">
        <v>3423</v>
      </c>
      <c r="B8414">
        <v>6694.81</v>
      </c>
      <c r="D8414">
        <v>45506.906000000003</v>
      </c>
      <c r="E8414">
        <v>45508.167000000001</v>
      </c>
      <c r="G8414">
        <v>-2.5219999999999998</v>
      </c>
      <c r="H8414" s="1">
        <v>0.5767916666666667</v>
      </c>
      <c r="I8414" s="2">
        <v>41077</v>
      </c>
      <c r="J8414">
        <v>16</v>
      </c>
      <c r="K8414">
        <v>0</v>
      </c>
    </row>
    <row r="8415" spans="1:11" x14ac:dyDescent="0.75">
      <c r="A8415">
        <v>3423</v>
      </c>
      <c r="B8415">
        <v>6694.7520000000004</v>
      </c>
      <c r="D8415">
        <v>45506.985000000001</v>
      </c>
      <c r="E8415">
        <v>45509.34</v>
      </c>
      <c r="G8415">
        <v>-4.71</v>
      </c>
      <c r="H8415" s="1">
        <v>0.57679050925925923</v>
      </c>
      <c r="I8415" s="2">
        <v>41077</v>
      </c>
      <c r="J8415">
        <v>16</v>
      </c>
      <c r="K8415">
        <v>0</v>
      </c>
    </row>
    <row r="8416" spans="1:11" x14ac:dyDescent="0.75">
      <c r="A8416">
        <v>3423</v>
      </c>
      <c r="B8416">
        <v>6694.6940000000004</v>
      </c>
      <c r="D8416">
        <v>45506.947999999997</v>
      </c>
      <c r="E8416">
        <v>45510.071000000004</v>
      </c>
      <c r="G8416">
        <v>-6.2460000000000004</v>
      </c>
      <c r="H8416" s="1">
        <v>0.57678935185185187</v>
      </c>
      <c r="I8416" s="2">
        <v>41077</v>
      </c>
      <c r="J8416">
        <v>16</v>
      </c>
      <c r="K8416">
        <v>0</v>
      </c>
    </row>
    <row r="8417" spans="1:11" x14ac:dyDescent="0.75">
      <c r="A8417">
        <v>3423</v>
      </c>
      <c r="B8417">
        <v>6694.6360000000004</v>
      </c>
      <c r="D8417">
        <v>45506.976000000002</v>
      </c>
      <c r="E8417">
        <v>45510.440999999999</v>
      </c>
      <c r="G8417">
        <v>-6.93</v>
      </c>
      <c r="H8417" s="1">
        <v>0.57678819444444451</v>
      </c>
      <c r="I8417" s="2">
        <v>41077</v>
      </c>
      <c r="J8417">
        <v>16</v>
      </c>
      <c r="K8417">
        <v>0</v>
      </c>
    </row>
    <row r="8418" spans="1:11" x14ac:dyDescent="0.75">
      <c r="A8418">
        <v>3423</v>
      </c>
      <c r="B8418">
        <v>6694.5770000000002</v>
      </c>
      <c r="D8418">
        <v>45506.985999999997</v>
      </c>
      <c r="E8418">
        <v>45510.493000000002</v>
      </c>
      <c r="G8418">
        <v>-7.0140000000000002</v>
      </c>
      <c r="H8418" s="1">
        <v>0.57678703703703704</v>
      </c>
      <c r="I8418" s="2">
        <v>41077</v>
      </c>
      <c r="J8418">
        <v>16</v>
      </c>
      <c r="K8418">
        <v>0</v>
      </c>
    </row>
    <row r="8419" spans="1:11" x14ac:dyDescent="0.75">
      <c r="A8419">
        <v>3423</v>
      </c>
      <c r="B8419">
        <v>6694.5190000000002</v>
      </c>
      <c r="D8419">
        <v>45506.908000000003</v>
      </c>
      <c r="E8419">
        <v>45510.167999999998</v>
      </c>
      <c r="G8419">
        <v>-6.52</v>
      </c>
      <c r="H8419" s="1">
        <v>0.57678587962962957</v>
      </c>
      <c r="I8419" s="2">
        <v>41077</v>
      </c>
      <c r="J8419">
        <v>16</v>
      </c>
      <c r="K8419">
        <v>0</v>
      </c>
    </row>
    <row r="8420" spans="1:11" x14ac:dyDescent="0.75">
      <c r="A8420">
        <v>3423</v>
      </c>
      <c r="B8420">
        <v>6694.4610000000002</v>
      </c>
      <c r="D8420">
        <v>45506.951000000001</v>
      </c>
      <c r="E8420">
        <v>45509.866999999998</v>
      </c>
      <c r="G8420">
        <v>-5.8319999999999999</v>
      </c>
      <c r="H8420" s="1">
        <v>0.57678472222222221</v>
      </c>
      <c r="I8420" s="2">
        <v>41077</v>
      </c>
      <c r="J8420">
        <v>16</v>
      </c>
      <c r="K8420">
        <v>0</v>
      </c>
    </row>
    <row r="8421" spans="1:11" x14ac:dyDescent="0.75">
      <c r="A8421">
        <v>3423</v>
      </c>
      <c r="B8421">
        <v>6694.402</v>
      </c>
      <c r="D8421">
        <v>45506.908000000003</v>
      </c>
      <c r="E8421">
        <v>45509.555</v>
      </c>
      <c r="G8421">
        <v>-5.2939999999999996</v>
      </c>
      <c r="H8421" s="1">
        <v>0.57678356481481485</v>
      </c>
      <c r="I8421" s="2">
        <v>41077</v>
      </c>
      <c r="J8421">
        <v>16</v>
      </c>
      <c r="K8421">
        <v>0</v>
      </c>
    </row>
    <row r="8422" spans="1:11" x14ac:dyDescent="0.75">
      <c r="A8422">
        <v>3423</v>
      </c>
      <c r="B8422">
        <v>6694.3440000000001</v>
      </c>
      <c r="D8422">
        <v>45506.824000000001</v>
      </c>
      <c r="E8422">
        <v>45509.01</v>
      </c>
      <c r="G8422">
        <v>-4.3719999999999999</v>
      </c>
      <c r="H8422" s="1">
        <v>0.57678240740740738</v>
      </c>
      <c r="I8422" s="2">
        <v>41077</v>
      </c>
      <c r="J8422">
        <v>16</v>
      </c>
      <c r="K8422">
        <v>0</v>
      </c>
    </row>
    <row r="8423" spans="1:11" x14ac:dyDescent="0.75">
      <c r="A8423">
        <v>3423</v>
      </c>
      <c r="B8423">
        <v>6694.2860000000001</v>
      </c>
      <c r="D8423">
        <v>45506.722000000002</v>
      </c>
      <c r="E8423">
        <v>45507.815999999999</v>
      </c>
      <c r="G8423">
        <v>-2.1880000000000002</v>
      </c>
      <c r="H8423" s="1">
        <v>0.57678125000000002</v>
      </c>
      <c r="I8423" s="2">
        <v>41077</v>
      </c>
      <c r="J8423">
        <v>16</v>
      </c>
      <c r="K8423">
        <v>0</v>
      </c>
    </row>
    <row r="8424" spans="1:11" x14ac:dyDescent="0.75">
      <c r="A8424">
        <v>3423</v>
      </c>
      <c r="B8424">
        <v>6694.2269999999999</v>
      </c>
      <c r="D8424">
        <v>45506.659</v>
      </c>
      <c r="E8424">
        <v>45506.718999999997</v>
      </c>
      <c r="G8424">
        <v>-0.12</v>
      </c>
      <c r="H8424" s="1">
        <v>0.57678009259259266</v>
      </c>
      <c r="I8424" s="2">
        <v>41077</v>
      </c>
      <c r="J8424">
        <v>16</v>
      </c>
      <c r="K8424">
        <v>0</v>
      </c>
    </row>
    <row r="8425" spans="1:11" x14ac:dyDescent="0.75">
      <c r="A8425">
        <v>3423</v>
      </c>
      <c r="B8425">
        <v>6694.1689999999999</v>
      </c>
      <c r="D8425">
        <v>45506.637000000002</v>
      </c>
      <c r="E8425">
        <v>45505.517</v>
      </c>
      <c r="G8425">
        <v>2.2400000000000002</v>
      </c>
      <c r="H8425" s="1">
        <v>0.57677893518518519</v>
      </c>
      <c r="I8425" s="2">
        <v>41077</v>
      </c>
      <c r="J8425">
        <v>16</v>
      </c>
      <c r="K8425">
        <v>0</v>
      </c>
    </row>
    <row r="8426" spans="1:11" x14ac:dyDescent="0.75">
      <c r="A8426">
        <v>3423</v>
      </c>
      <c r="B8426">
        <v>6694.1109999999999</v>
      </c>
      <c r="D8426">
        <v>45506.514000000003</v>
      </c>
      <c r="E8426">
        <v>45504.328999999998</v>
      </c>
      <c r="G8426">
        <v>4.37</v>
      </c>
      <c r="H8426" s="1">
        <v>0.57677777777777772</v>
      </c>
      <c r="I8426" s="2">
        <v>41077</v>
      </c>
      <c r="J8426">
        <v>16</v>
      </c>
      <c r="K8426">
        <v>0</v>
      </c>
    </row>
    <row r="8427" spans="1:11" x14ac:dyDescent="0.75">
      <c r="A8427">
        <v>3423</v>
      </c>
      <c r="B8427">
        <v>6694.0519999999997</v>
      </c>
      <c r="D8427">
        <v>45506.334000000003</v>
      </c>
      <c r="E8427">
        <v>45502.557999999997</v>
      </c>
      <c r="G8427">
        <v>7.5519999999999996</v>
      </c>
      <c r="H8427" s="1">
        <v>0.57677662037037036</v>
      </c>
      <c r="I8427" s="2">
        <v>41077</v>
      </c>
      <c r="J8427">
        <v>16</v>
      </c>
      <c r="K8427">
        <v>0</v>
      </c>
    </row>
    <row r="8428" spans="1:11" x14ac:dyDescent="0.75">
      <c r="A8428">
        <v>3423</v>
      </c>
      <c r="B8428">
        <v>6693.9939999999997</v>
      </c>
      <c r="D8428">
        <v>45506.330999999998</v>
      </c>
      <c r="E8428">
        <v>45501.029000000002</v>
      </c>
      <c r="G8428">
        <v>10.603999999999999</v>
      </c>
      <c r="H8428" s="1">
        <v>0.576775462962963</v>
      </c>
      <c r="I8428" s="2">
        <v>41077</v>
      </c>
      <c r="J8428">
        <v>16</v>
      </c>
      <c r="K8428">
        <v>0</v>
      </c>
    </row>
    <row r="8429" spans="1:11" x14ac:dyDescent="0.75">
      <c r="A8429">
        <v>3423</v>
      </c>
      <c r="B8429">
        <v>6693.9359999999997</v>
      </c>
      <c r="D8429">
        <v>45506.35</v>
      </c>
      <c r="E8429">
        <v>45499.915000000001</v>
      </c>
      <c r="G8429">
        <v>12.87</v>
      </c>
      <c r="H8429" s="1">
        <v>0.57677430555555553</v>
      </c>
      <c r="I8429" s="2">
        <v>41077</v>
      </c>
      <c r="J8429">
        <v>16</v>
      </c>
      <c r="K8429">
        <v>0</v>
      </c>
    </row>
    <row r="8430" spans="1:11" x14ac:dyDescent="0.75">
      <c r="A8430">
        <v>3423</v>
      </c>
      <c r="B8430">
        <v>6693.8779999999997</v>
      </c>
      <c r="D8430">
        <v>45506.347999999998</v>
      </c>
      <c r="E8430">
        <v>45499.438000000002</v>
      </c>
      <c r="G8430">
        <v>13.82</v>
      </c>
      <c r="H8430" s="1">
        <v>0.57677314814814817</v>
      </c>
      <c r="I8430" s="2">
        <v>41077</v>
      </c>
      <c r="J8430">
        <v>16</v>
      </c>
      <c r="K8430">
        <v>0</v>
      </c>
    </row>
    <row r="8431" spans="1:11" x14ac:dyDescent="0.75">
      <c r="A8431">
        <v>3423</v>
      </c>
      <c r="B8431">
        <v>6693.8190000000004</v>
      </c>
      <c r="D8431">
        <v>45506.351000000002</v>
      </c>
      <c r="E8431">
        <v>45499.938000000002</v>
      </c>
      <c r="G8431">
        <v>12.826000000000001</v>
      </c>
      <c r="H8431" s="1">
        <v>0.57677199074074081</v>
      </c>
      <c r="I8431" s="2">
        <v>41077</v>
      </c>
      <c r="J8431">
        <v>16</v>
      </c>
      <c r="K8431">
        <v>0</v>
      </c>
    </row>
    <row r="8432" spans="1:11" x14ac:dyDescent="0.75">
      <c r="A8432">
        <v>3423</v>
      </c>
      <c r="B8432">
        <v>6693.7610000000004</v>
      </c>
      <c r="D8432">
        <v>45506.476000000002</v>
      </c>
      <c r="E8432">
        <v>45501.277000000002</v>
      </c>
      <c r="G8432">
        <v>10.398</v>
      </c>
      <c r="H8432" s="1">
        <v>0.57677083333333334</v>
      </c>
      <c r="I8432" s="2">
        <v>41077</v>
      </c>
      <c r="J8432">
        <v>16</v>
      </c>
      <c r="K8432">
        <v>0</v>
      </c>
    </row>
    <row r="8433" spans="1:11" x14ac:dyDescent="0.75">
      <c r="A8433">
        <v>3423</v>
      </c>
      <c r="B8433">
        <v>6693.7030000000004</v>
      </c>
      <c r="D8433">
        <v>45506.616000000002</v>
      </c>
      <c r="E8433">
        <v>45502.716999999997</v>
      </c>
      <c r="G8433">
        <v>7.798</v>
      </c>
      <c r="H8433" s="1">
        <v>0.57676967592592587</v>
      </c>
      <c r="I8433" s="2">
        <v>41077</v>
      </c>
      <c r="J8433">
        <v>16</v>
      </c>
      <c r="K8433">
        <v>0</v>
      </c>
    </row>
    <row r="8434" spans="1:11" x14ac:dyDescent="0.75">
      <c r="A8434">
        <v>3423</v>
      </c>
      <c r="B8434">
        <v>6693.6440000000002</v>
      </c>
      <c r="D8434">
        <v>45506.743000000002</v>
      </c>
      <c r="E8434">
        <v>45503.955999999998</v>
      </c>
      <c r="G8434">
        <v>5.5739999999999998</v>
      </c>
      <c r="H8434" s="1">
        <v>0.57676851851851851</v>
      </c>
      <c r="I8434" s="2">
        <v>41077</v>
      </c>
      <c r="J8434">
        <v>16</v>
      </c>
      <c r="K8434">
        <v>0</v>
      </c>
    </row>
    <row r="8435" spans="1:11" x14ac:dyDescent="0.75">
      <c r="A8435">
        <v>3423</v>
      </c>
      <c r="B8435">
        <v>6693.5860000000002</v>
      </c>
      <c r="D8435">
        <v>45506.881000000001</v>
      </c>
      <c r="E8435">
        <v>45504.688999999998</v>
      </c>
      <c r="G8435">
        <v>4.3840000000000003</v>
      </c>
      <c r="H8435" s="1">
        <v>0.57676736111111115</v>
      </c>
      <c r="I8435" s="2">
        <v>41077</v>
      </c>
      <c r="J8435">
        <v>16</v>
      </c>
      <c r="K8435">
        <v>0</v>
      </c>
    </row>
    <row r="8436" spans="1:11" x14ac:dyDescent="0.75">
      <c r="A8436">
        <v>3423</v>
      </c>
      <c r="B8436">
        <v>6693.5280000000002</v>
      </c>
      <c r="D8436">
        <v>45507.031999999999</v>
      </c>
      <c r="E8436">
        <v>45505.334999999999</v>
      </c>
      <c r="G8436">
        <v>3.3940000000000001</v>
      </c>
      <c r="H8436" s="1">
        <v>0.57676620370370368</v>
      </c>
      <c r="I8436" s="2">
        <v>41077</v>
      </c>
      <c r="J8436">
        <v>16</v>
      </c>
      <c r="K8436">
        <v>0</v>
      </c>
    </row>
    <row r="8437" spans="1:11" x14ac:dyDescent="0.75">
      <c r="A8437">
        <v>3423</v>
      </c>
      <c r="B8437">
        <v>6693.4690000000001</v>
      </c>
      <c r="D8437">
        <v>45507.235999999997</v>
      </c>
      <c r="E8437">
        <v>45506.267999999996</v>
      </c>
      <c r="G8437">
        <v>1.9359999999999999</v>
      </c>
      <c r="H8437" s="1">
        <v>0.57676504629629632</v>
      </c>
      <c r="I8437" s="2">
        <v>41077</v>
      </c>
      <c r="J8437">
        <v>16</v>
      </c>
      <c r="K8437">
        <v>0</v>
      </c>
    </row>
    <row r="8438" spans="1:11" x14ac:dyDescent="0.75">
      <c r="A8438">
        <v>3423</v>
      </c>
      <c r="B8438">
        <v>6693.4110000000001</v>
      </c>
      <c r="D8438">
        <v>45507.404999999999</v>
      </c>
      <c r="E8438">
        <v>45507.404999999999</v>
      </c>
      <c r="G8438">
        <v>0</v>
      </c>
      <c r="H8438" s="1">
        <v>0.57676388888888885</v>
      </c>
      <c r="I8438" s="2">
        <v>41077</v>
      </c>
      <c r="J8438">
        <v>16</v>
      </c>
      <c r="K8438">
        <v>0</v>
      </c>
    </row>
    <row r="8439" spans="1:11" x14ac:dyDescent="0.75">
      <c r="A8439">
        <v>3423</v>
      </c>
      <c r="B8439">
        <v>6693.3530000000001</v>
      </c>
      <c r="D8439">
        <v>45507.605000000003</v>
      </c>
      <c r="E8439">
        <v>45508.245000000003</v>
      </c>
      <c r="G8439">
        <v>-1.28</v>
      </c>
      <c r="H8439" s="1">
        <v>0.57676273148148149</v>
      </c>
      <c r="I8439" s="2">
        <v>41077</v>
      </c>
      <c r="J8439">
        <v>16</v>
      </c>
      <c r="K8439">
        <v>0</v>
      </c>
    </row>
    <row r="8440" spans="1:11" x14ac:dyDescent="0.75">
      <c r="A8440">
        <v>3423</v>
      </c>
      <c r="B8440">
        <v>6693.2939999999999</v>
      </c>
      <c r="D8440">
        <v>45507.775000000001</v>
      </c>
      <c r="E8440">
        <v>45508.828999999998</v>
      </c>
      <c r="G8440">
        <v>-2.1080000000000001</v>
      </c>
      <c r="H8440" s="1">
        <v>0.57676157407407402</v>
      </c>
      <c r="I8440" s="2">
        <v>41077</v>
      </c>
      <c r="J8440">
        <v>16</v>
      </c>
      <c r="K8440">
        <v>0</v>
      </c>
    </row>
    <row r="8441" spans="1:11" x14ac:dyDescent="0.75">
      <c r="A8441">
        <v>3423</v>
      </c>
      <c r="B8441">
        <v>6693.2359999999999</v>
      </c>
      <c r="D8441">
        <v>45507.794999999998</v>
      </c>
      <c r="E8441">
        <v>45508.993000000002</v>
      </c>
      <c r="G8441">
        <v>-2.3959999999999999</v>
      </c>
      <c r="H8441" s="1">
        <v>0.57676041666666666</v>
      </c>
      <c r="I8441" s="2">
        <v>41077</v>
      </c>
      <c r="J8441">
        <v>16</v>
      </c>
      <c r="K8441">
        <v>0</v>
      </c>
    </row>
    <row r="8442" spans="1:11" x14ac:dyDescent="0.75">
      <c r="A8442">
        <v>3423</v>
      </c>
      <c r="B8442">
        <v>6693.1779999999999</v>
      </c>
      <c r="D8442">
        <v>45507.875</v>
      </c>
      <c r="E8442">
        <v>45509.112999999998</v>
      </c>
      <c r="G8442">
        <v>-2.476</v>
      </c>
      <c r="H8442" s="1">
        <v>0.5767592592592593</v>
      </c>
      <c r="I8442" s="2">
        <v>41077</v>
      </c>
      <c r="J8442">
        <v>16</v>
      </c>
      <c r="K8442">
        <v>0</v>
      </c>
    </row>
    <row r="8443" spans="1:11" x14ac:dyDescent="0.75">
      <c r="A8443">
        <v>3423</v>
      </c>
      <c r="B8443">
        <v>6693.12</v>
      </c>
      <c r="D8443">
        <v>45508</v>
      </c>
      <c r="E8443">
        <v>45509.239000000001</v>
      </c>
      <c r="G8443">
        <v>-2.4780000000000002</v>
      </c>
      <c r="H8443" s="1">
        <v>0.57675810185185183</v>
      </c>
      <c r="I8443" s="2">
        <v>41077</v>
      </c>
      <c r="J8443">
        <v>16</v>
      </c>
      <c r="K8443">
        <v>0</v>
      </c>
    </row>
    <row r="8444" spans="1:11" x14ac:dyDescent="0.75">
      <c r="A8444">
        <v>3423</v>
      </c>
      <c r="B8444">
        <v>6693.0609999999997</v>
      </c>
      <c r="D8444">
        <v>45508.067000000003</v>
      </c>
      <c r="E8444">
        <v>45509.576000000001</v>
      </c>
      <c r="G8444">
        <v>-3.0179999999999998</v>
      </c>
      <c r="H8444" s="1">
        <v>0.57675694444444447</v>
      </c>
      <c r="I8444" s="2">
        <v>41077</v>
      </c>
      <c r="J8444">
        <v>16</v>
      </c>
      <c r="K8444">
        <v>0</v>
      </c>
    </row>
    <row r="8445" spans="1:11" x14ac:dyDescent="0.75">
      <c r="A8445">
        <v>3423</v>
      </c>
      <c r="B8445">
        <v>6693.0029999999997</v>
      </c>
      <c r="D8445">
        <v>45508.107000000004</v>
      </c>
      <c r="E8445">
        <v>45509.955000000002</v>
      </c>
      <c r="G8445">
        <v>-3.6960000000000002</v>
      </c>
      <c r="H8445" s="1">
        <v>0.576755787037037</v>
      </c>
      <c r="I8445" s="2">
        <v>41077</v>
      </c>
      <c r="J8445">
        <v>16</v>
      </c>
      <c r="K8445">
        <v>0</v>
      </c>
    </row>
    <row r="8446" spans="1:11" x14ac:dyDescent="0.75">
      <c r="A8446">
        <v>3423</v>
      </c>
      <c r="B8446">
        <v>6692.9449999999997</v>
      </c>
      <c r="D8446">
        <v>45508.120999999999</v>
      </c>
      <c r="E8446">
        <v>45510.47</v>
      </c>
      <c r="G8446">
        <v>-4.6980000000000004</v>
      </c>
      <c r="H8446" s="1">
        <v>0.57675462962962964</v>
      </c>
      <c r="I8446" s="2">
        <v>41077</v>
      </c>
      <c r="J8446">
        <v>16</v>
      </c>
      <c r="K8446">
        <v>0</v>
      </c>
    </row>
    <row r="8447" spans="1:11" x14ac:dyDescent="0.75">
      <c r="A8447">
        <v>3423</v>
      </c>
      <c r="B8447">
        <v>6692.8860000000004</v>
      </c>
      <c r="D8447">
        <v>45508.067000000003</v>
      </c>
      <c r="E8447">
        <v>45510.976000000002</v>
      </c>
      <c r="G8447">
        <v>-5.8179999999999996</v>
      </c>
      <c r="H8447" s="1">
        <v>0.57675347222222217</v>
      </c>
      <c r="I8447" s="2">
        <v>41077</v>
      </c>
      <c r="J8447">
        <v>16</v>
      </c>
      <c r="K8447">
        <v>0</v>
      </c>
    </row>
    <row r="8448" spans="1:11" x14ac:dyDescent="0.75">
      <c r="A8448">
        <v>3423</v>
      </c>
      <c r="B8448">
        <v>6692.8280000000004</v>
      </c>
      <c r="D8448">
        <v>45508.002</v>
      </c>
      <c r="E8448">
        <v>45511.654000000002</v>
      </c>
      <c r="G8448">
        <v>-7.3040000000000003</v>
      </c>
      <c r="H8448" s="1">
        <v>0.57675231481481481</v>
      </c>
      <c r="I8448" s="2">
        <v>41077</v>
      </c>
      <c r="J8448">
        <v>16</v>
      </c>
      <c r="K8448">
        <v>0</v>
      </c>
    </row>
    <row r="8449" spans="1:11" x14ac:dyDescent="0.75">
      <c r="A8449">
        <v>3423</v>
      </c>
      <c r="B8449">
        <v>6692.77</v>
      </c>
      <c r="D8449">
        <v>45507.862000000001</v>
      </c>
      <c r="E8449">
        <v>45512.544999999998</v>
      </c>
      <c r="G8449">
        <v>-9.3659999999999997</v>
      </c>
      <c r="H8449" s="1">
        <v>0.57675115740740746</v>
      </c>
      <c r="I8449" s="2">
        <v>41077</v>
      </c>
      <c r="J8449">
        <v>16</v>
      </c>
      <c r="K8449">
        <v>0</v>
      </c>
    </row>
    <row r="8450" spans="1:11" x14ac:dyDescent="0.75">
      <c r="A8450">
        <v>3423</v>
      </c>
      <c r="B8450">
        <v>6692.7110000000002</v>
      </c>
      <c r="D8450">
        <v>45507.716999999997</v>
      </c>
      <c r="E8450">
        <v>45513.281000000003</v>
      </c>
      <c r="G8450">
        <v>-11.128</v>
      </c>
      <c r="H8450" s="1">
        <v>0.57674999999999998</v>
      </c>
      <c r="I8450" s="2">
        <v>41077</v>
      </c>
      <c r="J8450">
        <v>16</v>
      </c>
      <c r="K8450">
        <v>0</v>
      </c>
    </row>
    <row r="8451" spans="1:11" x14ac:dyDescent="0.75">
      <c r="A8451">
        <v>3423</v>
      </c>
      <c r="B8451">
        <v>6692.6530000000002</v>
      </c>
      <c r="D8451">
        <v>45507.567000000003</v>
      </c>
      <c r="E8451">
        <v>45513.936999999998</v>
      </c>
      <c r="G8451">
        <v>-12.74</v>
      </c>
      <c r="H8451" s="1">
        <v>0.57674884259259263</v>
      </c>
      <c r="I8451" s="2">
        <v>41077</v>
      </c>
      <c r="J8451">
        <v>16</v>
      </c>
      <c r="K8451">
        <v>0</v>
      </c>
    </row>
    <row r="8452" spans="1:11" x14ac:dyDescent="0.75">
      <c r="A8452">
        <v>3423</v>
      </c>
      <c r="B8452">
        <v>6692.5950000000003</v>
      </c>
      <c r="D8452">
        <v>45507.357000000004</v>
      </c>
      <c r="E8452">
        <v>45514.453999999998</v>
      </c>
      <c r="G8452">
        <v>-14.194000000000001</v>
      </c>
      <c r="H8452" s="1">
        <v>0.57674768518518515</v>
      </c>
      <c r="I8452" s="2">
        <v>41077</v>
      </c>
      <c r="J8452">
        <v>16</v>
      </c>
      <c r="K8452">
        <v>0</v>
      </c>
    </row>
    <row r="8453" spans="1:11" x14ac:dyDescent="0.75">
      <c r="A8453">
        <v>3423</v>
      </c>
      <c r="B8453">
        <v>6692.5360000000001</v>
      </c>
      <c r="D8453">
        <v>45507.089</v>
      </c>
      <c r="E8453">
        <v>45514.680999999997</v>
      </c>
      <c r="G8453">
        <v>-15.183999999999999</v>
      </c>
      <c r="H8453" s="1">
        <v>0.5767465277777778</v>
      </c>
      <c r="I8453" s="2">
        <v>41077</v>
      </c>
      <c r="J8453">
        <v>16</v>
      </c>
      <c r="K8453">
        <v>0</v>
      </c>
    </row>
    <row r="8454" spans="1:11" x14ac:dyDescent="0.75">
      <c r="A8454">
        <v>3423</v>
      </c>
      <c r="B8454">
        <v>6692.4780000000001</v>
      </c>
      <c r="D8454">
        <v>45506.828000000001</v>
      </c>
      <c r="E8454">
        <v>45514.402000000002</v>
      </c>
      <c r="G8454">
        <v>-15.148</v>
      </c>
      <c r="H8454" s="1">
        <v>0.57674537037037032</v>
      </c>
      <c r="I8454" s="2">
        <v>41077</v>
      </c>
      <c r="J8454">
        <v>16</v>
      </c>
      <c r="K8454">
        <v>0</v>
      </c>
    </row>
    <row r="8455" spans="1:11" x14ac:dyDescent="0.75">
      <c r="A8455">
        <v>3423</v>
      </c>
      <c r="B8455">
        <v>6692.42</v>
      </c>
      <c r="D8455">
        <v>45506.373</v>
      </c>
      <c r="E8455">
        <v>45513.446000000004</v>
      </c>
      <c r="G8455">
        <v>-14.146000000000001</v>
      </c>
      <c r="H8455" s="1">
        <v>0.57674421296296297</v>
      </c>
      <c r="I8455" s="2">
        <v>41077</v>
      </c>
      <c r="J8455">
        <v>16</v>
      </c>
      <c r="K8455">
        <v>0</v>
      </c>
    </row>
    <row r="8456" spans="1:11" x14ac:dyDescent="0.75">
      <c r="A8456">
        <v>3423</v>
      </c>
      <c r="B8456">
        <v>6692.3620000000001</v>
      </c>
      <c r="D8456">
        <v>45505.875</v>
      </c>
      <c r="E8456">
        <v>45512.222999999998</v>
      </c>
      <c r="G8456">
        <v>-12.696</v>
      </c>
      <c r="H8456" s="1">
        <v>0.57674305555555561</v>
      </c>
      <c r="I8456" s="2">
        <v>41077</v>
      </c>
      <c r="J8456">
        <v>16</v>
      </c>
      <c r="K8456">
        <v>0</v>
      </c>
    </row>
    <row r="8457" spans="1:11" x14ac:dyDescent="0.75">
      <c r="A8457">
        <v>3423</v>
      </c>
      <c r="B8457">
        <v>6692.3029999999999</v>
      </c>
      <c r="D8457">
        <v>45505.072999999997</v>
      </c>
      <c r="E8457">
        <v>45510.665000000001</v>
      </c>
      <c r="G8457">
        <v>-11.183999999999999</v>
      </c>
      <c r="H8457" s="1">
        <v>0.57674189814814814</v>
      </c>
      <c r="I8457" s="2">
        <v>41077</v>
      </c>
      <c r="J8457">
        <v>16</v>
      </c>
      <c r="K8457">
        <v>0</v>
      </c>
    </row>
    <row r="8458" spans="1:11" x14ac:dyDescent="0.75">
      <c r="A8458">
        <v>3423</v>
      </c>
      <c r="B8458">
        <v>6692.2449999999999</v>
      </c>
      <c r="D8458">
        <v>45504.118999999999</v>
      </c>
      <c r="E8458">
        <v>45508.987999999998</v>
      </c>
      <c r="G8458">
        <v>-9.7379999999999995</v>
      </c>
      <c r="H8458" s="1">
        <v>0.57674074074074078</v>
      </c>
      <c r="I8458" s="2">
        <v>41077</v>
      </c>
      <c r="J8458">
        <v>16</v>
      </c>
      <c r="K8458">
        <v>0</v>
      </c>
    </row>
    <row r="8459" spans="1:11" x14ac:dyDescent="0.75">
      <c r="A8459">
        <v>3423</v>
      </c>
      <c r="B8459">
        <v>6692.1869999999999</v>
      </c>
      <c r="D8459">
        <v>45503.218000000001</v>
      </c>
      <c r="E8459">
        <v>45507.654000000002</v>
      </c>
      <c r="G8459">
        <v>-8.8719999999999999</v>
      </c>
      <c r="H8459" s="1">
        <v>0.57673958333333331</v>
      </c>
      <c r="I8459" s="2">
        <v>41077</v>
      </c>
      <c r="J8459">
        <v>16</v>
      </c>
      <c r="K8459">
        <v>0</v>
      </c>
    </row>
    <row r="8460" spans="1:11" x14ac:dyDescent="0.75">
      <c r="A8460">
        <v>3423</v>
      </c>
      <c r="B8460">
        <v>6692.1279999999997</v>
      </c>
      <c r="D8460">
        <v>45502.186000000002</v>
      </c>
      <c r="E8460">
        <v>45506.385000000002</v>
      </c>
      <c r="G8460">
        <v>-8.3979999999999997</v>
      </c>
      <c r="H8460" s="1">
        <v>0.57673842592592595</v>
      </c>
      <c r="I8460" s="2">
        <v>41077</v>
      </c>
      <c r="J8460">
        <v>16</v>
      </c>
      <c r="K8460">
        <v>0</v>
      </c>
    </row>
    <row r="8461" spans="1:11" x14ac:dyDescent="0.75">
      <c r="A8461">
        <v>3423</v>
      </c>
      <c r="B8461">
        <v>6692.07</v>
      </c>
      <c r="D8461">
        <v>45501.360999999997</v>
      </c>
      <c r="E8461">
        <v>45505.413999999997</v>
      </c>
      <c r="G8461">
        <v>-8.1059999999999999</v>
      </c>
      <c r="H8461" s="1">
        <v>0.57673726851851848</v>
      </c>
      <c r="I8461" s="2">
        <v>41077</v>
      </c>
      <c r="J8461">
        <v>16</v>
      </c>
      <c r="K8461">
        <v>0</v>
      </c>
    </row>
    <row r="8462" spans="1:11" x14ac:dyDescent="0.75">
      <c r="A8462">
        <v>3423</v>
      </c>
      <c r="B8462">
        <v>6692.0119999999997</v>
      </c>
      <c r="D8462">
        <v>45500.671000000002</v>
      </c>
      <c r="E8462">
        <v>45504.898999999998</v>
      </c>
      <c r="G8462">
        <v>-8.4559999999999995</v>
      </c>
      <c r="H8462" s="1">
        <v>0.57673611111111112</v>
      </c>
      <c r="I8462" s="2">
        <v>41077</v>
      </c>
      <c r="J8462">
        <v>16</v>
      </c>
      <c r="K8462">
        <v>0</v>
      </c>
    </row>
    <row r="8463" spans="1:11" x14ac:dyDescent="0.75">
      <c r="A8463">
        <v>3423</v>
      </c>
      <c r="B8463">
        <v>6691.9530000000004</v>
      </c>
      <c r="D8463">
        <v>45499.707000000002</v>
      </c>
      <c r="E8463">
        <v>45504.906999999999</v>
      </c>
      <c r="G8463">
        <v>-10.4</v>
      </c>
      <c r="H8463" s="1">
        <v>0.57673495370370376</v>
      </c>
      <c r="I8463" s="2">
        <v>41077</v>
      </c>
      <c r="J8463">
        <v>16</v>
      </c>
      <c r="K8463">
        <v>0</v>
      </c>
    </row>
    <row r="8464" spans="1:11" x14ac:dyDescent="0.75">
      <c r="A8464">
        <v>3423</v>
      </c>
      <c r="B8464">
        <v>6691.8950000000004</v>
      </c>
      <c r="D8464">
        <v>45498.7</v>
      </c>
      <c r="E8464">
        <v>45505.53</v>
      </c>
      <c r="G8464">
        <v>-13.66</v>
      </c>
      <c r="H8464" s="1">
        <v>0.57673379629629629</v>
      </c>
      <c r="I8464" s="2">
        <v>41077</v>
      </c>
      <c r="J8464">
        <v>16</v>
      </c>
      <c r="K8464">
        <v>0</v>
      </c>
    </row>
    <row r="8465" spans="1:11" x14ac:dyDescent="0.75">
      <c r="A8465">
        <v>3423</v>
      </c>
      <c r="B8465">
        <v>6691.8370000000004</v>
      </c>
      <c r="D8465">
        <v>45497.506999999998</v>
      </c>
      <c r="E8465">
        <v>45505.394</v>
      </c>
      <c r="G8465">
        <v>-15.773999999999999</v>
      </c>
      <c r="H8465" s="1">
        <v>0.57673263888888882</v>
      </c>
      <c r="I8465" s="2">
        <v>41077</v>
      </c>
      <c r="J8465">
        <v>16</v>
      </c>
      <c r="K8465">
        <v>0</v>
      </c>
    </row>
    <row r="8466" spans="1:11" x14ac:dyDescent="0.75">
      <c r="A8466">
        <v>3423</v>
      </c>
      <c r="B8466">
        <v>6691.7780000000002</v>
      </c>
      <c r="D8466">
        <v>45496.453999999998</v>
      </c>
      <c r="E8466">
        <v>45502.966</v>
      </c>
      <c r="G8466">
        <v>-13.023999999999999</v>
      </c>
      <c r="H8466" s="1">
        <v>0.57673148148148146</v>
      </c>
      <c r="I8466" s="2">
        <v>41077</v>
      </c>
      <c r="J8466">
        <v>16</v>
      </c>
      <c r="K8466">
        <v>0</v>
      </c>
    </row>
    <row r="8467" spans="1:11" x14ac:dyDescent="0.75">
      <c r="A8467">
        <v>3423</v>
      </c>
      <c r="B8467">
        <v>6691.72</v>
      </c>
      <c r="D8467">
        <v>45495.77</v>
      </c>
      <c r="E8467">
        <v>45498.080999999998</v>
      </c>
      <c r="G8467">
        <v>-4.6219999999999999</v>
      </c>
      <c r="H8467" s="1">
        <v>0.5767303240740741</v>
      </c>
      <c r="I8467" s="2">
        <v>41077</v>
      </c>
      <c r="J8467">
        <v>16</v>
      </c>
      <c r="K8467">
        <v>0</v>
      </c>
    </row>
    <row r="8468" spans="1:11" x14ac:dyDescent="0.75">
      <c r="A8468">
        <v>3423</v>
      </c>
      <c r="B8468">
        <v>6691.6620000000003</v>
      </c>
      <c r="D8468">
        <v>45495.29</v>
      </c>
      <c r="E8468">
        <v>45493.29</v>
      </c>
      <c r="G8468">
        <v>4</v>
      </c>
      <c r="H8468" s="1">
        <v>0.57672916666666663</v>
      </c>
      <c r="I8468" s="2">
        <v>41077</v>
      </c>
      <c r="J8468">
        <v>16</v>
      </c>
      <c r="K8468">
        <v>0</v>
      </c>
    </row>
    <row r="8469" spans="1:11" x14ac:dyDescent="0.75">
      <c r="A8469">
        <v>3423</v>
      </c>
      <c r="B8469">
        <v>6691.6030000000001</v>
      </c>
      <c r="D8469">
        <v>45495.25</v>
      </c>
      <c r="E8469">
        <v>45491.207000000002</v>
      </c>
      <c r="G8469">
        <v>8.0860000000000003</v>
      </c>
      <c r="H8469" s="1">
        <v>0.57672800925925927</v>
      </c>
      <c r="I8469" s="2">
        <v>41077</v>
      </c>
      <c r="J8469">
        <v>16</v>
      </c>
      <c r="K8469">
        <v>0</v>
      </c>
    </row>
    <row r="8470" spans="1:11" x14ac:dyDescent="0.75">
      <c r="A8470">
        <v>3423</v>
      </c>
      <c r="B8470">
        <v>6691.5450000000001</v>
      </c>
      <c r="D8470">
        <v>45495.696000000004</v>
      </c>
      <c r="E8470">
        <v>45491.330999999998</v>
      </c>
      <c r="G8470">
        <v>8.73</v>
      </c>
      <c r="H8470" s="1">
        <v>0.57672685185185191</v>
      </c>
      <c r="I8470" s="2">
        <v>41077</v>
      </c>
      <c r="J8470">
        <v>16</v>
      </c>
      <c r="K8470">
        <v>0</v>
      </c>
    </row>
    <row r="8471" spans="1:11" x14ac:dyDescent="0.75">
      <c r="A8471">
        <v>3423</v>
      </c>
      <c r="B8471">
        <v>6691.4870000000001</v>
      </c>
      <c r="D8471">
        <v>45496.088000000003</v>
      </c>
      <c r="E8471">
        <v>45491.766000000003</v>
      </c>
      <c r="G8471">
        <v>8.6440000000000001</v>
      </c>
      <c r="H8471" s="1">
        <v>0.57672569444444444</v>
      </c>
      <c r="I8471" s="2">
        <v>41077</v>
      </c>
      <c r="J8471">
        <v>16</v>
      </c>
      <c r="K8471">
        <v>0</v>
      </c>
    </row>
    <row r="8472" spans="1:11" x14ac:dyDescent="0.75">
      <c r="A8472">
        <v>3423</v>
      </c>
      <c r="B8472">
        <v>6691.4290000000001</v>
      </c>
      <c r="D8472">
        <v>45496.677000000003</v>
      </c>
      <c r="E8472">
        <v>45492.324000000001</v>
      </c>
      <c r="G8472">
        <v>8.7059999999999995</v>
      </c>
      <c r="H8472" s="1">
        <v>0.57672453703703697</v>
      </c>
      <c r="I8472" s="2">
        <v>41077</v>
      </c>
      <c r="J8472">
        <v>16</v>
      </c>
      <c r="K8472">
        <v>0</v>
      </c>
    </row>
    <row r="8473" spans="1:11" x14ac:dyDescent="0.75">
      <c r="A8473">
        <v>3423</v>
      </c>
      <c r="B8473">
        <v>6691.37</v>
      </c>
      <c r="D8473">
        <v>45497.748</v>
      </c>
      <c r="E8473">
        <v>45493.292000000001</v>
      </c>
      <c r="G8473">
        <v>8.9120000000000008</v>
      </c>
      <c r="H8473" s="1">
        <v>0.57672337962962961</v>
      </c>
      <c r="I8473" s="2">
        <v>41077</v>
      </c>
      <c r="J8473">
        <v>16</v>
      </c>
      <c r="K8473">
        <v>0</v>
      </c>
    </row>
    <row r="8474" spans="1:11" x14ac:dyDescent="0.75">
      <c r="A8474">
        <v>3423</v>
      </c>
      <c r="B8474">
        <v>6691.3119999999999</v>
      </c>
      <c r="D8474">
        <v>45499.048000000003</v>
      </c>
      <c r="E8474">
        <v>45494.756999999998</v>
      </c>
      <c r="G8474">
        <v>8.5820000000000007</v>
      </c>
      <c r="H8474" s="1">
        <v>0.57672222222222225</v>
      </c>
      <c r="I8474" s="2">
        <v>41077</v>
      </c>
      <c r="J8474">
        <v>16</v>
      </c>
      <c r="K8474">
        <v>0</v>
      </c>
    </row>
    <row r="8475" spans="1:11" x14ac:dyDescent="0.75">
      <c r="A8475">
        <v>3423</v>
      </c>
      <c r="B8475">
        <v>6691.2539999999999</v>
      </c>
      <c r="D8475">
        <v>45500.290999999997</v>
      </c>
      <c r="E8475">
        <v>45496.483</v>
      </c>
      <c r="G8475">
        <v>7.6159999999999997</v>
      </c>
      <c r="H8475" s="1">
        <v>0.57672106481481478</v>
      </c>
      <c r="I8475" s="2">
        <v>41077</v>
      </c>
      <c r="J8475">
        <v>16</v>
      </c>
      <c r="K8475">
        <v>0</v>
      </c>
    </row>
    <row r="8476" spans="1:11" x14ac:dyDescent="0.75">
      <c r="A8476">
        <v>3423</v>
      </c>
      <c r="B8476">
        <v>6691.1949999999997</v>
      </c>
      <c r="D8476">
        <v>45501.589</v>
      </c>
      <c r="E8476">
        <v>45498.404000000002</v>
      </c>
      <c r="G8476">
        <v>6.37</v>
      </c>
      <c r="H8476" s="1">
        <v>0.57671990740740742</v>
      </c>
      <c r="I8476" s="2">
        <v>41077</v>
      </c>
      <c r="J8476">
        <v>16</v>
      </c>
      <c r="K8476">
        <v>0</v>
      </c>
    </row>
    <row r="8477" spans="1:11" x14ac:dyDescent="0.75">
      <c r="A8477">
        <v>3423</v>
      </c>
      <c r="B8477">
        <v>6691.1369999999997</v>
      </c>
      <c r="D8477">
        <v>45503.317999999999</v>
      </c>
      <c r="E8477">
        <v>45501.006999999998</v>
      </c>
      <c r="G8477">
        <v>4.6219999999999999</v>
      </c>
      <c r="H8477" s="1">
        <v>0.57671875000000006</v>
      </c>
      <c r="I8477" s="2">
        <v>41077</v>
      </c>
      <c r="J8477">
        <v>16</v>
      </c>
      <c r="K8477">
        <v>0</v>
      </c>
    </row>
    <row r="8478" spans="1:11" x14ac:dyDescent="0.75">
      <c r="A8478">
        <v>3423</v>
      </c>
      <c r="B8478">
        <v>6691.0789999999997</v>
      </c>
      <c r="D8478">
        <v>45505.071000000004</v>
      </c>
      <c r="E8478">
        <v>45503.421000000002</v>
      </c>
      <c r="G8478">
        <v>3.3</v>
      </c>
      <c r="H8478" s="1">
        <v>0.57671759259259259</v>
      </c>
      <c r="I8478" s="2">
        <v>41077</v>
      </c>
      <c r="J8478">
        <v>16</v>
      </c>
      <c r="K8478">
        <v>0</v>
      </c>
    </row>
    <row r="8479" spans="1:11" x14ac:dyDescent="0.75">
      <c r="A8479">
        <v>3423</v>
      </c>
      <c r="B8479">
        <v>6691.02</v>
      </c>
      <c r="D8479">
        <v>45506.722999999998</v>
      </c>
      <c r="E8479">
        <v>45505.383000000002</v>
      </c>
      <c r="G8479">
        <v>2.68</v>
      </c>
      <c r="H8479" s="1">
        <v>0.57671643518518512</v>
      </c>
      <c r="I8479" s="2">
        <v>41077</v>
      </c>
      <c r="J8479">
        <v>16</v>
      </c>
      <c r="K8479">
        <v>0</v>
      </c>
    </row>
    <row r="8480" spans="1:11" x14ac:dyDescent="0.75">
      <c r="A8480">
        <v>3423</v>
      </c>
      <c r="B8480">
        <v>6690.9620000000004</v>
      </c>
      <c r="D8480">
        <v>45508.430999999997</v>
      </c>
      <c r="E8480">
        <v>45506.385000000002</v>
      </c>
      <c r="G8480">
        <v>4.0919999999999996</v>
      </c>
      <c r="H8480" s="1">
        <v>0.57671527777777776</v>
      </c>
      <c r="I8480" s="2">
        <v>41077</v>
      </c>
      <c r="J8480">
        <v>16</v>
      </c>
      <c r="K8480">
        <v>0</v>
      </c>
    </row>
    <row r="8481" spans="1:11" x14ac:dyDescent="0.75">
      <c r="A8481">
        <v>3423</v>
      </c>
      <c r="B8481">
        <v>6690.9040000000005</v>
      </c>
      <c r="D8481">
        <v>45509.881000000001</v>
      </c>
      <c r="E8481">
        <v>45507.069000000003</v>
      </c>
      <c r="G8481">
        <v>5.6239999999999997</v>
      </c>
      <c r="H8481" s="1">
        <v>0.5767141203703704</v>
      </c>
      <c r="I8481" s="2">
        <v>41077</v>
      </c>
      <c r="J8481">
        <v>16</v>
      </c>
      <c r="K8481">
        <v>0</v>
      </c>
    </row>
    <row r="8482" spans="1:11" x14ac:dyDescent="0.75">
      <c r="A8482">
        <v>3423</v>
      </c>
      <c r="B8482">
        <v>6690.8450000000003</v>
      </c>
      <c r="D8482">
        <v>45511.038</v>
      </c>
      <c r="E8482">
        <v>45507.552000000003</v>
      </c>
      <c r="G8482">
        <v>6.9720000000000004</v>
      </c>
      <c r="H8482" s="1">
        <v>0.57671296296296293</v>
      </c>
      <c r="I8482" s="2">
        <v>41077</v>
      </c>
      <c r="J8482">
        <v>16</v>
      </c>
      <c r="K8482">
        <v>0</v>
      </c>
    </row>
    <row r="8483" spans="1:11" x14ac:dyDescent="0.75">
      <c r="A8483">
        <v>3423</v>
      </c>
      <c r="B8483">
        <v>6690.7870000000003</v>
      </c>
      <c r="D8483">
        <v>45511.964</v>
      </c>
      <c r="E8483">
        <v>45508.786</v>
      </c>
      <c r="G8483">
        <v>6.3559999999999999</v>
      </c>
      <c r="H8483" s="1">
        <v>0.57671180555555557</v>
      </c>
      <c r="I8483" s="2">
        <v>41077</v>
      </c>
      <c r="J8483">
        <v>16</v>
      </c>
      <c r="K8483">
        <v>0</v>
      </c>
    </row>
    <row r="8484" spans="1:11" x14ac:dyDescent="0.75">
      <c r="A8484">
        <v>3423</v>
      </c>
      <c r="B8484">
        <v>6690.7290000000003</v>
      </c>
      <c r="D8484">
        <v>45512.624000000003</v>
      </c>
      <c r="E8484">
        <v>45511.303</v>
      </c>
      <c r="G8484">
        <v>2.6419999999999999</v>
      </c>
      <c r="H8484" s="1">
        <v>0.57671064814814821</v>
      </c>
      <c r="I8484" s="2">
        <v>41077</v>
      </c>
      <c r="J8484">
        <v>16</v>
      </c>
      <c r="K8484">
        <v>0</v>
      </c>
    </row>
    <row r="8485" spans="1:11" x14ac:dyDescent="0.75">
      <c r="A8485">
        <v>3423</v>
      </c>
      <c r="B8485">
        <v>6690.6710000000003</v>
      </c>
      <c r="D8485">
        <v>45513.445</v>
      </c>
      <c r="E8485">
        <v>45514.858</v>
      </c>
      <c r="G8485">
        <v>-2.8260000000000001</v>
      </c>
      <c r="H8485" s="1">
        <v>0.57670949074074074</v>
      </c>
      <c r="I8485" s="2">
        <v>41077</v>
      </c>
      <c r="J8485">
        <v>16</v>
      </c>
      <c r="K8485">
        <v>0</v>
      </c>
    </row>
    <row r="8486" spans="1:11" x14ac:dyDescent="0.75">
      <c r="A8486">
        <v>3423</v>
      </c>
      <c r="B8486">
        <v>6690.6120000000001</v>
      </c>
      <c r="D8486">
        <v>45514.338000000003</v>
      </c>
      <c r="E8486">
        <v>45518.625</v>
      </c>
      <c r="G8486">
        <v>-8.5739999999999998</v>
      </c>
      <c r="H8486" s="1">
        <v>0.57670833333333327</v>
      </c>
      <c r="I8486" s="2">
        <v>41077</v>
      </c>
      <c r="J8486">
        <v>16</v>
      </c>
      <c r="K8486">
        <v>0</v>
      </c>
    </row>
    <row r="8487" spans="1:11" x14ac:dyDescent="0.75">
      <c r="A8487">
        <v>3423</v>
      </c>
      <c r="B8487">
        <v>6690.5540000000001</v>
      </c>
      <c r="D8487">
        <v>45514.722000000002</v>
      </c>
      <c r="E8487">
        <v>45520.764000000003</v>
      </c>
      <c r="G8487">
        <v>-12.084</v>
      </c>
      <c r="H8487" s="1">
        <v>0.57670717592592591</v>
      </c>
      <c r="I8487" s="2">
        <v>41077</v>
      </c>
      <c r="J8487">
        <v>16</v>
      </c>
      <c r="K8487">
        <v>0</v>
      </c>
    </row>
    <row r="8488" spans="1:11" x14ac:dyDescent="0.75">
      <c r="A8488">
        <v>3423</v>
      </c>
      <c r="B8488">
        <v>6690.4960000000001</v>
      </c>
      <c r="D8488">
        <v>45514.928999999996</v>
      </c>
      <c r="E8488">
        <v>45520.911</v>
      </c>
      <c r="G8488">
        <v>-11.964</v>
      </c>
      <c r="H8488" s="1">
        <v>0.57670601851851855</v>
      </c>
      <c r="I8488" s="2">
        <v>41077</v>
      </c>
      <c r="J8488">
        <v>16</v>
      </c>
      <c r="K8488">
        <v>0</v>
      </c>
    </row>
    <row r="8489" spans="1:11" x14ac:dyDescent="0.75">
      <c r="A8489">
        <v>3423</v>
      </c>
      <c r="B8489">
        <v>6690.4369999999999</v>
      </c>
      <c r="D8489">
        <v>45515.203999999998</v>
      </c>
      <c r="E8489">
        <v>45519.981</v>
      </c>
      <c r="G8489">
        <v>-9.5540000000000003</v>
      </c>
      <c r="H8489" s="1">
        <v>0.57670486111111108</v>
      </c>
      <c r="I8489" s="2">
        <v>41077</v>
      </c>
      <c r="J8489">
        <v>16</v>
      </c>
      <c r="K8489">
        <v>0</v>
      </c>
    </row>
    <row r="8490" spans="1:11" x14ac:dyDescent="0.75">
      <c r="A8490">
        <v>3423</v>
      </c>
      <c r="B8490">
        <v>6690.3789999999999</v>
      </c>
      <c r="D8490">
        <v>45515.248</v>
      </c>
      <c r="E8490">
        <v>45519.188000000002</v>
      </c>
      <c r="G8490">
        <v>-7.88</v>
      </c>
      <c r="H8490" s="1">
        <v>0.57670370370370372</v>
      </c>
      <c r="I8490" s="2">
        <v>41077</v>
      </c>
      <c r="J8490">
        <v>16</v>
      </c>
      <c r="K8490">
        <v>0</v>
      </c>
    </row>
    <row r="8491" spans="1:11" x14ac:dyDescent="0.75">
      <c r="A8491">
        <v>3423</v>
      </c>
      <c r="B8491">
        <v>6690.3209999999999</v>
      </c>
      <c r="D8491">
        <v>45515.345000000001</v>
      </c>
      <c r="E8491">
        <v>45518.902999999998</v>
      </c>
      <c r="G8491">
        <v>-7.1159999999999997</v>
      </c>
      <c r="H8491" s="1">
        <v>0.57670254629629636</v>
      </c>
      <c r="I8491" s="2">
        <v>41077</v>
      </c>
      <c r="J8491">
        <v>16</v>
      </c>
      <c r="K8491">
        <v>0</v>
      </c>
    </row>
    <row r="8492" spans="1:11" x14ac:dyDescent="0.75">
      <c r="A8492">
        <v>3423</v>
      </c>
      <c r="B8492">
        <v>6690.2619999999997</v>
      </c>
      <c r="D8492">
        <v>45515.51</v>
      </c>
      <c r="E8492">
        <v>45519.065999999999</v>
      </c>
      <c r="G8492">
        <v>-7.1120000000000001</v>
      </c>
      <c r="H8492" s="1">
        <v>0.57670138888888889</v>
      </c>
      <c r="I8492" s="2">
        <v>41077</v>
      </c>
      <c r="J8492">
        <v>16</v>
      </c>
      <c r="K8492">
        <v>0</v>
      </c>
    </row>
    <row r="8493" spans="1:11" x14ac:dyDescent="0.75">
      <c r="A8493">
        <v>3423</v>
      </c>
      <c r="B8493">
        <v>6690.2039999999997</v>
      </c>
      <c r="D8493">
        <v>45515.398000000001</v>
      </c>
      <c r="E8493">
        <v>45519.584000000003</v>
      </c>
      <c r="G8493">
        <v>-8.3719999999999999</v>
      </c>
      <c r="H8493" s="1">
        <v>0.57670023148148142</v>
      </c>
      <c r="I8493" s="2">
        <v>41077</v>
      </c>
      <c r="J8493">
        <v>16</v>
      </c>
      <c r="K8493">
        <v>0</v>
      </c>
    </row>
    <row r="8494" spans="1:11" x14ac:dyDescent="0.75">
      <c r="A8494">
        <v>3423</v>
      </c>
      <c r="B8494">
        <v>6690.1459999999997</v>
      </c>
      <c r="D8494">
        <v>45515.46</v>
      </c>
      <c r="E8494">
        <v>45520.273999999998</v>
      </c>
      <c r="G8494">
        <v>-9.6280000000000001</v>
      </c>
      <c r="H8494" s="1">
        <v>0.57669907407407406</v>
      </c>
      <c r="I8494" s="2">
        <v>41077</v>
      </c>
      <c r="J8494">
        <v>16</v>
      </c>
      <c r="K8494">
        <v>0</v>
      </c>
    </row>
    <row r="8495" spans="1:11" x14ac:dyDescent="0.75">
      <c r="A8495">
        <v>3423</v>
      </c>
      <c r="B8495">
        <v>6690.0870000000004</v>
      </c>
      <c r="D8495">
        <v>45515.538999999997</v>
      </c>
      <c r="E8495">
        <v>45520.108999999997</v>
      </c>
      <c r="G8495">
        <v>-9.14</v>
      </c>
      <c r="H8495" s="1">
        <v>0.5766979166666667</v>
      </c>
      <c r="I8495" s="2">
        <v>41077</v>
      </c>
      <c r="J8495">
        <v>16</v>
      </c>
      <c r="K8495">
        <v>0</v>
      </c>
    </row>
    <row r="8496" spans="1:11" x14ac:dyDescent="0.75">
      <c r="A8496">
        <v>3423</v>
      </c>
      <c r="B8496">
        <v>6690.0290000000005</v>
      </c>
      <c r="D8496">
        <v>45515.446000000004</v>
      </c>
      <c r="E8496">
        <v>45518.792999999998</v>
      </c>
      <c r="G8496">
        <v>-6.694</v>
      </c>
      <c r="H8496" s="1">
        <v>0.57669675925925923</v>
      </c>
      <c r="I8496" s="2">
        <v>41077</v>
      </c>
      <c r="J8496">
        <v>16</v>
      </c>
      <c r="K8496">
        <v>0</v>
      </c>
    </row>
    <row r="8497" spans="1:11" x14ac:dyDescent="0.75">
      <c r="A8497">
        <v>3422.5</v>
      </c>
      <c r="B8497">
        <v>6690.0280000000002</v>
      </c>
      <c r="D8497">
        <v>45509.862999999998</v>
      </c>
      <c r="E8497">
        <v>45511.120999999999</v>
      </c>
      <c r="G8497">
        <v>-2.516</v>
      </c>
      <c r="H8497" s="1">
        <v>0.57652546296296292</v>
      </c>
      <c r="I8497" s="2">
        <v>41077</v>
      </c>
      <c r="J8497">
        <v>15</v>
      </c>
      <c r="K8497">
        <v>0</v>
      </c>
    </row>
    <row r="8498" spans="1:11" x14ac:dyDescent="0.75">
      <c r="A8498">
        <v>3422.5</v>
      </c>
      <c r="B8498">
        <v>6690.0829999999996</v>
      </c>
      <c r="D8498">
        <v>45509.841999999997</v>
      </c>
      <c r="E8498">
        <v>45511.063000000002</v>
      </c>
      <c r="G8498">
        <v>-2.4420000000000002</v>
      </c>
      <c r="H8498" s="1">
        <v>0.57652430555555556</v>
      </c>
      <c r="I8498" s="2">
        <v>41077</v>
      </c>
      <c r="J8498">
        <v>15</v>
      </c>
      <c r="K8498">
        <v>0</v>
      </c>
    </row>
    <row r="8499" spans="1:11" x14ac:dyDescent="0.75">
      <c r="A8499">
        <v>3422.5</v>
      </c>
      <c r="B8499">
        <v>6690.1390000000001</v>
      </c>
      <c r="D8499">
        <v>45509.777999999998</v>
      </c>
      <c r="E8499">
        <v>45511.017999999996</v>
      </c>
      <c r="G8499">
        <v>-2.48</v>
      </c>
      <c r="H8499" s="1">
        <v>0.5765231481481482</v>
      </c>
      <c r="I8499" s="2">
        <v>41077</v>
      </c>
      <c r="J8499">
        <v>15</v>
      </c>
      <c r="K8499">
        <v>0</v>
      </c>
    </row>
    <row r="8500" spans="1:11" x14ac:dyDescent="0.75">
      <c r="A8500">
        <v>3422.5</v>
      </c>
      <c r="B8500">
        <v>6690.1940000000004</v>
      </c>
      <c r="D8500">
        <v>45509.667000000001</v>
      </c>
      <c r="E8500">
        <v>45510.760999999999</v>
      </c>
      <c r="G8500">
        <v>-2.1880000000000002</v>
      </c>
      <c r="H8500" s="1">
        <v>0.57652199074074073</v>
      </c>
      <c r="I8500" s="2">
        <v>41077</v>
      </c>
      <c r="J8500">
        <v>15</v>
      </c>
      <c r="K8500">
        <v>0</v>
      </c>
    </row>
    <row r="8501" spans="1:11" x14ac:dyDescent="0.75">
      <c r="A8501">
        <v>3422.5</v>
      </c>
      <c r="B8501">
        <v>6690.25</v>
      </c>
      <c r="D8501">
        <v>45509.584999999999</v>
      </c>
      <c r="E8501">
        <v>45510.430999999997</v>
      </c>
      <c r="G8501">
        <v>-1.6919999999999999</v>
      </c>
      <c r="H8501" s="1">
        <v>0.57652083333333326</v>
      </c>
      <c r="I8501" s="2">
        <v>41077</v>
      </c>
      <c r="J8501">
        <v>15</v>
      </c>
      <c r="K8501">
        <v>0</v>
      </c>
    </row>
    <row r="8502" spans="1:11" x14ac:dyDescent="0.75">
      <c r="A8502">
        <v>3422.5</v>
      </c>
      <c r="B8502">
        <v>6690.3059999999996</v>
      </c>
      <c r="D8502">
        <v>45509.423999999999</v>
      </c>
      <c r="E8502">
        <v>45510.271000000001</v>
      </c>
      <c r="G8502">
        <v>-1.694</v>
      </c>
      <c r="H8502" s="1">
        <v>0.5765196759259259</v>
      </c>
      <c r="I8502" s="2">
        <v>41077</v>
      </c>
      <c r="J8502">
        <v>15</v>
      </c>
      <c r="K8502">
        <v>0</v>
      </c>
    </row>
    <row r="8503" spans="1:11" x14ac:dyDescent="0.75">
      <c r="A8503">
        <v>3422.5</v>
      </c>
      <c r="B8503">
        <v>6690.3609999999999</v>
      </c>
      <c r="D8503">
        <v>45509.161999999997</v>
      </c>
      <c r="E8503">
        <v>45509.885999999999</v>
      </c>
      <c r="G8503">
        <v>-1.448</v>
      </c>
      <c r="H8503" s="1">
        <v>0.57651851851851854</v>
      </c>
      <c r="I8503" s="2">
        <v>41077</v>
      </c>
      <c r="J8503">
        <v>15</v>
      </c>
      <c r="K8503">
        <v>0</v>
      </c>
    </row>
    <row r="8504" spans="1:11" x14ac:dyDescent="0.75">
      <c r="A8504">
        <v>3422.5</v>
      </c>
      <c r="B8504">
        <v>6690.4170000000004</v>
      </c>
      <c r="D8504">
        <v>45509.000999999997</v>
      </c>
      <c r="E8504">
        <v>45509.83</v>
      </c>
      <c r="G8504">
        <v>-1.6579999999999999</v>
      </c>
      <c r="H8504" s="1">
        <v>0.57651736111111107</v>
      </c>
      <c r="I8504" s="2">
        <v>41077</v>
      </c>
      <c r="J8504">
        <v>15</v>
      </c>
      <c r="K8504">
        <v>0</v>
      </c>
    </row>
    <row r="8505" spans="1:11" x14ac:dyDescent="0.75">
      <c r="A8505">
        <v>3422.5</v>
      </c>
      <c r="B8505">
        <v>6690.4719999999998</v>
      </c>
      <c r="D8505">
        <v>45508.86</v>
      </c>
      <c r="E8505">
        <v>45509.724000000002</v>
      </c>
      <c r="G8505">
        <v>-1.728</v>
      </c>
      <c r="H8505" s="1">
        <v>0.57651620370370371</v>
      </c>
      <c r="I8505" s="2">
        <v>41077</v>
      </c>
      <c r="J8505">
        <v>15</v>
      </c>
      <c r="K8505">
        <v>0</v>
      </c>
    </row>
    <row r="8506" spans="1:11" x14ac:dyDescent="0.75">
      <c r="A8506">
        <v>3422.5</v>
      </c>
      <c r="B8506">
        <v>6690.5280000000002</v>
      </c>
      <c r="D8506">
        <v>45508.701999999997</v>
      </c>
      <c r="E8506">
        <v>45509.423000000003</v>
      </c>
      <c r="G8506">
        <v>-1.4419999999999999</v>
      </c>
      <c r="H8506" s="1">
        <v>0.57651504629629635</v>
      </c>
      <c r="I8506" s="2">
        <v>41077</v>
      </c>
      <c r="J8506">
        <v>15</v>
      </c>
      <c r="K8506">
        <v>0</v>
      </c>
    </row>
    <row r="8507" spans="1:11" x14ac:dyDescent="0.75">
      <c r="A8507">
        <v>3422.5</v>
      </c>
      <c r="B8507">
        <v>6690.5829999999996</v>
      </c>
      <c r="D8507">
        <v>45508.514999999999</v>
      </c>
      <c r="E8507">
        <v>45509.175000000003</v>
      </c>
      <c r="G8507">
        <v>-1.32</v>
      </c>
      <c r="H8507" s="1">
        <v>0.57651388888888888</v>
      </c>
      <c r="I8507" s="2">
        <v>41077</v>
      </c>
      <c r="J8507">
        <v>15</v>
      </c>
      <c r="K8507">
        <v>0</v>
      </c>
    </row>
    <row r="8508" spans="1:11" x14ac:dyDescent="0.75">
      <c r="A8508">
        <v>3422.5</v>
      </c>
      <c r="B8508">
        <v>6690.6390000000001</v>
      </c>
      <c r="D8508">
        <v>45508.451999999997</v>
      </c>
      <c r="E8508">
        <v>45508.968999999997</v>
      </c>
      <c r="G8508">
        <v>-1.034</v>
      </c>
      <c r="H8508" s="1">
        <v>0.57651273148148141</v>
      </c>
      <c r="I8508" s="2">
        <v>41077</v>
      </c>
      <c r="J8508">
        <v>15</v>
      </c>
      <c r="K8508">
        <v>0</v>
      </c>
    </row>
    <row r="8509" spans="1:11" x14ac:dyDescent="0.75">
      <c r="A8509">
        <v>3422.5</v>
      </c>
      <c r="B8509">
        <v>6690.6940000000004</v>
      </c>
      <c r="D8509">
        <v>45508.415000000001</v>
      </c>
      <c r="E8509">
        <v>45508.726000000002</v>
      </c>
      <c r="G8509">
        <v>-0.622</v>
      </c>
      <c r="H8509" s="1">
        <v>0.57651157407407405</v>
      </c>
      <c r="I8509" s="2">
        <v>41077</v>
      </c>
      <c r="J8509">
        <v>15</v>
      </c>
      <c r="K8509">
        <v>0</v>
      </c>
    </row>
    <row r="8510" spans="1:11" x14ac:dyDescent="0.75">
      <c r="A8510">
        <v>3422.5</v>
      </c>
      <c r="B8510">
        <v>6690.75</v>
      </c>
      <c r="D8510">
        <v>45508.294000000002</v>
      </c>
      <c r="E8510">
        <v>45508.294000000002</v>
      </c>
      <c r="G8510">
        <v>0</v>
      </c>
      <c r="H8510" s="1">
        <v>0.57651041666666669</v>
      </c>
      <c r="I8510" s="2">
        <v>41077</v>
      </c>
      <c r="J8510">
        <v>15</v>
      </c>
      <c r="K8510">
        <v>0</v>
      </c>
    </row>
    <row r="8511" spans="1:11" x14ac:dyDescent="0.75">
      <c r="A8511">
        <v>3422.5</v>
      </c>
      <c r="B8511">
        <v>6690.8059999999996</v>
      </c>
      <c r="D8511">
        <v>45508.186000000002</v>
      </c>
      <c r="E8511">
        <v>45507.711000000003</v>
      </c>
      <c r="G8511">
        <v>0.95</v>
      </c>
      <c r="H8511" s="1">
        <v>0.57650925925925922</v>
      </c>
      <c r="I8511" s="2">
        <v>41077</v>
      </c>
      <c r="J8511">
        <v>15</v>
      </c>
      <c r="K8511">
        <v>0</v>
      </c>
    </row>
    <row r="8512" spans="1:11" x14ac:dyDescent="0.75">
      <c r="A8512">
        <v>3422.5</v>
      </c>
      <c r="B8512">
        <v>6690.8609999999999</v>
      </c>
      <c r="D8512">
        <v>45507.98</v>
      </c>
      <c r="E8512">
        <v>45507.277999999998</v>
      </c>
      <c r="G8512">
        <v>1.4039999999999999</v>
      </c>
      <c r="H8512" s="1">
        <v>0.57650810185185186</v>
      </c>
      <c r="I8512" s="2">
        <v>41077</v>
      </c>
      <c r="J8512">
        <v>15</v>
      </c>
      <c r="K8512">
        <v>0</v>
      </c>
    </row>
    <row r="8513" spans="1:11" x14ac:dyDescent="0.75">
      <c r="A8513">
        <v>3422.5</v>
      </c>
      <c r="B8513">
        <v>6690.9170000000004</v>
      </c>
      <c r="D8513">
        <v>45507.892999999996</v>
      </c>
      <c r="E8513">
        <v>45506.962</v>
      </c>
      <c r="G8513">
        <v>1.8620000000000001</v>
      </c>
      <c r="H8513" s="1">
        <v>0.5765069444444445</v>
      </c>
      <c r="I8513" s="2">
        <v>41077</v>
      </c>
      <c r="J8513">
        <v>15</v>
      </c>
      <c r="K8513">
        <v>0</v>
      </c>
    </row>
    <row r="8514" spans="1:11" x14ac:dyDescent="0.75">
      <c r="A8514">
        <v>3422.5</v>
      </c>
      <c r="B8514">
        <v>6690.9719999999998</v>
      </c>
      <c r="D8514">
        <v>45507.728999999999</v>
      </c>
      <c r="E8514">
        <v>45507.108999999997</v>
      </c>
      <c r="G8514">
        <v>1.24</v>
      </c>
      <c r="H8514" s="1">
        <v>0.57650578703703703</v>
      </c>
      <c r="I8514" s="2">
        <v>41077</v>
      </c>
      <c r="J8514">
        <v>15</v>
      </c>
      <c r="K8514">
        <v>0</v>
      </c>
    </row>
    <row r="8515" spans="1:11" x14ac:dyDescent="0.75">
      <c r="A8515">
        <v>3422.5</v>
      </c>
      <c r="B8515">
        <v>6691.0280000000002</v>
      </c>
      <c r="D8515">
        <v>45507.690999999999</v>
      </c>
      <c r="E8515">
        <v>45507.464999999997</v>
      </c>
      <c r="G8515">
        <v>0.45200000000000001</v>
      </c>
      <c r="H8515" s="1">
        <v>0.57650462962962956</v>
      </c>
      <c r="I8515" s="2">
        <v>41077</v>
      </c>
      <c r="J8515">
        <v>15</v>
      </c>
      <c r="K8515">
        <v>0</v>
      </c>
    </row>
    <row r="8516" spans="1:11" x14ac:dyDescent="0.75">
      <c r="A8516">
        <v>3422.5</v>
      </c>
      <c r="B8516">
        <v>6691.0829999999996</v>
      </c>
      <c r="D8516">
        <v>45507.605000000003</v>
      </c>
      <c r="E8516">
        <v>45508.080999999998</v>
      </c>
      <c r="G8516">
        <v>-0.95199999999999996</v>
      </c>
      <c r="H8516" s="1">
        <v>0.5765034722222222</v>
      </c>
      <c r="I8516" s="2">
        <v>41077</v>
      </c>
      <c r="J8516">
        <v>15</v>
      </c>
      <c r="K8516">
        <v>0</v>
      </c>
    </row>
    <row r="8517" spans="1:11" x14ac:dyDescent="0.75">
      <c r="A8517">
        <v>3422.5</v>
      </c>
      <c r="B8517">
        <v>6691.1390000000001</v>
      </c>
      <c r="D8517">
        <v>45507.567000000003</v>
      </c>
      <c r="E8517">
        <v>45508.805</v>
      </c>
      <c r="G8517">
        <v>-2.476</v>
      </c>
      <c r="H8517" s="1">
        <v>0.57650231481481484</v>
      </c>
      <c r="I8517" s="2">
        <v>41077</v>
      </c>
      <c r="J8517">
        <v>15</v>
      </c>
      <c r="K8517">
        <v>0</v>
      </c>
    </row>
    <row r="8518" spans="1:11" x14ac:dyDescent="0.75">
      <c r="A8518">
        <v>3422.5</v>
      </c>
      <c r="B8518">
        <v>6691.1940000000004</v>
      </c>
      <c r="D8518">
        <v>45507.550999999999</v>
      </c>
      <c r="E8518">
        <v>45509.538</v>
      </c>
      <c r="G8518">
        <v>-3.9740000000000002</v>
      </c>
      <c r="H8518" s="1">
        <v>0.57650115740740737</v>
      </c>
      <c r="I8518" s="2">
        <v>41077</v>
      </c>
      <c r="J8518">
        <v>15</v>
      </c>
      <c r="K8518">
        <v>0</v>
      </c>
    </row>
    <row r="8519" spans="1:11" x14ac:dyDescent="0.75">
      <c r="A8519">
        <v>3422.5</v>
      </c>
      <c r="B8519">
        <v>6691.25</v>
      </c>
      <c r="D8519">
        <v>45507.506000000001</v>
      </c>
      <c r="E8519">
        <v>45510.442000000003</v>
      </c>
      <c r="G8519">
        <v>-5.8719999999999999</v>
      </c>
      <c r="H8519" s="1">
        <v>0.57650000000000001</v>
      </c>
      <c r="I8519" s="2">
        <v>41077</v>
      </c>
      <c r="J8519">
        <v>15</v>
      </c>
      <c r="K8519">
        <v>0</v>
      </c>
    </row>
    <row r="8520" spans="1:11" x14ac:dyDescent="0.75">
      <c r="A8520">
        <v>3422.5</v>
      </c>
      <c r="B8520">
        <v>6691.3059999999996</v>
      </c>
      <c r="D8520">
        <v>45507.506000000001</v>
      </c>
      <c r="E8520">
        <v>45511.197999999997</v>
      </c>
      <c r="G8520">
        <v>-7.3840000000000003</v>
      </c>
      <c r="H8520" s="1">
        <v>0.57649884259259265</v>
      </c>
      <c r="I8520" s="2">
        <v>41077</v>
      </c>
      <c r="J8520">
        <v>15</v>
      </c>
      <c r="K8520">
        <v>0</v>
      </c>
    </row>
    <row r="8521" spans="1:11" x14ac:dyDescent="0.75">
      <c r="A8521">
        <v>3422.5</v>
      </c>
      <c r="B8521">
        <v>6691.3609999999999</v>
      </c>
      <c r="D8521">
        <v>45507.343999999997</v>
      </c>
      <c r="E8521">
        <v>45511.658000000003</v>
      </c>
      <c r="G8521">
        <v>-8.6280000000000001</v>
      </c>
      <c r="H8521" s="1">
        <v>0.57649768518518518</v>
      </c>
      <c r="I8521" s="2">
        <v>41077</v>
      </c>
      <c r="J8521">
        <v>15</v>
      </c>
      <c r="K8521">
        <v>0</v>
      </c>
    </row>
    <row r="8522" spans="1:11" x14ac:dyDescent="0.75">
      <c r="A8522">
        <v>3422.5</v>
      </c>
      <c r="B8522">
        <v>6691.4170000000004</v>
      </c>
      <c r="D8522">
        <v>45507.262999999999</v>
      </c>
      <c r="E8522">
        <v>45512.112000000001</v>
      </c>
      <c r="G8522">
        <v>-9.6980000000000004</v>
      </c>
      <c r="H8522" s="1">
        <v>0.57649652777777771</v>
      </c>
      <c r="I8522" s="2">
        <v>41077</v>
      </c>
      <c r="J8522">
        <v>15</v>
      </c>
      <c r="K8522">
        <v>0</v>
      </c>
    </row>
    <row r="8523" spans="1:11" x14ac:dyDescent="0.75">
      <c r="A8523">
        <v>3422.5</v>
      </c>
      <c r="B8523">
        <v>6691.4719999999998</v>
      </c>
      <c r="D8523">
        <v>45507.173999999999</v>
      </c>
      <c r="E8523">
        <v>45512.571000000004</v>
      </c>
      <c r="G8523">
        <v>-10.794</v>
      </c>
      <c r="H8523" s="1">
        <v>0.57649537037037035</v>
      </c>
      <c r="I8523" s="2">
        <v>41077</v>
      </c>
      <c r="J8523">
        <v>15</v>
      </c>
      <c r="K8523">
        <v>0</v>
      </c>
    </row>
    <row r="8524" spans="1:11" x14ac:dyDescent="0.75">
      <c r="A8524">
        <v>3422.5</v>
      </c>
      <c r="B8524">
        <v>6691.5280000000002</v>
      </c>
      <c r="D8524">
        <v>45507.177000000003</v>
      </c>
      <c r="E8524">
        <v>45512.387999999999</v>
      </c>
      <c r="G8524">
        <v>-10.422000000000001</v>
      </c>
      <c r="H8524" s="1">
        <v>0.57649421296296299</v>
      </c>
      <c r="I8524" s="2">
        <v>41077</v>
      </c>
      <c r="J8524">
        <v>15</v>
      </c>
      <c r="K8524">
        <v>0</v>
      </c>
    </row>
    <row r="8525" spans="1:11" x14ac:dyDescent="0.75">
      <c r="A8525">
        <v>3422.5</v>
      </c>
      <c r="B8525">
        <v>6691.5829999999996</v>
      </c>
      <c r="D8525">
        <v>45507.133000000002</v>
      </c>
      <c r="E8525">
        <v>45511.45</v>
      </c>
      <c r="G8525">
        <v>-8.6340000000000003</v>
      </c>
      <c r="H8525" s="1">
        <v>0.57649305555555552</v>
      </c>
      <c r="I8525" s="2">
        <v>41077</v>
      </c>
      <c r="J8525">
        <v>15</v>
      </c>
      <c r="K8525">
        <v>0</v>
      </c>
    </row>
    <row r="8526" spans="1:11" x14ac:dyDescent="0.75">
      <c r="A8526">
        <v>3422.5</v>
      </c>
      <c r="B8526">
        <v>6691.6390000000001</v>
      </c>
      <c r="D8526">
        <v>45507.116000000002</v>
      </c>
      <c r="E8526">
        <v>45509.86</v>
      </c>
      <c r="G8526">
        <v>-5.4880000000000004</v>
      </c>
      <c r="H8526" s="1">
        <v>0.57649189814814816</v>
      </c>
      <c r="I8526" s="2">
        <v>41077</v>
      </c>
      <c r="J8526">
        <v>15</v>
      </c>
      <c r="K8526">
        <v>0</v>
      </c>
    </row>
    <row r="8527" spans="1:11" x14ac:dyDescent="0.75">
      <c r="A8527">
        <v>3422.5</v>
      </c>
      <c r="B8527">
        <v>6691.6940000000004</v>
      </c>
      <c r="D8527">
        <v>45507.072999999997</v>
      </c>
      <c r="E8527">
        <v>45508.557000000001</v>
      </c>
      <c r="G8527">
        <v>-2.968</v>
      </c>
      <c r="H8527" s="1">
        <v>0.5764907407407408</v>
      </c>
      <c r="I8527" s="2">
        <v>41077</v>
      </c>
      <c r="J8527">
        <v>15</v>
      </c>
      <c r="K8527">
        <v>0</v>
      </c>
    </row>
    <row r="8528" spans="1:11" x14ac:dyDescent="0.75">
      <c r="A8528">
        <v>3422.5</v>
      </c>
      <c r="B8528">
        <v>6691.75</v>
      </c>
      <c r="D8528">
        <v>45507.093000000001</v>
      </c>
      <c r="E8528">
        <v>45507.92</v>
      </c>
      <c r="G8528">
        <v>-1.6539999999999999</v>
      </c>
      <c r="H8528" s="1">
        <v>0.57648958333333333</v>
      </c>
      <c r="I8528" s="2">
        <v>41077</v>
      </c>
      <c r="J8528">
        <v>15</v>
      </c>
      <c r="K8528">
        <v>0</v>
      </c>
    </row>
    <row r="8529" spans="1:11" x14ac:dyDescent="0.75">
      <c r="A8529">
        <v>3422.5</v>
      </c>
      <c r="B8529">
        <v>6691.8059999999996</v>
      </c>
      <c r="D8529">
        <v>45507.216999999997</v>
      </c>
      <c r="E8529">
        <v>45507.815000000002</v>
      </c>
      <c r="G8529">
        <v>-1.196</v>
      </c>
      <c r="H8529" s="1">
        <v>0.57648842592592586</v>
      </c>
      <c r="I8529" s="2">
        <v>41077</v>
      </c>
      <c r="J8529">
        <v>15</v>
      </c>
      <c r="K8529">
        <v>0</v>
      </c>
    </row>
    <row r="8530" spans="1:11" x14ac:dyDescent="0.75">
      <c r="A8530">
        <v>3422.5</v>
      </c>
      <c r="B8530">
        <v>6691.8609999999999</v>
      </c>
      <c r="D8530">
        <v>45507.235999999997</v>
      </c>
      <c r="E8530">
        <v>45508.021000000001</v>
      </c>
      <c r="G8530">
        <v>-1.57</v>
      </c>
      <c r="H8530" s="1">
        <v>0.5764872685185185</v>
      </c>
      <c r="I8530" s="2">
        <v>41077</v>
      </c>
      <c r="J8530">
        <v>15</v>
      </c>
      <c r="K8530">
        <v>0</v>
      </c>
    </row>
    <row r="8531" spans="1:11" x14ac:dyDescent="0.75">
      <c r="A8531">
        <v>3422.5</v>
      </c>
      <c r="B8531">
        <v>6691.9170000000004</v>
      </c>
      <c r="D8531">
        <v>45507.334999999999</v>
      </c>
      <c r="E8531">
        <v>45508.222000000002</v>
      </c>
      <c r="G8531">
        <v>-1.774</v>
      </c>
      <c r="H8531" s="1">
        <v>0.57648611111111114</v>
      </c>
      <c r="I8531" s="2">
        <v>41077</v>
      </c>
      <c r="J8531">
        <v>15</v>
      </c>
      <c r="K8531">
        <v>0</v>
      </c>
    </row>
    <row r="8532" spans="1:11" x14ac:dyDescent="0.75">
      <c r="A8532">
        <v>3422.5</v>
      </c>
      <c r="B8532">
        <v>6691.9719999999998</v>
      </c>
      <c r="D8532">
        <v>45507.360000000001</v>
      </c>
      <c r="E8532">
        <v>45508.599000000002</v>
      </c>
      <c r="G8532">
        <v>-2.4780000000000002</v>
      </c>
      <c r="H8532" s="1">
        <v>0.57648495370370367</v>
      </c>
      <c r="I8532" s="2">
        <v>41077</v>
      </c>
      <c r="J8532">
        <v>15</v>
      </c>
      <c r="K8532">
        <v>0</v>
      </c>
    </row>
    <row r="8533" spans="1:11" x14ac:dyDescent="0.75">
      <c r="A8533">
        <v>3422.5</v>
      </c>
      <c r="B8533">
        <v>6692.0280000000002</v>
      </c>
      <c r="D8533">
        <v>45507.357000000004</v>
      </c>
      <c r="E8533">
        <v>45509.858999999997</v>
      </c>
      <c r="G8533">
        <v>-5.0039999999999996</v>
      </c>
      <c r="H8533" s="1">
        <v>0.57648379629629631</v>
      </c>
      <c r="I8533" s="2">
        <v>41077</v>
      </c>
      <c r="J8533">
        <v>15</v>
      </c>
      <c r="K8533">
        <v>0</v>
      </c>
    </row>
    <row r="8534" spans="1:11" x14ac:dyDescent="0.75">
      <c r="A8534">
        <v>3422.5</v>
      </c>
      <c r="B8534">
        <v>6692.0829999999996</v>
      </c>
      <c r="D8534">
        <v>45507.421999999999</v>
      </c>
      <c r="E8534">
        <v>45511.216999999997</v>
      </c>
      <c r="G8534">
        <v>-7.59</v>
      </c>
      <c r="H8534" s="1">
        <v>0.57648263888888895</v>
      </c>
      <c r="I8534" s="2">
        <v>41077</v>
      </c>
      <c r="J8534">
        <v>15</v>
      </c>
      <c r="K8534">
        <v>0</v>
      </c>
    </row>
    <row r="8535" spans="1:11" x14ac:dyDescent="0.75">
      <c r="A8535">
        <v>3422.5</v>
      </c>
      <c r="B8535">
        <v>6692.1390000000001</v>
      </c>
      <c r="D8535">
        <v>45507.485999999997</v>
      </c>
      <c r="E8535">
        <v>45511.673000000003</v>
      </c>
      <c r="G8535">
        <v>-8.3740000000000006</v>
      </c>
      <c r="H8535" s="1">
        <v>0.57648148148148148</v>
      </c>
      <c r="I8535" s="2">
        <v>41077</v>
      </c>
      <c r="J8535">
        <v>15</v>
      </c>
      <c r="K8535">
        <v>0</v>
      </c>
    </row>
    <row r="8536" spans="1:11" x14ac:dyDescent="0.75">
      <c r="A8536">
        <v>3422.5</v>
      </c>
      <c r="B8536">
        <v>6692.1940000000004</v>
      </c>
      <c r="D8536">
        <v>45507.572999999997</v>
      </c>
      <c r="E8536">
        <v>45511.226000000002</v>
      </c>
      <c r="G8536">
        <v>-7.306</v>
      </c>
      <c r="H8536" s="1">
        <v>0.57648032407407401</v>
      </c>
      <c r="I8536" s="2">
        <v>41077</v>
      </c>
      <c r="J8536">
        <v>15</v>
      </c>
      <c r="K8536">
        <v>0</v>
      </c>
    </row>
    <row r="8537" spans="1:11" x14ac:dyDescent="0.75">
      <c r="A8537">
        <v>3422.5</v>
      </c>
      <c r="B8537">
        <v>6692.25</v>
      </c>
      <c r="D8537">
        <v>45507.631000000001</v>
      </c>
      <c r="E8537">
        <v>45510.360999999997</v>
      </c>
      <c r="G8537">
        <v>-5.46</v>
      </c>
      <c r="H8537" s="1">
        <v>0.57647916666666665</v>
      </c>
      <c r="I8537" s="2">
        <v>41077</v>
      </c>
      <c r="J8537">
        <v>15</v>
      </c>
      <c r="K8537">
        <v>0</v>
      </c>
    </row>
    <row r="8538" spans="1:11" x14ac:dyDescent="0.75">
      <c r="A8538">
        <v>3422.5</v>
      </c>
      <c r="B8538">
        <v>6692.3059999999996</v>
      </c>
      <c r="D8538">
        <v>45507.752999999997</v>
      </c>
      <c r="E8538">
        <v>45509.385999999999</v>
      </c>
      <c r="G8538">
        <v>-3.266</v>
      </c>
      <c r="H8538" s="1">
        <v>0.57647800925925929</v>
      </c>
      <c r="I8538" s="2">
        <v>41077</v>
      </c>
      <c r="J8538">
        <v>15</v>
      </c>
      <c r="K8538">
        <v>0</v>
      </c>
    </row>
    <row r="8539" spans="1:11" x14ac:dyDescent="0.75">
      <c r="A8539">
        <v>3422.5</v>
      </c>
      <c r="B8539">
        <v>6692.3609999999999</v>
      </c>
      <c r="D8539">
        <v>45507.874000000003</v>
      </c>
      <c r="E8539">
        <v>45508.535000000003</v>
      </c>
      <c r="G8539">
        <v>-1.3220000000000001</v>
      </c>
      <c r="H8539" s="1">
        <v>0.57647685185185182</v>
      </c>
      <c r="I8539" s="2">
        <v>41077</v>
      </c>
      <c r="J8539">
        <v>15</v>
      </c>
      <c r="K8539">
        <v>0</v>
      </c>
    </row>
    <row r="8540" spans="1:11" x14ac:dyDescent="0.75">
      <c r="A8540">
        <v>3422.5</v>
      </c>
      <c r="B8540">
        <v>6692.4170000000004</v>
      </c>
      <c r="D8540">
        <v>45507.898999999998</v>
      </c>
      <c r="E8540">
        <v>45508.188000000002</v>
      </c>
      <c r="G8540">
        <v>-0.57799999999999996</v>
      </c>
      <c r="H8540" s="1">
        <v>0.57647569444444446</v>
      </c>
      <c r="I8540" s="2">
        <v>41077</v>
      </c>
      <c r="J8540">
        <v>15</v>
      </c>
      <c r="K8540">
        <v>0</v>
      </c>
    </row>
    <row r="8541" spans="1:11" x14ac:dyDescent="0.75">
      <c r="A8541">
        <v>3422.5</v>
      </c>
      <c r="B8541">
        <v>6692.4719999999998</v>
      </c>
      <c r="D8541">
        <v>45507.974999999999</v>
      </c>
      <c r="E8541">
        <v>45508.016000000003</v>
      </c>
      <c r="G8541">
        <v>-8.2000000000000003E-2</v>
      </c>
      <c r="H8541" s="1">
        <v>0.5764745370370371</v>
      </c>
      <c r="I8541" s="2">
        <v>41077</v>
      </c>
      <c r="J8541">
        <v>15</v>
      </c>
      <c r="K8541">
        <v>0</v>
      </c>
    </row>
    <row r="8542" spans="1:11" x14ac:dyDescent="0.75">
      <c r="A8542">
        <v>3422.5</v>
      </c>
      <c r="B8542">
        <v>6692.5280000000002</v>
      </c>
      <c r="D8542">
        <v>45508.025000000001</v>
      </c>
      <c r="E8542">
        <v>45508.044000000002</v>
      </c>
      <c r="G8542">
        <v>-3.7999999999999999E-2</v>
      </c>
      <c r="H8542" s="1">
        <v>0.57647337962962963</v>
      </c>
      <c r="I8542" s="2">
        <v>41077</v>
      </c>
      <c r="J8542">
        <v>15</v>
      </c>
      <c r="K8542">
        <v>0</v>
      </c>
    </row>
    <row r="8543" spans="1:11" x14ac:dyDescent="0.75">
      <c r="A8543">
        <v>3422.5</v>
      </c>
      <c r="B8543">
        <v>6692.5829999999996</v>
      </c>
      <c r="D8543">
        <v>45508.082999999999</v>
      </c>
      <c r="E8543">
        <v>45508.205999999998</v>
      </c>
      <c r="G8543">
        <v>-0.246</v>
      </c>
      <c r="H8543" s="1">
        <v>0.57647222222222216</v>
      </c>
      <c r="I8543" s="2">
        <v>41077</v>
      </c>
      <c r="J8543">
        <v>15</v>
      </c>
      <c r="K8543">
        <v>0</v>
      </c>
    </row>
    <row r="8544" spans="1:11" x14ac:dyDescent="0.75">
      <c r="A8544">
        <v>3422.5</v>
      </c>
      <c r="B8544">
        <v>6692.6390000000001</v>
      </c>
      <c r="D8544">
        <v>45508.216999999997</v>
      </c>
      <c r="E8544">
        <v>45508.61</v>
      </c>
      <c r="G8544">
        <v>-0.78600000000000003</v>
      </c>
      <c r="H8544" s="1">
        <v>0.5764710648148148</v>
      </c>
      <c r="I8544" s="2">
        <v>41077</v>
      </c>
      <c r="J8544">
        <v>15</v>
      </c>
      <c r="K8544">
        <v>0</v>
      </c>
    </row>
    <row r="8545" spans="1:11" x14ac:dyDescent="0.75">
      <c r="A8545">
        <v>3422.5</v>
      </c>
      <c r="B8545">
        <v>6692.6940000000004</v>
      </c>
      <c r="D8545">
        <v>45508.296999999999</v>
      </c>
      <c r="E8545">
        <v>45509.184999999998</v>
      </c>
      <c r="G8545">
        <v>-1.776</v>
      </c>
      <c r="H8545" s="1">
        <v>0.57646990740740744</v>
      </c>
      <c r="I8545" s="2">
        <v>41077</v>
      </c>
      <c r="J8545">
        <v>15</v>
      </c>
      <c r="K8545">
        <v>0</v>
      </c>
    </row>
    <row r="8546" spans="1:11" x14ac:dyDescent="0.75">
      <c r="A8546">
        <v>3422.5</v>
      </c>
      <c r="B8546">
        <v>6692.75</v>
      </c>
      <c r="D8546">
        <v>45508.286</v>
      </c>
      <c r="E8546">
        <v>45509.983</v>
      </c>
      <c r="G8546">
        <v>-3.3940000000000001</v>
      </c>
      <c r="H8546" s="1">
        <v>0.57646874999999997</v>
      </c>
      <c r="I8546" s="2">
        <v>41077</v>
      </c>
      <c r="J8546">
        <v>15</v>
      </c>
      <c r="K8546">
        <v>0</v>
      </c>
    </row>
    <row r="8547" spans="1:11" x14ac:dyDescent="0.75">
      <c r="A8547">
        <v>3422.5</v>
      </c>
      <c r="B8547">
        <v>6692.8059999999996</v>
      </c>
      <c r="D8547">
        <v>45508.356</v>
      </c>
      <c r="E8547">
        <v>45511.224000000002</v>
      </c>
      <c r="G8547">
        <v>-5.7359999999999998</v>
      </c>
      <c r="H8547" s="1">
        <v>0.57646759259259261</v>
      </c>
      <c r="I8547" s="2">
        <v>41077</v>
      </c>
      <c r="J8547">
        <v>15</v>
      </c>
      <c r="K8547">
        <v>0</v>
      </c>
    </row>
    <row r="8548" spans="1:11" x14ac:dyDescent="0.75">
      <c r="A8548">
        <v>3422.5</v>
      </c>
      <c r="B8548">
        <v>6692.8609999999999</v>
      </c>
      <c r="D8548">
        <v>45508.392</v>
      </c>
      <c r="E8548">
        <v>45512.525999999998</v>
      </c>
      <c r="G8548">
        <v>-8.2680000000000007</v>
      </c>
      <c r="H8548" s="1">
        <v>0.57646643518518526</v>
      </c>
      <c r="I8548" s="2">
        <v>41077</v>
      </c>
      <c r="J8548">
        <v>15</v>
      </c>
      <c r="K8548">
        <v>0</v>
      </c>
    </row>
    <row r="8549" spans="1:11" x14ac:dyDescent="0.75">
      <c r="A8549">
        <v>3422.5</v>
      </c>
      <c r="B8549">
        <v>6692.9170000000004</v>
      </c>
      <c r="D8549">
        <v>45508.432000000001</v>
      </c>
      <c r="E8549">
        <v>45513.485999999997</v>
      </c>
      <c r="G8549">
        <v>-10.108000000000001</v>
      </c>
      <c r="H8549" s="1">
        <v>0.57646527777777778</v>
      </c>
      <c r="I8549" s="2">
        <v>41077</v>
      </c>
      <c r="J8549">
        <v>15</v>
      </c>
      <c r="K8549">
        <v>0</v>
      </c>
    </row>
    <row r="8550" spans="1:11" x14ac:dyDescent="0.75">
      <c r="A8550">
        <v>3422.5</v>
      </c>
      <c r="B8550">
        <v>6692.9719999999998</v>
      </c>
      <c r="D8550">
        <v>45508.472000000002</v>
      </c>
      <c r="E8550">
        <v>45513.608</v>
      </c>
      <c r="G8550">
        <v>-10.272</v>
      </c>
      <c r="H8550" s="1">
        <v>0.57646412037037031</v>
      </c>
      <c r="I8550" s="2">
        <v>41077</v>
      </c>
      <c r="J8550">
        <v>15</v>
      </c>
      <c r="K8550">
        <v>0</v>
      </c>
    </row>
    <row r="8551" spans="1:11" x14ac:dyDescent="0.75">
      <c r="A8551">
        <v>3422.5</v>
      </c>
      <c r="B8551">
        <v>6693.0280000000002</v>
      </c>
      <c r="D8551">
        <v>45508.455999999998</v>
      </c>
      <c r="E8551">
        <v>45512.87</v>
      </c>
      <c r="G8551">
        <v>-8.8279999999999994</v>
      </c>
      <c r="H8551" s="1">
        <v>0.57646296296296295</v>
      </c>
      <c r="I8551" s="2">
        <v>41077</v>
      </c>
      <c r="J8551">
        <v>15</v>
      </c>
      <c r="K8551">
        <v>0</v>
      </c>
    </row>
    <row r="8552" spans="1:11" x14ac:dyDescent="0.75">
      <c r="A8552">
        <v>3422.5</v>
      </c>
      <c r="B8552">
        <v>6693.0829999999996</v>
      </c>
      <c r="D8552">
        <v>45508.42</v>
      </c>
      <c r="E8552">
        <v>45511.71</v>
      </c>
      <c r="G8552">
        <v>-6.58</v>
      </c>
      <c r="H8552" s="1">
        <v>0.5764618055555556</v>
      </c>
      <c r="I8552" s="2">
        <v>41077</v>
      </c>
      <c r="J8552">
        <v>15</v>
      </c>
      <c r="K8552">
        <v>0</v>
      </c>
    </row>
    <row r="8553" spans="1:11" x14ac:dyDescent="0.75">
      <c r="A8553">
        <v>3422.5</v>
      </c>
      <c r="B8553">
        <v>6693.1390000000001</v>
      </c>
      <c r="D8553">
        <v>45508.313000000002</v>
      </c>
      <c r="E8553">
        <v>45511.118999999999</v>
      </c>
      <c r="G8553">
        <v>-5.6120000000000001</v>
      </c>
      <c r="H8553" s="1">
        <v>0.57646064814814812</v>
      </c>
      <c r="I8553" s="2">
        <v>41077</v>
      </c>
      <c r="J8553">
        <v>15</v>
      </c>
      <c r="K8553">
        <v>0</v>
      </c>
    </row>
    <row r="8554" spans="1:11" x14ac:dyDescent="0.75">
      <c r="A8554">
        <v>3422.5</v>
      </c>
      <c r="B8554">
        <v>6693.1940000000004</v>
      </c>
      <c r="D8554">
        <v>45508.271999999997</v>
      </c>
      <c r="E8554">
        <v>45510.913</v>
      </c>
      <c r="G8554">
        <v>-5.282</v>
      </c>
      <c r="H8554" s="1">
        <v>0.57645949074074077</v>
      </c>
      <c r="I8554" s="2">
        <v>41077</v>
      </c>
      <c r="J8554">
        <v>15</v>
      </c>
      <c r="K8554">
        <v>0</v>
      </c>
    </row>
    <row r="8555" spans="1:11" x14ac:dyDescent="0.75">
      <c r="A8555">
        <v>3422.5</v>
      </c>
      <c r="B8555">
        <v>6693.25</v>
      </c>
      <c r="D8555">
        <v>45508.175000000003</v>
      </c>
      <c r="E8555">
        <v>45510.733999999997</v>
      </c>
      <c r="G8555">
        <v>-5.1180000000000003</v>
      </c>
      <c r="H8555" s="1">
        <v>0.57645833333333341</v>
      </c>
      <c r="I8555" s="2">
        <v>41077</v>
      </c>
      <c r="J8555">
        <v>15</v>
      </c>
      <c r="K8555">
        <v>0</v>
      </c>
    </row>
    <row r="8556" spans="1:11" x14ac:dyDescent="0.75">
      <c r="A8556">
        <v>3422.5</v>
      </c>
      <c r="B8556">
        <v>6693.3059999999996</v>
      </c>
      <c r="D8556">
        <v>45508.118000000002</v>
      </c>
      <c r="E8556">
        <v>45510.633999999998</v>
      </c>
      <c r="G8556">
        <v>-5.032</v>
      </c>
      <c r="H8556" s="1">
        <v>0.57645717592592594</v>
      </c>
      <c r="I8556" s="2">
        <v>41077</v>
      </c>
      <c r="J8556">
        <v>15</v>
      </c>
      <c r="K8556">
        <v>0</v>
      </c>
    </row>
    <row r="8557" spans="1:11" x14ac:dyDescent="0.75">
      <c r="A8557">
        <v>3422.5</v>
      </c>
      <c r="B8557">
        <v>6693.3609999999999</v>
      </c>
      <c r="D8557">
        <v>45508.042999999998</v>
      </c>
      <c r="E8557">
        <v>45510.546999999999</v>
      </c>
      <c r="G8557">
        <v>-5.008</v>
      </c>
      <c r="H8557" s="1">
        <v>0.57645601851851846</v>
      </c>
      <c r="I8557" s="2">
        <v>41077</v>
      </c>
      <c r="J8557">
        <v>15</v>
      </c>
      <c r="K8557">
        <v>0</v>
      </c>
    </row>
    <row r="8558" spans="1:11" x14ac:dyDescent="0.75">
      <c r="A8558">
        <v>3422.5</v>
      </c>
      <c r="B8558">
        <v>6693.4170000000004</v>
      </c>
      <c r="D8558">
        <v>45507.96</v>
      </c>
      <c r="E8558">
        <v>45510.319000000003</v>
      </c>
      <c r="G8558">
        <v>-4.718</v>
      </c>
      <c r="H8558" s="1">
        <v>0.57645486111111111</v>
      </c>
      <c r="I8558" s="2">
        <v>41077</v>
      </c>
      <c r="J8558">
        <v>15</v>
      </c>
      <c r="K8558">
        <v>0</v>
      </c>
    </row>
    <row r="8559" spans="1:11" x14ac:dyDescent="0.75">
      <c r="A8559">
        <v>3422.5</v>
      </c>
      <c r="B8559">
        <v>6693.4719999999998</v>
      </c>
      <c r="D8559">
        <v>45507.857000000004</v>
      </c>
      <c r="E8559">
        <v>45510.402000000002</v>
      </c>
      <c r="G8559">
        <v>-5.09</v>
      </c>
      <c r="H8559" s="1">
        <v>0.57645370370370375</v>
      </c>
      <c r="I8559" s="2">
        <v>41077</v>
      </c>
      <c r="J8559">
        <v>15</v>
      </c>
      <c r="K8559">
        <v>0</v>
      </c>
    </row>
    <row r="8560" spans="1:11" x14ac:dyDescent="0.75">
      <c r="A8560">
        <v>3422.5</v>
      </c>
      <c r="B8560">
        <v>6693.5280000000002</v>
      </c>
      <c r="D8560">
        <v>45507.73</v>
      </c>
      <c r="E8560">
        <v>45510.720999999998</v>
      </c>
      <c r="G8560">
        <v>-5.9820000000000002</v>
      </c>
      <c r="H8560" s="1">
        <v>0.57645254629629628</v>
      </c>
      <c r="I8560" s="2">
        <v>41077</v>
      </c>
      <c r="J8560">
        <v>15</v>
      </c>
      <c r="K8560">
        <v>0</v>
      </c>
    </row>
    <row r="8561" spans="1:11" x14ac:dyDescent="0.75">
      <c r="A8561">
        <v>3422.5</v>
      </c>
      <c r="B8561">
        <v>6693.5829999999996</v>
      </c>
      <c r="D8561">
        <v>45507.616000000002</v>
      </c>
      <c r="E8561">
        <v>45511.887000000002</v>
      </c>
      <c r="G8561">
        <v>-8.5419999999999998</v>
      </c>
      <c r="H8561" s="1">
        <v>0.57645138888888892</v>
      </c>
      <c r="I8561" s="2">
        <v>41077</v>
      </c>
      <c r="J8561">
        <v>15</v>
      </c>
      <c r="K8561">
        <v>0</v>
      </c>
    </row>
    <row r="8562" spans="1:11" x14ac:dyDescent="0.75">
      <c r="A8562">
        <v>3422.5</v>
      </c>
      <c r="B8562">
        <v>6693.6390000000001</v>
      </c>
      <c r="D8562">
        <v>45507.44</v>
      </c>
      <c r="E8562">
        <v>45514.082000000002</v>
      </c>
      <c r="G8562">
        <v>-13.284000000000001</v>
      </c>
      <c r="H8562" s="1">
        <v>0.57645023148148145</v>
      </c>
      <c r="I8562" s="2">
        <v>41077</v>
      </c>
      <c r="J8562">
        <v>15</v>
      </c>
      <c r="K8562">
        <v>0</v>
      </c>
    </row>
    <row r="8563" spans="1:11" x14ac:dyDescent="0.75">
      <c r="A8563">
        <v>3422.5</v>
      </c>
      <c r="B8563">
        <v>6693.6940000000004</v>
      </c>
      <c r="D8563">
        <v>45507.303</v>
      </c>
      <c r="E8563">
        <v>45517.127</v>
      </c>
      <c r="G8563">
        <v>-19.648</v>
      </c>
      <c r="H8563" s="1">
        <v>0.57644907407407409</v>
      </c>
      <c r="I8563" s="2">
        <v>41077</v>
      </c>
      <c r="J8563">
        <v>15</v>
      </c>
      <c r="K8563">
        <v>0</v>
      </c>
    </row>
    <row r="8564" spans="1:11" x14ac:dyDescent="0.75">
      <c r="A8564">
        <v>3422.5</v>
      </c>
      <c r="B8564">
        <v>6693.75</v>
      </c>
      <c r="D8564">
        <v>45507.182999999997</v>
      </c>
      <c r="E8564">
        <v>45520.43</v>
      </c>
      <c r="G8564">
        <v>-26.494</v>
      </c>
      <c r="H8564" s="1">
        <v>0.57644791666666662</v>
      </c>
      <c r="I8564" s="2">
        <v>41077</v>
      </c>
      <c r="J8564">
        <v>15</v>
      </c>
      <c r="K8564">
        <v>0</v>
      </c>
    </row>
    <row r="8565" spans="1:11" x14ac:dyDescent="0.75">
      <c r="A8565">
        <v>3422.5</v>
      </c>
      <c r="B8565">
        <v>6693.8059999999996</v>
      </c>
      <c r="D8565">
        <v>45506.995000000003</v>
      </c>
      <c r="E8565">
        <v>45520.925000000003</v>
      </c>
      <c r="G8565">
        <v>-27.86</v>
      </c>
      <c r="H8565" s="1">
        <v>0.57644675925925926</v>
      </c>
      <c r="I8565" s="2">
        <v>41077</v>
      </c>
      <c r="J8565">
        <v>15</v>
      </c>
      <c r="K8565">
        <v>0</v>
      </c>
    </row>
    <row r="8566" spans="1:11" x14ac:dyDescent="0.75">
      <c r="A8566">
        <v>3422.5</v>
      </c>
      <c r="B8566">
        <v>6693.8609999999999</v>
      </c>
      <c r="D8566">
        <v>45506.841</v>
      </c>
      <c r="E8566">
        <v>45516.413</v>
      </c>
      <c r="G8566">
        <v>-19.143999999999998</v>
      </c>
      <c r="H8566" s="1">
        <v>0.5764456018518519</v>
      </c>
      <c r="I8566" s="2">
        <v>41077</v>
      </c>
      <c r="J8566">
        <v>15</v>
      </c>
      <c r="K8566">
        <v>0</v>
      </c>
    </row>
    <row r="8567" spans="1:11" x14ac:dyDescent="0.75">
      <c r="A8567">
        <v>3422.5</v>
      </c>
      <c r="B8567">
        <v>6693.9170000000004</v>
      </c>
      <c r="D8567">
        <v>45506.696000000004</v>
      </c>
      <c r="E8567">
        <v>45508.885999999999</v>
      </c>
      <c r="G8567">
        <v>-4.38</v>
      </c>
      <c r="H8567" s="1">
        <v>0.57644444444444443</v>
      </c>
      <c r="I8567" s="2">
        <v>41077</v>
      </c>
      <c r="J8567">
        <v>15</v>
      </c>
      <c r="K8567">
        <v>0</v>
      </c>
    </row>
    <row r="8568" spans="1:11" x14ac:dyDescent="0.75">
      <c r="A8568">
        <v>3422.5</v>
      </c>
      <c r="B8568">
        <v>6693.9719999999998</v>
      </c>
      <c r="D8568">
        <v>45506.631000000001</v>
      </c>
      <c r="E8568">
        <v>45502.828000000001</v>
      </c>
      <c r="G8568">
        <v>7.6059999999999999</v>
      </c>
      <c r="H8568" s="1">
        <v>0.57644328703703707</v>
      </c>
      <c r="I8568" s="2">
        <v>41077</v>
      </c>
      <c r="J8568">
        <v>15</v>
      </c>
      <c r="K8568">
        <v>0</v>
      </c>
    </row>
    <row r="8569" spans="1:11" x14ac:dyDescent="0.75">
      <c r="A8569">
        <v>3422.5</v>
      </c>
      <c r="B8569">
        <v>6694.0280000000002</v>
      </c>
      <c r="D8569">
        <v>45506.516000000003</v>
      </c>
      <c r="E8569">
        <v>45499.546000000002</v>
      </c>
      <c r="G8569">
        <v>13.94</v>
      </c>
      <c r="H8569" s="1">
        <v>0.5764421296296296</v>
      </c>
      <c r="I8569" s="2">
        <v>41077</v>
      </c>
      <c r="J8569">
        <v>15</v>
      </c>
      <c r="K8569">
        <v>0</v>
      </c>
    </row>
    <row r="8570" spans="1:11" x14ac:dyDescent="0.75">
      <c r="A8570">
        <v>3422.5</v>
      </c>
      <c r="B8570">
        <v>6694.0829999999996</v>
      </c>
      <c r="D8570">
        <v>45506.491999999998</v>
      </c>
      <c r="E8570">
        <v>45498.673000000003</v>
      </c>
      <c r="G8570">
        <v>15.638</v>
      </c>
      <c r="H8570" s="1">
        <v>0.57644097222222224</v>
      </c>
      <c r="I8570" s="2">
        <v>41077</v>
      </c>
      <c r="J8570">
        <v>15</v>
      </c>
      <c r="K8570">
        <v>0</v>
      </c>
    </row>
    <row r="8571" spans="1:11" x14ac:dyDescent="0.75">
      <c r="A8571">
        <v>3422.5</v>
      </c>
      <c r="B8571">
        <v>6694.1390000000001</v>
      </c>
      <c r="D8571">
        <v>45506.457000000002</v>
      </c>
      <c r="E8571">
        <v>45499.607000000004</v>
      </c>
      <c r="G8571">
        <v>13.7</v>
      </c>
      <c r="H8571" s="1">
        <v>0.57643981481481477</v>
      </c>
      <c r="I8571" s="2">
        <v>41077</v>
      </c>
      <c r="J8571">
        <v>15</v>
      </c>
      <c r="K8571">
        <v>0</v>
      </c>
    </row>
    <row r="8572" spans="1:11" x14ac:dyDescent="0.75">
      <c r="A8572">
        <v>3422.5</v>
      </c>
      <c r="B8572">
        <v>6694.1940000000004</v>
      </c>
      <c r="D8572">
        <v>45506.408000000003</v>
      </c>
      <c r="E8572">
        <v>45501.644</v>
      </c>
      <c r="G8572">
        <v>9.5280000000000005</v>
      </c>
      <c r="H8572" s="1">
        <v>0.57643865740740741</v>
      </c>
      <c r="I8572" s="2">
        <v>41077</v>
      </c>
      <c r="J8572">
        <v>15</v>
      </c>
      <c r="K8572">
        <v>0</v>
      </c>
    </row>
    <row r="8573" spans="1:11" x14ac:dyDescent="0.75">
      <c r="A8573">
        <v>3422.5</v>
      </c>
      <c r="B8573">
        <v>6694.25</v>
      </c>
      <c r="D8573">
        <v>45506.45</v>
      </c>
      <c r="E8573">
        <v>45503.739000000001</v>
      </c>
      <c r="G8573">
        <v>5.4219999999999997</v>
      </c>
      <c r="H8573" s="1">
        <v>0.57643750000000005</v>
      </c>
      <c r="I8573" s="2">
        <v>41077</v>
      </c>
      <c r="J8573">
        <v>15</v>
      </c>
      <c r="K8573">
        <v>0</v>
      </c>
    </row>
    <row r="8574" spans="1:11" x14ac:dyDescent="0.75">
      <c r="A8574">
        <v>3422.5</v>
      </c>
      <c r="B8574">
        <v>6694.3059999999996</v>
      </c>
      <c r="D8574">
        <v>45506.495000000003</v>
      </c>
      <c r="E8574">
        <v>45505.584999999999</v>
      </c>
      <c r="G8574">
        <v>1.82</v>
      </c>
      <c r="H8574" s="1">
        <v>0.57643634259259258</v>
      </c>
      <c r="I8574" s="2">
        <v>41077</v>
      </c>
      <c r="J8574">
        <v>15</v>
      </c>
      <c r="K8574">
        <v>0</v>
      </c>
    </row>
    <row r="8575" spans="1:11" x14ac:dyDescent="0.75">
      <c r="A8575">
        <v>3422.5</v>
      </c>
      <c r="B8575">
        <v>6694.3609999999999</v>
      </c>
      <c r="D8575">
        <v>45506.572999999997</v>
      </c>
      <c r="E8575">
        <v>45507.171000000002</v>
      </c>
      <c r="G8575">
        <v>-1.196</v>
      </c>
      <c r="H8575" s="1">
        <v>0.57643518518518522</v>
      </c>
      <c r="I8575" s="2">
        <v>41077</v>
      </c>
      <c r="J8575">
        <v>15</v>
      </c>
      <c r="K8575">
        <v>0</v>
      </c>
    </row>
    <row r="8576" spans="1:11" x14ac:dyDescent="0.75">
      <c r="A8576">
        <v>3422.5</v>
      </c>
      <c r="B8576">
        <v>6694.4170000000004</v>
      </c>
      <c r="D8576">
        <v>45506.641000000003</v>
      </c>
      <c r="E8576">
        <v>45508.373</v>
      </c>
      <c r="G8576">
        <v>-3.464</v>
      </c>
      <c r="H8576" s="1">
        <v>0.57643402777777775</v>
      </c>
      <c r="I8576" s="2">
        <v>41077</v>
      </c>
      <c r="J8576">
        <v>15</v>
      </c>
      <c r="K8576">
        <v>0</v>
      </c>
    </row>
    <row r="8577" spans="1:11" x14ac:dyDescent="0.75">
      <c r="A8577">
        <v>3422.5</v>
      </c>
      <c r="B8577">
        <v>6694.4719999999998</v>
      </c>
      <c r="D8577">
        <v>45506.701000000001</v>
      </c>
      <c r="E8577">
        <v>45509.423999999999</v>
      </c>
      <c r="G8577">
        <v>-5.4459999999999997</v>
      </c>
      <c r="H8577" s="1">
        <v>0.57643287037037039</v>
      </c>
      <c r="I8577" s="2">
        <v>41077</v>
      </c>
      <c r="J8577">
        <v>15</v>
      </c>
      <c r="K8577">
        <v>0</v>
      </c>
    </row>
    <row r="8578" spans="1:11" x14ac:dyDescent="0.75">
      <c r="A8578">
        <v>3422.5</v>
      </c>
      <c r="B8578">
        <v>6694.5280000000002</v>
      </c>
      <c r="D8578">
        <v>45506.701000000001</v>
      </c>
      <c r="E8578">
        <v>45510.114000000001</v>
      </c>
      <c r="G8578">
        <v>-6.8259999999999996</v>
      </c>
      <c r="H8578" s="1">
        <v>0.57643171296296292</v>
      </c>
      <c r="I8578" s="2">
        <v>41077</v>
      </c>
      <c r="J8578">
        <v>15</v>
      </c>
      <c r="K8578">
        <v>0</v>
      </c>
    </row>
    <row r="8579" spans="1:11" x14ac:dyDescent="0.75">
      <c r="A8579">
        <v>3422.5</v>
      </c>
      <c r="B8579">
        <v>6694.5829999999996</v>
      </c>
      <c r="D8579">
        <v>45506.762999999999</v>
      </c>
      <c r="E8579">
        <v>45510.902000000002</v>
      </c>
      <c r="G8579">
        <v>-8.2780000000000005</v>
      </c>
      <c r="H8579" s="1">
        <v>0.57643055555555556</v>
      </c>
      <c r="I8579" s="2">
        <v>41077</v>
      </c>
      <c r="J8579">
        <v>15</v>
      </c>
      <c r="K8579">
        <v>0</v>
      </c>
    </row>
    <row r="8580" spans="1:11" x14ac:dyDescent="0.75">
      <c r="A8580">
        <v>3422.5</v>
      </c>
      <c r="B8580">
        <v>6694.6390000000001</v>
      </c>
      <c r="D8580">
        <v>45506.847000000002</v>
      </c>
      <c r="E8580">
        <v>45510.623</v>
      </c>
      <c r="G8580">
        <v>-7.5519999999999996</v>
      </c>
      <c r="H8580" s="1">
        <v>0.5764293981481482</v>
      </c>
      <c r="I8580" s="2">
        <v>41077</v>
      </c>
      <c r="J8580">
        <v>15</v>
      </c>
      <c r="K8580">
        <v>0</v>
      </c>
    </row>
    <row r="8581" spans="1:11" x14ac:dyDescent="0.75">
      <c r="A8581">
        <v>3422.5</v>
      </c>
      <c r="B8581">
        <v>6694.6940000000004</v>
      </c>
      <c r="D8581">
        <v>45506.921000000002</v>
      </c>
      <c r="E8581">
        <v>45509.519</v>
      </c>
      <c r="G8581">
        <v>-5.1959999999999997</v>
      </c>
      <c r="H8581" s="1">
        <v>0.57642824074074073</v>
      </c>
      <c r="I8581" s="2">
        <v>41077</v>
      </c>
      <c r="J8581">
        <v>15</v>
      </c>
      <c r="K8581">
        <v>0</v>
      </c>
    </row>
    <row r="8582" spans="1:11" x14ac:dyDescent="0.75">
      <c r="A8582">
        <v>3422.5</v>
      </c>
      <c r="B8582">
        <v>6694.75</v>
      </c>
      <c r="D8582">
        <v>45507.008999999998</v>
      </c>
      <c r="E8582">
        <v>45508.186000000002</v>
      </c>
      <c r="G8582">
        <v>-2.3540000000000001</v>
      </c>
      <c r="H8582" s="1">
        <v>0.57642708333333337</v>
      </c>
      <c r="I8582" s="2">
        <v>41077</v>
      </c>
      <c r="J8582">
        <v>15</v>
      </c>
      <c r="K8582">
        <v>0</v>
      </c>
    </row>
    <row r="8583" spans="1:11" x14ac:dyDescent="0.75">
      <c r="A8583">
        <v>3422.5</v>
      </c>
      <c r="B8583">
        <v>6694.8059999999996</v>
      </c>
      <c r="D8583">
        <v>45507.044000000002</v>
      </c>
      <c r="E8583">
        <v>45507.294000000002</v>
      </c>
      <c r="G8583">
        <v>-0.5</v>
      </c>
      <c r="H8583" s="1">
        <v>0.5764259259259259</v>
      </c>
      <c r="I8583" s="2">
        <v>41077</v>
      </c>
      <c r="J8583">
        <v>15</v>
      </c>
      <c r="K8583">
        <v>0</v>
      </c>
    </row>
    <row r="8584" spans="1:11" x14ac:dyDescent="0.75">
      <c r="A8584">
        <v>3422.5</v>
      </c>
      <c r="B8584">
        <v>6694.8609999999999</v>
      </c>
      <c r="D8584">
        <v>45507.148000000001</v>
      </c>
      <c r="E8584">
        <v>45507.190999999999</v>
      </c>
      <c r="G8584">
        <v>-8.5999999999999993E-2</v>
      </c>
      <c r="H8584" s="1">
        <v>0.57642476851851854</v>
      </c>
      <c r="I8584" s="2">
        <v>41077</v>
      </c>
      <c r="J8584">
        <v>15</v>
      </c>
      <c r="K8584">
        <v>0</v>
      </c>
    </row>
    <row r="8585" spans="1:11" x14ac:dyDescent="0.75">
      <c r="A8585">
        <v>3422.5</v>
      </c>
      <c r="B8585">
        <v>6694.9170000000004</v>
      </c>
      <c r="D8585">
        <v>45507.250999999997</v>
      </c>
      <c r="E8585">
        <v>45507.578000000001</v>
      </c>
      <c r="G8585">
        <v>-0.65400000000000003</v>
      </c>
      <c r="H8585" s="1">
        <v>0.57642361111111107</v>
      </c>
      <c r="I8585" s="2">
        <v>41077</v>
      </c>
      <c r="J8585">
        <v>15</v>
      </c>
      <c r="K8585">
        <v>0</v>
      </c>
    </row>
    <row r="8586" spans="1:11" x14ac:dyDescent="0.75">
      <c r="A8586">
        <v>3422.5</v>
      </c>
      <c r="B8586">
        <v>6694.9719999999998</v>
      </c>
      <c r="D8586">
        <v>45507.241000000002</v>
      </c>
      <c r="E8586">
        <v>45508.4</v>
      </c>
      <c r="G8586">
        <v>-2.3180000000000001</v>
      </c>
      <c r="H8586" s="1">
        <v>0.57642245370370371</v>
      </c>
      <c r="I8586" s="2">
        <v>41077</v>
      </c>
      <c r="J8586">
        <v>15</v>
      </c>
      <c r="K8586">
        <v>0</v>
      </c>
    </row>
    <row r="8587" spans="1:11" x14ac:dyDescent="0.75">
      <c r="A8587">
        <v>3422.5</v>
      </c>
      <c r="B8587">
        <v>6695.0280000000002</v>
      </c>
      <c r="D8587">
        <v>45507.262999999999</v>
      </c>
      <c r="E8587">
        <v>45509.368000000002</v>
      </c>
      <c r="G8587">
        <v>-4.21</v>
      </c>
      <c r="H8587" s="1">
        <v>0.57642129629629635</v>
      </c>
      <c r="I8587" s="2">
        <v>41077</v>
      </c>
      <c r="J8587">
        <v>15</v>
      </c>
      <c r="K8587">
        <v>0</v>
      </c>
    </row>
    <row r="8588" spans="1:11" x14ac:dyDescent="0.75">
      <c r="A8588">
        <v>3422.5</v>
      </c>
      <c r="B8588">
        <v>6695.0829999999996</v>
      </c>
      <c r="D8588">
        <v>45507.3</v>
      </c>
      <c r="E8588">
        <v>45510.360999999997</v>
      </c>
      <c r="G8588">
        <v>-6.1219999999999999</v>
      </c>
      <c r="H8588" s="1">
        <v>0.57642013888888888</v>
      </c>
      <c r="I8588" s="2">
        <v>41077</v>
      </c>
      <c r="J8588">
        <v>15</v>
      </c>
      <c r="K8588">
        <v>0</v>
      </c>
    </row>
    <row r="8589" spans="1:11" x14ac:dyDescent="0.75">
      <c r="A8589">
        <v>3422.5</v>
      </c>
      <c r="B8589">
        <v>6695.1390000000001</v>
      </c>
      <c r="D8589">
        <v>45507.32</v>
      </c>
      <c r="E8589">
        <v>45510.815999999999</v>
      </c>
      <c r="G8589">
        <v>-6.992</v>
      </c>
      <c r="H8589" s="1">
        <v>0.57641898148148152</v>
      </c>
      <c r="I8589" s="2">
        <v>41077</v>
      </c>
      <c r="J8589">
        <v>15</v>
      </c>
      <c r="K8589">
        <v>0</v>
      </c>
    </row>
    <row r="8590" spans="1:11" x14ac:dyDescent="0.75">
      <c r="A8590">
        <v>3422.5</v>
      </c>
      <c r="B8590">
        <v>6695.1940000000004</v>
      </c>
      <c r="D8590">
        <v>45507.256999999998</v>
      </c>
      <c r="E8590">
        <v>45510.62</v>
      </c>
      <c r="G8590">
        <v>-6.726</v>
      </c>
      <c r="H8590" s="1">
        <v>0.57641782407407405</v>
      </c>
      <c r="I8590" s="2">
        <v>41077</v>
      </c>
      <c r="J8590">
        <v>15</v>
      </c>
      <c r="K8590">
        <v>0</v>
      </c>
    </row>
    <row r="8591" spans="1:11" x14ac:dyDescent="0.75">
      <c r="A8591">
        <v>3422.5</v>
      </c>
      <c r="B8591">
        <v>6695.25</v>
      </c>
      <c r="D8591">
        <v>45507.235999999997</v>
      </c>
      <c r="E8591">
        <v>45510.021000000001</v>
      </c>
      <c r="G8591">
        <v>-5.57</v>
      </c>
      <c r="H8591" s="1">
        <v>0.57641666666666669</v>
      </c>
      <c r="I8591" s="2">
        <v>41077</v>
      </c>
      <c r="J8591">
        <v>15</v>
      </c>
      <c r="K8591">
        <v>0</v>
      </c>
    </row>
    <row r="8592" spans="1:11" x14ac:dyDescent="0.75">
      <c r="A8592">
        <v>3422.5</v>
      </c>
      <c r="B8592">
        <v>6695.3059999999996</v>
      </c>
      <c r="D8592">
        <v>45507.218999999997</v>
      </c>
      <c r="E8592">
        <v>45508.951000000001</v>
      </c>
      <c r="G8592">
        <v>-3.464</v>
      </c>
      <c r="H8592" s="1">
        <v>0.57641550925925922</v>
      </c>
      <c r="I8592" s="2">
        <v>41077</v>
      </c>
      <c r="J8592">
        <v>15</v>
      </c>
      <c r="K8592">
        <v>0</v>
      </c>
    </row>
    <row r="8593" spans="1:11" x14ac:dyDescent="0.75">
      <c r="A8593">
        <v>3422.5</v>
      </c>
      <c r="B8593">
        <v>6695.3609999999999</v>
      </c>
      <c r="D8593">
        <v>45507.171000000002</v>
      </c>
      <c r="E8593">
        <v>45507.625999999997</v>
      </c>
      <c r="G8593">
        <v>-0.91</v>
      </c>
      <c r="H8593" s="1">
        <v>0.57641435185185186</v>
      </c>
      <c r="I8593" s="2">
        <v>41077</v>
      </c>
      <c r="J8593">
        <v>15</v>
      </c>
      <c r="K8593">
        <v>0</v>
      </c>
    </row>
    <row r="8594" spans="1:11" x14ac:dyDescent="0.75">
      <c r="A8594">
        <v>3422.5</v>
      </c>
      <c r="B8594">
        <v>6695.4170000000004</v>
      </c>
      <c r="D8594">
        <v>45507.11</v>
      </c>
      <c r="E8594">
        <v>45506.696000000004</v>
      </c>
      <c r="G8594">
        <v>0.82799999999999996</v>
      </c>
      <c r="H8594" s="1">
        <v>0.5764131944444445</v>
      </c>
      <c r="I8594" s="2">
        <v>41077</v>
      </c>
      <c r="J8594">
        <v>15</v>
      </c>
      <c r="K8594">
        <v>0</v>
      </c>
    </row>
    <row r="8595" spans="1:11" x14ac:dyDescent="0.75">
      <c r="A8595">
        <v>3422.5</v>
      </c>
      <c r="B8595">
        <v>6695.4719999999998</v>
      </c>
      <c r="D8595">
        <v>45507.071000000004</v>
      </c>
      <c r="E8595">
        <v>45506.103000000003</v>
      </c>
      <c r="G8595">
        <v>1.9359999999999999</v>
      </c>
      <c r="H8595" s="1">
        <v>0.57641203703703703</v>
      </c>
      <c r="I8595" s="2">
        <v>41077</v>
      </c>
      <c r="J8595">
        <v>15</v>
      </c>
      <c r="K8595">
        <v>0</v>
      </c>
    </row>
    <row r="8596" spans="1:11" x14ac:dyDescent="0.75">
      <c r="A8596">
        <v>3422.5</v>
      </c>
      <c r="B8596">
        <v>6695.5280000000002</v>
      </c>
      <c r="D8596">
        <v>45506.951000000001</v>
      </c>
      <c r="E8596">
        <v>45505.733</v>
      </c>
      <c r="G8596">
        <v>2.4359999999999999</v>
      </c>
      <c r="H8596" s="1">
        <v>0.57641087962962956</v>
      </c>
      <c r="I8596" s="2">
        <v>41077</v>
      </c>
      <c r="J8596">
        <v>15</v>
      </c>
      <c r="K8596">
        <v>0</v>
      </c>
    </row>
    <row r="8597" spans="1:11" x14ac:dyDescent="0.75">
      <c r="A8597">
        <v>3422.5</v>
      </c>
      <c r="B8597">
        <v>6695.5829999999996</v>
      </c>
      <c r="D8597">
        <v>45506.864999999998</v>
      </c>
      <c r="E8597">
        <v>45505.669000000002</v>
      </c>
      <c r="G8597">
        <v>2.3919999999999999</v>
      </c>
      <c r="H8597" s="1">
        <v>0.5764097222222222</v>
      </c>
      <c r="I8597" s="2">
        <v>41077</v>
      </c>
      <c r="J8597">
        <v>15</v>
      </c>
      <c r="K8597">
        <v>0</v>
      </c>
    </row>
    <row r="8598" spans="1:11" x14ac:dyDescent="0.75">
      <c r="A8598">
        <v>3422.5</v>
      </c>
      <c r="B8598">
        <v>6695.6390000000001</v>
      </c>
      <c r="D8598">
        <v>45506.803999999996</v>
      </c>
      <c r="E8598">
        <v>45505.75</v>
      </c>
      <c r="G8598">
        <v>2.1080000000000001</v>
      </c>
      <c r="H8598" s="1">
        <v>0.57640856481481484</v>
      </c>
      <c r="I8598" s="2">
        <v>41077</v>
      </c>
      <c r="J8598">
        <v>15</v>
      </c>
      <c r="K8598">
        <v>0</v>
      </c>
    </row>
    <row r="8599" spans="1:11" x14ac:dyDescent="0.75">
      <c r="A8599">
        <v>3422.5</v>
      </c>
      <c r="B8599">
        <v>6695.6940000000004</v>
      </c>
      <c r="D8599">
        <v>45506.656999999999</v>
      </c>
      <c r="E8599">
        <v>45505.724999999999</v>
      </c>
      <c r="G8599">
        <v>1.8640000000000001</v>
      </c>
      <c r="H8599" s="1">
        <v>0.57640740740740737</v>
      </c>
      <c r="I8599" s="2">
        <v>41077</v>
      </c>
      <c r="J8599">
        <v>15</v>
      </c>
      <c r="K8599">
        <v>0</v>
      </c>
    </row>
    <row r="8600" spans="1:11" x14ac:dyDescent="0.75">
      <c r="A8600">
        <v>3422.5</v>
      </c>
      <c r="B8600">
        <v>6695.75</v>
      </c>
      <c r="D8600">
        <v>45506.656000000003</v>
      </c>
      <c r="E8600">
        <v>45505.913999999997</v>
      </c>
      <c r="G8600">
        <v>1.484</v>
      </c>
      <c r="H8600" s="1">
        <v>0.57640625000000001</v>
      </c>
      <c r="I8600" s="2">
        <v>41077</v>
      </c>
      <c r="J8600">
        <v>15</v>
      </c>
      <c r="K8600">
        <v>0</v>
      </c>
    </row>
    <row r="8601" spans="1:11" x14ac:dyDescent="0.75">
      <c r="A8601">
        <v>3422.5</v>
      </c>
      <c r="B8601">
        <v>6695.8059999999996</v>
      </c>
      <c r="D8601">
        <v>45506.616999999998</v>
      </c>
      <c r="E8601">
        <v>45505.957999999999</v>
      </c>
      <c r="G8601">
        <v>1.3180000000000001</v>
      </c>
      <c r="H8601" s="1">
        <v>0.57640509259259265</v>
      </c>
      <c r="I8601" s="2">
        <v>41077</v>
      </c>
      <c r="J8601">
        <v>15</v>
      </c>
      <c r="K8601">
        <v>0</v>
      </c>
    </row>
    <row r="8602" spans="1:11" x14ac:dyDescent="0.75">
      <c r="A8602">
        <v>3422.5</v>
      </c>
      <c r="B8602">
        <v>6695.8609999999999</v>
      </c>
      <c r="D8602">
        <v>45506.514000000003</v>
      </c>
      <c r="E8602">
        <v>45506.038999999997</v>
      </c>
      <c r="G8602">
        <v>0.95</v>
      </c>
      <c r="H8602" s="1">
        <v>0.57640393518518518</v>
      </c>
      <c r="I8602" s="2">
        <v>41077</v>
      </c>
      <c r="J8602">
        <v>15</v>
      </c>
      <c r="K8602">
        <v>0</v>
      </c>
    </row>
    <row r="8603" spans="1:11" x14ac:dyDescent="0.75">
      <c r="A8603">
        <v>3422.5</v>
      </c>
      <c r="B8603">
        <v>6695.9170000000004</v>
      </c>
      <c r="D8603">
        <v>45506.453000000001</v>
      </c>
      <c r="E8603">
        <v>45506.245999999999</v>
      </c>
      <c r="G8603">
        <v>0.41399999999999998</v>
      </c>
      <c r="H8603" s="1">
        <v>0.57640277777777771</v>
      </c>
      <c r="I8603" s="2">
        <v>41077</v>
      </c>
      <c r="J8603">
        <v>15</v>
      </c>
      <c r="K8603">
        <v>0</v>
      </c>
    </row>
    <row r="8604" spans="1:11" x14ac:dyDescent="0.75">
      <c r="A8604">
        <v>3422.5</v>
      </c>
      <c r="B8604">
        <v>6695.9719999999998</v>
      </c>
      <c r="D8604">
        <v>45506.406999999999</v>
      </c>
      <c r="E8604">
        <v>45506.326000000001</v>
      </c>
      <c r="G8604">
        <v>0.16200000000000001</v>
      </c>
      <c r="H8604" s="1">
        <v>0.57640162037037035</v>
      </c>
      <c r="I8604" s="2">
        <v>41077</v>
      </c>
      <c r="J8604">
        <v>15</v>
      </c>
      <c r="K8604">
        <v>0</v>
      </c>
    </row>
    <row r="8605" spans="1:11" x14ac:dyDescent="0.75">
      <c r="A8605">
        <v>3422.5</v>
      </c>
      <c r="B8605">
        <v>6696.0280000000002</v>
      </c>
      <c r="D8605">
        <v>45506.324000000001</v>
      </c>
      <c r="E8605">
        <v>45506.343999999997</v>
      </c>
      <c r="G8605">
        <v>-0.04</v>
      </c>
      <c r="H8605" s="1">
        <v>0.57640046296296299</v>
      </c>
      <c r="I8605" s="2">
        <v>41077</v>
      </c>
      <c r="J8605">
        <v>15</v>
      </c>
      <c r="K8605">
        <v>0</v>
      </c>
    </row>
    <row r="8606" spans="1:11" x14ac:dyDescent="0.75">
      <c r="A8606">
        <v>3422.5</v>
      </c>
      <c r="B8606">
        <v>6696.0829999999996</v>
      </c>
      <c r="D8606">
        <v>45506.245999999999</v>
      </c>
      <c r="E8606">
        <v>45506.080999999998</v>
      </c>
      <c r="G8606">
        <v>0.33</v>
      </c>
      <c r="H8606" s="1">
        <v>0.57639930555555552</v>
      </c>
      <c r="I8606" s="2">
        <v>41077</v>
      </c>
      <c r="J8606">
        <v>15</v>
      </c>
      <c r="K8606">
        <v>0</v>
      </c>
    </row>
    <row r="8607" spans="1:11" x14ac:dyDescent="0.75">
      <c r="A8607">
        <v>3422.5</v>
      </c>
      <c r="B8607">
        <v>6696.1390000000001</v>
      </c>
      <c r="D8607">
        <v>45506.165000000001</v>
      </c>
      <c r="E8607">
        <v>45505.834000000003</v>
      </c>
      <c r="G8607">
        <v>0.66200000000000003</v>
      </c>
      <c r="H8607" s="1">
        <v>0.57639814814814816</v>
      </c>
      <c r="I8607" s="2">
        <v>41077</v>
      </c>
      <c r="J8607">
        <v>15</v>
      </c>
      <c r="K8607">
        <v>0</v>
      </c>
    </row>
    <row r="8608" spans="1:11" x14ac:dyDescent="0.75">
      <c r="A8608">
        <v>3422.5</v>
      </c>
      <c r="B8608">
        <v>6696.1940000000004</v>
      </c>
      <c r="D8608">
        <v>45506.078999999998</v>
      </c>
      <c r="E8608">
        <v>45505.415999999997</v>
      </c>
      <c r="G8608">
        <v>1.3260000000000001</v>
      </c>
      <c r="H8608" s="1">
        <v>0.5763969907407408</v>
      </c>
      <c r="I8608" s="2">
        <v>41077</v>
      </c>
      <c r="J8608">
        <v>15</v>
      </c>
      <c r="K8608">
        <v>0</v>
      </c>
    </row>
    <row r="8609" spans="1:11" x14ac:dyDescent="0.75">
      <c r="A8609">
        <v>3422.5</v>
      </c>
      <c r="B8609">
        <v>6696.25</v>
      </c>
      <c r="D8609">
        <v>45505.993000000002</v>
      </c>
      <c r="E8609">
        <v>45505.04</v>
      </c>
      <c r="G8609">
        <v>1.9059999999999999</v>
      </c>
      <c r="H8609" s="1">
        <v>0.57639583333333333</v>
      </c>
      <c r="I8609" s="2">
        <v>41077</v>
      </c>
      <c r="J8609">
        <v>15</v>
      </c>
      <c r="K8609">
        <v>0</v>
      </c>
    </row>
    <row r="8610" spans="1:11" x14ac:dyDescent="0.75">
      <c r="A8610">
        <v>3422.5</v>
      </c>
      <c r="B8610">
        <v>6696.3059999999996</v>
      </c>
      <c r="D8610">
        <v>45505.951999999997</v>
      </c>
      <c r="E8610">
        <v>45504.53</v>
      </c>
      <c r="G8610">
        <v>2.8439999999999999</v>
      </c>
      <c r="H8610" s="1">
        <v>0.57639467592592586</v>
      </c>
      <c r="I8610" s="2">
        <v>41077</v>
      </c>
      <c r="J8610">
        <v>15</v>
      </c>
      <c r="K8610">
        <v>0</v>
      </c>
    </row>
    <row r="8611" spans="1:11" x14ac:dyDescent="0.75">
      <c r="A8611">
        <v>3422.5</v>
      </c>
      <c r="B8611">
        <v>6696.3609999999999</v>
      </c>
      <c r="D8611">
        <v>45505.875999999997</v>
      </c>
      <c r="E8611">
        <v>45503.71</v>
      </c>
      <c r="G8611">
        <v>4.3319999999999999</v>
      </c>
      <c r="H8611" s="1">
        <v>0.5763935185185185</v>
      </c>
      <c r="I8611" s="2">
        <v>41077</v>
      </c>
      <c r="J8611">
        <v>15</v>
      </c>
      <c r="K8611">
        <v>0</v>
      </c>
    </row>
    <row r="8612" spans="1:11" x14ac:dyDescent="0.75">
      <c r="A8612">
        <v>3422.5</v>
      </c>
      <c r="B8612">
        <v>6696.4170000000004</v>
      </c>
      <c r="D8612">
        <v>45505.771999999997</v>
      </c>
      <c r="E8612">
        <v>45502.637999999999</v>
      </c>
      <c r="G8612">
        <v>6.2679999999999998</v>
      </c>
      <c r="H8612" s="1">
        <v>0.57639236111111114</v>
      </c>
      <c r="I8612" s="2">
        <v>41077</v>
      </c>
      <c r="J8612">
        <v>15</v>
      </c>
      <c r="K8612">
        <v>0</v>
      </c>
    </row>
    <row r="8613" spans="1:11" x14ac:dyDescent="0.75">
      <c r="A8613">
        <v>3422.5</v>
      </c>
      <c r="B8613">
        <v>6696.4719999999998</v>
      </c>
      <c r="D8613">
        <v>45505.665999999997</v>
      </c>
      <c r="E8613">
        <v>45501.921999999999</v>
      </c>
      <c r="G8613">
        <v>7.4880000000000004</v>
      </c>
      <c r="H8613" s="1">
        <v>0.57639120370370367</v>
      </c>
      <c r="I8613" s="2">
        <v>41077</v>
      </c>
      <c r="J8613">
        <v>15</v>
      </c>
      <c r="K8613">
        <v>0</v>
      </c>
    </row>
    <row r="8614" spans="1:11" x14ac:dyDescent="0.75">
      <c r="A8614">
        <v>3422.5</v>
      </c>
      <c r="B8614">
        <v>6696.5280000000002</v>
      </c>
      <c r="D8614">
        <v>45505.599999999999</v>
      </c>
      <c r="E8614">
        <v>45501.858</v>
      </c>
      <c r="G8614">
        <v>7.484</v>
      </c>
      <c r="H8614" s="1">
        <v>0.57639004629629631</v>
      </c>
      <c r="I8614" s="2">
        <v>41077</v>
      </c>
      <c r="J8614">
        <v>15</v>
      </c>
      <c r="K8614">
        <v>0</v>
      </c>
    </row>
    <row r="8615" spans="1:11" x14ac:dyDescent="0.75">
      <c r="A8615">
        <v>3422.5</v>
      </c>
      <c r="B8615">
        <v>6696.5829999999996</v>
      </c>
      <c r="D8615">
        <v>45505.519</v>
      </c>
      <c r="E8615">
        <v>45502.178999999996</v>
      </c>
      <c r="G8615">
        <v>6.68</v>
      </c>
      <c r="H8615" s="1">
        <v>0.57638888888888895</v>
      </c>
      <c r="I8615" s="2">
        <v>41077</v>
      </c>
      <c r="J8615">
        <v>15</v>
      </c>
      <c r="K8615">
        <v>0</v>
      </c>
    </row>
    <row r="8616" spans="1:11" x14ac:dyDescent="0.75">
      <c r="A8616">
        <v>3422.5</v>
      </c>
      <c r="B8616">
        <v>6696.6390000000001</v>
      </c>
      <c r="D8616">
        <v>45505.481</v>
      </c>
      <c r="E8616">
        <v>45502.366000000002</v>
      </c>
      <c r="G8616">
        <v>6.23</v>
      </c>
      <c r="H8616" s="1">
        <v>0.57638773148148148</v>
      </c>
      <c r="I8616" s="2">
        <v>41077</v>
      </c>
      <c r="J8616">
        <v>15</v>
      </c>
      <c r="K8616">
        <v>0</v>
      </c>
    </row>
    <row r="8617" spans="1:11" x14ac:dyDescent="0.75">
      <c r="A8617">
        <v>3422.5</v>
      </c>
      <c r="B8617">
        <v>6696.6940000000004</v>
      </c>
      <c r="D8617">
        <v>45505.423000000003</v>
      </c>
      <c r="E8617">
        <v>45501.957000000002</v>
      </c>
      <c r="G8617">
        <v>6.9320000000000004</v>
      </c>
      <c r="H8617" s="1">
        <v>0.57638657407407401</v>
      </c>
      <c r="I8617" s="2">
        <v>41077</v>
      </c>
      <c r="J8617">
        <v>15</v>
      </c>
      <c r="K8617">
        <v>0</v>
      </c>
    </row>
    <row r="8618" spans="1:11" x14ac:dyDescent="0.75">
      <c r="A8618">
        <v>3422.5</v>
      </c>
      <c r="B8618">
        <v>6696.75</v>
      </c>
      <c r="D8618">
        <v>45505.375999999997</v>
      </c>
      <c r="E8618">
        <v>45501.714999999997</v>
      </c>
      <c r="G8618">
        <v>7.3220000000000001</v>
      </c>
      <c r="H8618" s="1">
        <v>0.57638541666666665</v>
      </c>
      <c r="I8618" s="2">
        <v>41077</v>
      </c>
      <c r="J8618">
        <v>15</v>
      </c>
      <c r="K8618">
        <v>0</v>
      </c>
    </row>
    <row r="8619" spans="1:11" x14ac:dyDescent="0.75">
      <c r="A8619">
        <v>3422.5</v>
      </c>
      <c r="B8619">
        <v>6696.8059999999996</v>
      </c>
      <c r="D8619">
        <v>45505.315999999999</v>
      </c>
      <c r="E8619">
        <v>45502.027000000002</v>
      </c>
      <c r="G8619">
        <v>6.5780000000000003</v>
      </c>
      <c r="H8619" s="1">
        <v>0.57638425925925929</v>
      </c>
      <c r="I8619" s="2">
        <v>41077</v>
      </c>
      <c r="J8619">
        <v>15</v>
      </c>
      <c r="K8619">
        <v>0</v>
      </c>
    </row>
    <row r="8620" spans="1:11" x14ac:dyDescent="0.75">
      <c r="A8620">
        <v>3422.5</v>
      </c>
      <c r="B8620">
        <v>6696.8609999999999</v>
      </c>
      <c r="D8620">
        <v>45505.315999999999</v>
      </c>
      <c r="E8620">
        <v>45502.633999999998</v>
      </c>
      <c r="G8620">
        <v>5.3639999999999999</v>
      </c>
      <c r="H8620" s="1">
        <v>0.57638310185185182</v>
      </c>
      <c r="I8620" s="2">
        <v>41077</v>
      </c>
      <c r="J8620">
        <v>15</v>
      </c>
      <c r="K8620">
        <v>0</v>
      </c>
    </row>
    <row r="8621" spans="1:11" x14ac:dyDescent="0.75">
      <c r="A8621">
        <v>3422.5</v>
      </c>
      <c r="B8621">
        <v>6696.9170000000004</v>
      </c>
      <c r="D8621">
        <v>45505.322999999997</v>
      </c>
      <c r="E8621">
        <v>45503.506999999998</v>
      </c>
      <c r="G8621">
        <v>3.6320000000000001</v>
      </c>
      <c r="H8621" s="1">
        <v>0.57638194444444446</v>
      </c>
      <c r="I8621" s="2">
        <v>41077</v>
      </c>
      <c r="J8621">
        <v>15</v>
      </c>
      <c r="K8621">
        <v>0</v>
      </c>
    </row>
    <row r="8622" spans="1:11" x14ac:dyDescent="0.75">
      <c r="A8622">
        <v>3422.5</v>
      </c>
      <c r="B8622">
        <v>6696.9719999999998</v>
      </c>
      <c r="D8622">
        <v>45505.262000000002</v>
      </c>
      <c r="E8622">
        <v>45503.982000000004</v>
      </c>
      <c r="G8622">
        <v>2.56</v>
      </c>
      <c r="H8622" s="1">
        <v>0.5763807870370371</v>
      </c>
      <c r="I8622" s="2">
        <v>41077</v>
      </c>
      <c r="J8622">
        <v>15</v>
      </c>
      <c r="K8622">
        <v>0</v>
      </c>
    </row>
    <row r="8623" spans="1:11" x14ac:dyDescent="0.75">
      <c r="A8623">
        <v>3422.5</v>
      </c>
      <c r="B8623">
        <v>6697.0280000000002</v>
      </c>
      <c r="D8623">
        <v>45505.249000000003</v>
      </c>
      <c r="E8623">
        <v>45504.298999999999</v>
      </c>
      <c r="G8623">
        <v>1.9</v>
      </c>
      <c r="H8623" s="1">
        <v>0.57637962962962963</v>
      </c>
      <c r="I8623" s="2">
        <v>41077</v>
      </c>
      <c r="J8623">
        <v>15</v>
      </c>
      <c r="K8623">
        <v>0</v>
      </c>
    </row>
    <row r="8624" spans="1:11" x14ac:dyDescent="0.75">
      <c r="A8624">
        <v>3422.5</v>
      </c>
      <c r="B8624">
        <v>6697.0829999999996</v>
      </c>
      <c r="D8624">
        <v>45505.184999999998</v>
      </c>
      <c r="E8624">
        <v>45503.981</v>
      </c>
      <c r="G8624">
        <v>2.4079999999999999</v>
      </c>
      <c r="H8624" s="1">
        <v>0.57637847222222216</v>
      </c>
      <c r="I8624" s="2">
        <v>41077</v>
      </c>
      <c r="J8624">
        <v>15</v>
      </c>
      <c r="K8624">
        <v>0</v>
      </c>
    </row>
    <row r="8625" spans="1:11" x14ac:dyDescent="0.75">
      <c r="A8625">
        <v>3422.5</v>
      </c>
      <c r="B8625">
        <v>6697.1390000000001</v>
      </c>
      <c r="D8625">
        <v>45505.16</v>
      </c>
      <c r="E8625">
        <v>45503.927000000003</v>
      </c>
      <c r="G8625">
        <v>2.4660000000000002</v>
      </c>
      <c r="H8625" s="1">
        <v>0.5763773148148148</v>
      </c>
      <c r="I8625" s="2">
        <v>41077</v>
      </c>
      <c r="J8625">
        <v>15</v>
      </c>
      <c r="K8625">
        <v>0</v>
      </c>
    </row>
    <row r="8626" spans="1:11" x14ac:dyDescent="0.75">
      <c r="A8626">
        <v>3422.5</v>
      </c>
      <c r="B8626">
        <v>6697.1940000000004</v>
      </c>
      <c r="D8626">
        <v>45505.195</v>
      </c>
      <c r="E8626">
        <v>45504.142</v>
      </c>
      <c r="G8626">
        <v>2.1059999999999999</v>
      </c>
      <c r="H8626" s="1">
        <v>0.57637615740740744</v>
      </c>
      <c r="I8626" s="2">
        <v>41077</v>
      </c>
      <c r="J8626">
        <v>15</v>
      </c>
      <c r="K8626">
        <v>0</v>
      </c>
    </row>
    <row r="8627" spans="1:11" x14ac:dyDescent="0.75">
      <c r="A8627">
        <v>3422.5</v>
      </c>
      <c r="B8627">
        <v>6697.25</v>
      </c>
      <c r="D8627">
        <v>45505.097000000002</v>
      </c>
      <c r="E8627">
        <v>45504.498</v>
      </c>
      <c r="G8627">
        <v>1.198</v>
      </c>
      <c r="H8627" s="1">
        <v>0.57637499999999997</v>
      </c>
      <c r="I8627" s="2">
        <v>41077</v>
      </c>
      <c r="J8627">
        <v>15</v>
      </c>
      <c r="K8627">
        <v>0</v>
      </c>
    </row>
    <row r="8628" spans="1:11" x14ac:dyDescent="0.75">
      <c r="A8628">
        <v>3422.5</v>
      </c>
      <c r="B8628">
        <v>6697.3059999999996</v>
      </c>
      <c r="D8628">
        <v>45505.084999999999</v>
      </c>
      <c r="E8628">
        <v>45504.815999999999</v>
      </c>
      <c r="G8628">
        <v>0.53800000000000003</v>
      </c>
      <c r="H8628" s="1">
        <v>0.57637384259259261</v>
      </c>
      <c r="I8628" s="2">
        <v>41077</v>
      </c>
      <c r="J8628">
        <v>15</v>
      </c>
      <c r="K8628">
        <v>0</v>
      </c>
    </row>
    <row r="8629" spans="1:11" x14ac:dyDescent="0.75">
      <c r="A8629">
        <v>3422.5</v>
      </c>
      <c r="B8629">
        <v>6697.3609999999999</v>
      </c>
      <c r="D8629">
        <v>45505.13</v>
      </c>
      <c r="E8629">
        <v>45504.531000000003</v>
      </c>
      <c r="G8629">
        <v>1.198</v>
      </c>
      <c r="H8629" s="1">
        <v>0.57637268518518525</v>
      </c>
      <c r="I8629" s="2">
        <v>41077</v>
      </c>
      <c r="J8629">
        <v>15</v>
      </c>
      <c r="K8629">
        <v>0</v>
      </c>
    </row>
    <row r="8630" spans="1:11" x14ac:dyDescent="0.75">
      <c r="A8630">
        <v>3422.5</v>
      </c>
      <c r="B8630">
        <v>6697.4170000000004</v>
      </c>
      <c r="D8630">
        <v>45505.065999999999</v>
      </c>
      <c r="E8630">
        <v>45503.334000000003</v>
      </c>
      <c r="G8630">
        <v>3.464</v>
      </c>
      <c r="H8630" s="1">
        <v>0.57637152777777778</v>
      </c>
      <c r="I8630" s="2">
        <v>41077</v>
      </c>
      <c r="J8630">
        <v>15</v>
      </c>
      <c r="K8630">
        <v>0</v>
      </c>
    </row>
    <row r="8631" spans="1:11" x14ac:dyDescent="0.75">
      <c r="A8631">
        <v>3422.5</v>
      </c>
      <c r="B8631">
        <v>6697.4719999999998</v>
      </c>
      <c r="D8631">
        <v>45505.114999999998</v>
      </c>
      <c r="E8631">
        <v>45502.184999999998</v>
      </c>
      <c r="G8631">
        <v>5.86</v>
      </c>
      <c r="H8631" s="1">
        <v>0.57637037037037031</v>
      </c>
      <c r="I8631" s="2">
        <v>41077</v>
      </c>
      <c r="J8631">
        <v>15</v>
      </c>
      <c r="K8631">
        <v>0</v>
      </c>
    </row>
    <row r="8632" spans="1:11" x14ac:dyDescent="0.75">
      <c r="A8632">
        <v>3422.5</v>
      </c>
      <c r="B8632">
        <v>6697.5280000000002</v>
      </c>
      <c r="D8632">
        <v>45505.067999999999</v>
      </c>
      <c r="E8632">
        <v>45501.542000000001</v>
      </c>
      <c r="G8632">
        <v>7.0519999999999996</v>
      </c>
      <c r="H8632" s="1">
        <v>0.57636921296296295</v>
      </c>
      <c r="I8632" s="2">
        <v>41077</v>
      </c>
      <c r="J8632">
        <v>15</v>
      </c>
      <c r="K8632">
        <v>0</v>
      </c>
    </row>
    <row r="8633" spans="1:11" x14ac:dyDescent="0.75">
      <c r="A8633">
        <v>3422.5</v>
      </c>
      <c r="B8633">
        <v>6697.5829999999996</v>
      </c>
      <c r="D8633">
        <v>45505.040999999997</v>
      </c>
      <c r="E8633">
        <v>45501.834999999999</v>
      </c>
      <c r="G8633">
        <v>6.4119999999999999</v>
      </c>
      <c r="H8633" s="1">
        <v>0.57636805555555559</v>
      </c>
      <c r="I8633" s="2">
        <v>41077</v>
      </c>
      <c r="J8633">
        <v>15</v>
      </c>
      <c r="K8633">
        <v>0</v>
      </c>
    </row>
    <row r="8634" spans="1:11" x14ac:dyDescent="0.75">
      <c r="A8634">
        <v>3422.5</v>
      </c>
      <c r="B8634">
        <v>6697.6390000000001</v>
      </c>
      <c r="D8634">
        <v>45505.019</v>
      </c>
      <c r="E8634">
        <v>45503.303</v>
      </c>
      <c r="G8634">
        <v>3.4319999999999999</v>
      </c>
      <c r="H8634" s="1">
        <v>0.57636689814814812</v>
      </c>
      <c r="I8634" s="2">
        <v>41077</v>
      </c>
      <c r="J8634">
        <v>15</v>
      </c>
      <c r="K8634">
        <v>0</v>
      </c>
    </row>
    <row r="8635" spans="1:11" x14ac:dyDescent="0.75">
      <c r="A8635">
        <v>3422.5</v>
      </c>
      <c r="B8635">
        <v>6697.6940000000004</v>
      </c>
      <c r="D8635">
        <v>45505.116000000002</v>
      </c>
      <c r="E8635">
        <v>45505.733</v>
      </c>
      <c r="G8635">
        <v>-1.234</v>
      </c>
      <c r="H8635" s="1">
        <v>0.57636574074074076</v>
      </c>
      <c r="I8635" s="2">
        <v>41077</v>
      </c>
      <c r="J8635">
        <v>15</v>
      </c>
      <c r="K8635">
        <v>0</v>
      </c>
    </row>
    <row r="8636" spans="1:11" x14ac:dyDescent="0.75">
      <c r="A8636">
        <v>3422.5</v>
      </c>
      <c r="B8636">
        <v>6697.75</v>
      </c>
      <c r="D8636">
        <v>45505.091</v>
      </c>
      <c r="E8636">
        <v>45508.866999999998</v>
      </c>
      <c r="G8636">
        <v>-7.5519999999999996</v>
      </c>
      <c r="H8636" s="1">
        <v>0.5763645833333334</v>
      </c>
      <c r="I8636" s="2">
        <v>41077</v>
      </c>
      <c r="J8636">
        <v>15</v>
      </c>
      <c r="K8636">
        <v>0</v>
      </c>
    </row>
    <row r="8637" spans="1:11" x14ac:dyDescent="0.75">
      <c r="A8637">
        <v>3422.5</v>
      </c>
      <c r="B8637">
        <v>6697.8059999999996</v>
      </c>
      <c r="D8637">
        <v>45505.095999999998</v>
      </c>
      <c r="E8637">
        <v>45511.264999999999</v>
      </c>
      <c r="G8637">
        <v>-12.337999999999999</v>
      </c>
      <c r="H8637" s="1">
        <v>0.57636342592592593</v>
      </c>
      <c r="I8637" s="2">
        <v>41077</v>
      </c>
      <c r="J8637">
        <v>15</v>
      </c>
      <c r="K8637">
        <v>0</v>
      </c>
    </row>
    <row r="8638" spans="1:11" x14ac:dyDescent="0.75">
      <c r="A8638">
        <v>3422.5</v>
      </c>
      <c r="B8638">
        <v>6697.8609999999999</v>
      </c>
      <c r="D8638">
        <v>45505.148999999998</v>
      </c>
      <c r="E8638">
        <v>45511.953999999998</v>
      </c>
      <c r="G8638">
        <v>-13.61</v>
      </c>
      <c r="H8638" s="1">
        <v>0.57636226851851846</v>
      </c>
      <c r="I8638" s="2">
        <v>41077</v>
      </c>
      <c r="J8638">
        <v>15</v>
      </c>
      <c r="K8638">
        <v>0</v>
      </c>
    </row>
    <row r="8639" spans="1:11" x14ac:dyDescent="0.75">
      <c r="A8639">
        <v>3422.5</v>
      </c>
      <c r="B8639">
        <v>6697.9170000000004</v>
      </c>
      <c r="D8639">
        <v>45505.186000000002</v>
      </c>
      <c r="E8639">
        <v>45510.749000000003</v>
      </c>
      <c r="G8639">
        <v>-11.125999999999999</v>
      </c>
      <c r="H8639" s="1">
        <v>0.5763611111111111</v>
      </c>
      <c r="I8639" s="2">
        <v>41077</v>
      </c>
      <c r="J8639">
        <v>15</v>
      </c>
      <c r="K8639">
        <v>0</v>
      </c>
    </row>
    <row r="8640" spans="1:11" x14ac:dyDescent="0.75">
      <c r="A8640">
        <v>3422.5</v>
      </c>
      <c r="B8640">
        <v>6697.9719999999998</v>
      </c>
      <c r="D8640">
        <v>45505.133000000002</v>
      </c>
      <c r="E8640">
        <v>45508.165000000001</v>
      </c>
      <c r="G8640">
        <v>-6.0640000000000001</v>
      </c>
      <c r="H8640" s="1">
        <v>0.57635995370370374</v>
      </c>
      <c r="I8640" s="2">
        <v>41077</v>
      </c>
      <c r="J8640">
        <v>15</v>
      </c>
      <c r="K8640">
        <v>0</v>
      </c>
    </row>
    <row r="8641" spans="1:11" x14ac:dyDescent="0.75">
      <c r="A8641">
        <v>3422.5</v>
      </c>
      <c r="B8641">
        <v>6698.0280000000002</v>
      </c>
      <c r="D8641">
        <v>45505.15</v>
      </c>
      <c r="E8641">
        <v>45505.171000000002</v>
      </c>
      <c r="G8641">
        <v>-4.2000000000000003E-2</v>
      </c>
      <c r="H8641" s="1">
        <v>0.57635879629629627</v>
      </c>
      <c r="I8641" s="2">
        <v>41077</v>
      </c>
      <c r="J8641">
        <v>15</v>
      </c>
      <c r="K8641">
        <v>0</v>
      </c>
    </row>
    <row r="8642" spans="1:11" x14ac:dyDescent="0.75">
      <c r="A8642">
        <v>3422.5</v>
      </c>
      <c r="B8642">
        <v>6698.0829999999996</v>
      </c>
      <c r="D8642">
        <v>45505.152000000002</v>
      </c>
      <c r="E8642">
        <v>45503.398999999998</v>
      </c>
      <c r="G8642">
        <v>3.5059999999999998</v>
      </c>
      <c r="H8642" s="1">
        <v>0.57635763888888891</v>
      </c>
      <c r="I8642" s="2">
        <v>41077</v>
      </c>
      <c r="J8642">
        <v>15</v>
      </c>
      <c r="K8642">
        <v>0</v>
      </c>
    </row>
    <row r="8643" spans="1:11" x14ac:dyDescent="0.75">
      <c r="A8643">
        <v>3422.5</v>
      </c>
      <c r="B8643">
        <v>6698.1390000000001</v>
      </c>
      <c r="D8643">
        <v>45505.19</v>
      </c>
      <c r="E8643">
        <v>45503.68</v>
      </c>
      <c r="G8643">
        <v>3.02</v>
      </c>
      <c r="H8643" s="1">
        <v>0.57635648148148155</v>
      </c>
      <c r="I8643" s="2">
        <v>41077</v>
      </c>
      <c r="J8643">
        <v>15</v>
      </c>
      <c r="K8643">
        <v>0</v>
      </c>
    </row>
    <row r="8644" spans="1:11" x14ac:dyDescent="0.75">
      <c r="A8644">
        <v>3422.5</v>
      </c>
      <c r="B8644">
        <v>6698.1940000000004</v>
      </c>
      <c r="D8644">
        <v>45505.271000000001</v>
      </c>
      <c r="E8644">
        <v>45505.084999999999</v>
      </c>
      <c r="G8644">
        <v>0.372</v>
      </c>
      <c r="H8644" s="1">
        <v>0.57635532407407408</v>
      </c>
      <c r="I8644" s="2">
        <v>41077</v>
      </c>
      <c r="J8644">
        <v>15</v>
      </c>
      <c r="K8644">
        <v>0</v>
      </c>
    </row>
    <row r="8645" spans="1:11" x14ac:dyDescent="0.75">
      <c r="A8645">
        <v>3422.5</v>
      </c>
      <c r="B8645">
        <v>6698.25</v>
      </c>
      <c r="D8645">
        <v>45505.339</v>
      </c>
      <c r="E8645">
        <v>45506.512000000002</v>
      </c>
      <c r="G8645">
        <v>-2.3460000000000001</v>
      </c>
      <c r="H8645" s="1">
        <v>0.57635416666666661</v>
      </c>
      <c r="I8645" s="2">
        <v>41077</v>
      </c>
      <c r="J8645">
        <v>15</v>
      </c>
      <c r="K8645">
        <v>0</v>
      </c>
    </row>
    <row r="8646" spans="1:11" x14ac:dyDescent="0.75">
      <c r="A8646">
        <v>3422.5</v>
      </c>
      <c r="B8646">
        <v>6698.3059999999996</v>
      </c>
      <c r="D8646">
        <v>45505.364999999998</v>
      </c>
      <c r="E8646">
        <v>45507.843000000001</v>
      </c>
      <c r="G8646">
        <v>-4.9560000000000004</v>
      </c>
      <c r="H8646" s="1">
        <v>0.57635300925925925</v>
      </c>
      <c r="I8646" s="2">
        <v>41077</v>
      </c>
      <c r="J8646">
        <v>15</v>
      </c>
      <c r="K8646">
        <v>0</v>
      </c>
    </row>
    <row r="8647" spans="1:11" x14ac:dyDescent="0.75">
      <c r="A8647">
        <v>3422.5</v>
      </c>
      <c r="B8647">
        <v>6698.3609999999999</v>
      </c>
      <c r="D8647">
        <v>45505.421999999999</v>
      </c>
      <c r="E8647">
        <v>45507.648999999998</v>
      </c>
      <c r="G8647">
        <v>-4.4539999999999997</v>
      </c>
      <c r="H8647" s="1">
        <v>0.57635185185185189</v>
      </c>
      <c r="I8647" s="2">
        <v>41077</v>
      </c>
      <c r="J8647">
        <v>15</v>
      </c>
      <c r="K8647">
        <v>0</v>
      </c>
    </row>
    <row r="8648" spans="1:11" x14ac:dyDescent="0.75">
      <c r="A8648">
        <v>3422.5</v>
      </c>
      <c r="B8648">
        <v>6698.4170000000004</v>
      </c>
      <c r="D8648">
        <v>45505.540999999997</v>
      </c>
      <c r="E8648">
        <v>45505.603000000003</v>
      </c>
      <c r="G8648">
        <v>-0.124</v>
      </c>
      <c r="H8648" s="1">
        <v>0.57635069444444442</v>
      </c>
      <c r="I8648" s="2">
        <v>41077</v>
      </c>
      <c r="J8648">
        <v>15</v>
      </c>
      <c r="K8648">
        <v>0</v>
      </c>
    </row>
    <row r="8649" spans="1:11" x14ac:dyDescent="0.75">
      <c r="A8649">
        <v>3422.5</v>
      </c>
      <c r="B8649">
        <v>6698.4719999999998</v>
      </c>
      <c r="D8649">
        <v>45505.644</v>
      </c>
      <c r="E8649">
        <v>45503.699000000001</v>
      </c>
      <c r="G8649">
        <v>3.89</v>
      </c>
      <c r="H8649" s="1">
        <v>0.57634953703703706</v>
      </c>
      <c r="I8649" s="2">
        <v>41077</v>
      </c>
      <c r="J8649">
        <v>15</v>
      </c>
      <c r="K8649">
        <v>0</v>
      </c>
    </row>
    <row r="8650" spans="1:11" x14ac:dyDescent="0.75">
      <c r="A8650">
        <v>3422.5</v>
      </c>
      <c r="B8650">
        <v>6698.5280000000002</v>
      </c>
      <c r="D8650">
        <v>45505.631000000001</v>
      </c>
      <c r="E8650">
        <v>45502.741000000002</v>
      </c>
      <c r="G8650">
        <v>5.78</v>
      </c>
      <c r="H8650" s="1">
        <v>0.5763483796296297</v>
      </c>
      <c r="I8650" s="2">
        <v>41077</v>
      </c>
      <c r="J8650">
        <v>15</v>
      </c>
      <c r="K8650">
        <v>0</v>
      </c>
    </row>
    <row r="8651" spans="1:11" x14ac:dyDescent="0.75">
      <c r="A8651">
        <v>3422.5</v>
      </c>
      <c r="B8651">
        <v>6698.5829999999996</v>
      </c>
      <c r="D8651">
        <v>45505.767999999996</v>
      </c>
      <c r="E8651">
        <v>45502.447</v>
      </c>
      <c r="G8651">
        <v>6.6420000000000003</v>
      </c>
      <c r="H8651" s="1">
        <v>0.57634722222222223</v>
      </c>
      <c r="I8651" s="2">
        <v>41077</v>
      </c>
      <c r="J8651">
        <v>15</v>
      </c>
      <c r="K8651">
        <v>0</v>
      </c>
    </row>
    <row r="8652" spans="1:11" x14ac:dyDescent="0.75">
      <c r="A8652">
        <v>3422.5</v>
      </c>
      <c r="B8652">
        <v>6698.6390000000001</v>
      </c>
      <c r="D8652">
        <v>45505.896000000001</v>
      </c>
      <c r="E8652">
        <v>45502.264999999999</v>
      </c>
      <c r="G8652">
        <v>7.2619999999999996</v>
      </c>
      <c r="H8652" s="1">
        <v>0.57634606481481476</v>
      </c>
      <c r="I8652" s="2">
        <v>41077</v>
      </c>
      <c r="J8652">
        <v>15</v>
      </c>
      <c r="K8652">
        <v>0</v>
      </c>
    </row>
    <row r="8653" spans="1:11" x14ac:dyDescent="0.75">
      <c r="A8653">
        <v>3422.5</v>
      </c>
      <c r="B8653">
        <v>6698.6940000000004</v>
      </c>
      <c r="D8653">
        <v>45505.974999999999</v>
      </c>
      <c r="E8653">
        <v>45502.315000000002</v>
      </c>
      <c r="G8653">
        <v>7.32</v>
      </c>
      <c r="H8653" s="1">
        <v>0.5763449074074074</v>
      </c>
      <c r="I8653" s="2">
        <v>41077</v>
      </c>
      <c r="J8653">
        <v>15</v>
      </c>
      <c r="K8653">
        <v>0</v>
      </c>
    </row>
    <row r="8654" spans="1:11" x14ac:dyDescent="0.75">
      <c r="A8654">
        <v>3422.5</v>
      </c>
      <c r="B8654">
        <v>6698.75</v>
      </c>
      <c r="D8654">
        <v>45506.038999999997</v>
      </c>
      <c r="E8654">
        <v>45502.377</v>
      </c>
      <c r="G8654">
        <v>7.3239999999999998</v>
      </c>
      <c r="H8654" s="1">
        <v>0.57634375000000004</v>
      </c>
      <c r="I8654" s="2">
        <v>41077</v>
      </c>
      <c r="J8654">
        <v>15</v>
      </c>
      <c r="K8654">
        <v>0</v>
      </c>
    </row>
    <row r="8655" spans="1:11" x14ac:dyDescent="0.75">
      <c r="A8655">
        <v>3422.5</v>
      </c>
      <c r="B8655">
        <v>6698.8059999999996</v>
      </c>
      <c r="D8655">
        <v>45506.165000000001</v>
      </c>
      <c r="E8655">
        <v>45502.43</v>
      </c>
      <c r="G8655">
        <v>7.47</v>
      </c>
      <c r="H8655" s="1">
        <v>0.57634259259259257</v>
      </c>
      <c r="I8655" s="2">
        <v>41077</v>
      </c>
      <c r="J8655">
        <v>15</v>
      </c>
      <c r="K8655">
        <v>0</v>
      </c>
    </row>
    <row r="8656" spans="1:11" x14ac:dyDescent="0.75">
      <c r="A8656">
        <v>3422.5</v>
      </c>
      <c r="B8656">
        <v>6698.8609999999999</v>
      </c>
      <c r="D8656">
        <v>45506.25</v>
      </c>
      <c r="E8656">
        <v>45502.247000000003</v>
      </c>
      <c r="G8656">
        <v>8.0060000000000002</v>
      </c>
      <c r="H8656" s="1">
        <v>0.57634143518518521</v>
      </c>
      <c r="I8656" s="2">
        <v>41077</v>
      </c>
      <c r="J8656">
        <v>15</v>
      </c>
      <c r="K8656">
        <v>0</v>
      </c>
    </row>
    <row r="8657" spans="1:11" x14ac:dyDescent="0.75">
      <c r="A8657">
        <v>3422.5</v>
      </c>
      <c r="B8657">
        <v>6698.9170000000004</v>
      </c>
      <c r="D8657">
        <v>45506.406000000003</v>
      </c>
      <c r="E8657">
        <v>45502.364999999998</v>
      </c>
      <c r="G8657">
        <v>8.0820000000000007</v>
      </c>
      <c r="H8657" s="1">
        <v>0.57634027777777774</v>
      </c>
      <c r="I8657" s="2">
        <v>41077</v>
      </c>
      <c r="J8657">
        <v>15</v>
      </c>
      <c r="K8657">
        <v>0</v>
      </c>
    </row>
    <row r="8658" spans="1:11" x14ac:dyDescent="0.75">
      <c r="A8658">
        <v>3422.5</v>
      </c>
      <c r="B8658">
        <v>6698.9719999999998</v>
      </c>
      <c r="D8658">
        <v>45506.468999999997</v>
      </c>
      <c r="E8658">
        <v>45502.786999999997</v>
      </c>
      <c r="G8658">
        <v>7.3639999999999999</v>
      </c>
      <c r="H8658" s="1">
        <v>0.57633912037037038</v>
      </c>
      <c r="I8658" s="2">
        <v>41077</v>
      </c>
      <c r="J8658">
        <v>15</v>
      </c>
      <c r="K8658">
        <v>0</v>
      </c>
    </row>
    <row r="8659" spans="1:11" x14ac:dyDescent="0.75">
      <c r="A8659">
        <v>3422.5</v>
      </c>
      <c r="B8659">
        <v>6699.0280000000002</v>
      </c>
      <c r="D8659">
        <v>45506.447999999997</v>
      </c>
      <c r="E8659">
        <v>45503.099000000002</v>
      </c>
      <c r="G8659">
        <v>6.6980000000000004</v>
      </c>
      <c r="H8659" s="1">
        <v>0.57633796296296291</v>
      </c>
      <c r="I8659" s="2">
        <v>41077</v>
      </c>
      <c r="J8659">
        <v>15</v>
      </c>
      <c r="K8659">
        <v>0</v>
      </c>
    </row>
    <row r="8660" spans="1:11" x14ac:dyDescent="0.75">
      <c r="A8660">
        <v>3422.5</v>
      </c>
      <c r="B8660">
        <v>6699.0829999999996</v>
      </c>
      <c r="D8660">
        <v>45506.517</v>
      </c>
      <c r="E8660">
        <v>45503.608999999997</v>
      </c>
      <c r="G8660">
        <v>5.8159999999999998</v>
      </c>
      <c r="H8660" s="1">
        <v>0.57633680555555555</v>
      </c>
      <c r="I8660" s="2">
        <v>41077</v>
      </c>
      <c r="J8660">
        <v>15</v>
      </c>
      <c r="K8660">
        <v>0</v>
      </c>
    </row>
    <row r="8661" spans="1:11" x14ac:dyDescent="0.75">
      <c r="A8661">
        <v>3422.5</v>
      </c>
      <c r="B8661">
        <v>6699.1390000000001</v>
      </c>
      <c r="D8661">
        <v>45506.644</v>
      </c>
      <c r="E8661">
        <v>45504.207999999999</v>
      </c>
      <c r="G8661">
        <v>4.8719999999999999</v>
      </c>
      <c r="H8661" s="1">
        <v>0.57633564814814819</v>
      </c>
      <c r="I8661" s="2">
        <v>41077</v>
      </c>
      <c r="J8661">
        <v>15</v>
      </c>
      <c r="K8661">
        <v>0</v>
      </c>
    </row>
    <row r="8662" spans="1:11" x14ac:dyDescent="0.75">
      <c r="A8662">
        <v>3422.5</v>
      </c>
      <c r="B8662">
        <v>6699.1940000000004</v>
      </c>
      <c r="D8662">
        <v>45506.824999999997</v>
      </c>
      <c r="E8662">
        <v>45504.947</v>
      </c>
      <c r="G8662">
        <v>3.7559999999999998</v>
      </c>
      <c r="H8662" s="1">
        <v>0.57633449074074072</v>
      </c>
      <c r="I8662" s="2">
        <v>41077</v>
      </c>
      <c r="J8662">
        <v>15</v>
      </c>
      <c r="K8662">
        <v>0</v>
      </c>
    </row>
    <row r="8663" spans="1:11" x14ac:dyDescent="0.75">
      <c r="A8663">
        <v>3422.5</v>
      </c>
      <c r="B8663">
        <v>6699.25</v>
      </c>
      <c r="D8663">
        <v>45506.947999999997</v>
      </c>
      <c r="E8663">
        <v>45505.749000000003</v>
      </c>
      <c r="G8663">
        <v>2.3980000000000001</v>
      </c>
      <c r="H8663" s="1">
        <v>0.57633333333333336</v>
      </c>
      <c r="I8663" s="2">
        <v>41077</v>
      </c>
      <c r="J8663">
        <v>15</v>
      </c>
      <c r="K8663">
        <v>0</v>
      </c>
    </row>
    <row r="8664" spans="1:11" x14ac:dyDescent="0.75">
      <c r="A8664">
        <v>3422.5</v>
      </c>
      <c r="B8664">
        <v>6699.3059999999996</v>
      </c>
      <c r="D8664">
        <v>45507.154999999999</v>
      </c>
      <c r="E8664">
        <v>45506.45</v>
      </c>
      <c r="G8664">
        <v>1.41</v>
      </c>
      <c r="H8664" s="1">
        <v>0.57633217592592589</v>
      </c>
      <c r="I8664" s="2">
        <v>41077</v>
      </c>
      <c r="J8664">
        <v>15</v>
      </c>
      <c r="K8664">
        <v>0</v>
      </c>
    </row>
    <row r="8665" spans="1:11" x14ac:dyDescent="0.75">
      <c r="A8665">
        <v>3422.5</v>
      </c>
      <c r="B8665">
        <v>6699.3609999999999</v>
      </c>
      <c r="D8665">
        <v>45507.277000000002</v>
      </c>
      <c r="E8665">
        <v>45506.966999999997</v>
      </c>
      <c r="G8665">
        <v>0.62</v>
      </c>
      <c r="H8665" s="1">
        <v>0.57633101851851853</v>
      </c>
      <c r="I8665" s="2">
        <v>41077</v>
      </c>
      <c r="J8665">
        <v>15</v>
      </c>
      <c r="K8665">
        <v>0</v>
      </c>
    </row>
    <row r="8666" spans="1:11" x14ac:dyDescent="0.75">
      <c r="A8666">
        <v>3422.5</v>
      </c>
      <c r="B8666">
        <v>6699.4170000000004</v>
      </c>
      <c r="D8666">
        <v>45507.468000000001</v>
      </c>
      <c r="E8666">
        <v>45507.178999999996</v>
      </c>
      <c r="G8666">
        <v>0.57799999999999996</v>
      </c>
      <c r="H8666" s="1">
        <v>0.57632986111111106</v>
      </c>
      <c r="I8666" s="2">
        <v>41077</v>
      </c>
      <c r="J8666">
        <v>15</v>
      </c>
      <c r="K8666">
        <v>0</v>
      </c>
    </row>
    <row r="8667" spans="1:11" x14ac:dyDescent="0.75">
      <c r="A8667">
        <v>3422.5</v>
      </c>
      <c r="B8667">
        <v>6699.4719999999998</v>
      </c>
      <c r="D8667">
        <v>45507.624000000003</v>
      </c>
      <c r="E8667">
        <v>45507.027000000002</v>
      </c>
      <c r="G8667">
        <v>1.194</v>
      </c>
      <c r="H8667" s="1">
        <v>0.5763287037037037</v>
      </c>
      <c r="I8667" s="2">
        <v>41077</v>
      </c>
      <c r="J8667">
        <v>15</v>
      </c>
      <c r="K8667">
        <v>0</v>
      </c>
    </row>
    <row r="8668" spans="1:11" x14ac:dyDescent="0.75">
      <c r="A8668">
        <v>3422.5</v>
      </c>
      <c r="B8668">
        <v>6699.5280000000002</v>
      </c>
      <c r="D8668">
        <v>45507.796000000002</v>
      </c>
      <c r="E8668">
        <v>45506.762999999999</v>
      </c>
      <c r="G8668">
        <v>2.0659999999999998</v>
      </c>
      <c r="H8668" s="1">
        <v>0.57632754629629634</v>
      </c>
      <c r="I8668" s="2">
        <v>41077</v>
      </c>
      <c r="J8668">
        <v>15</v>
      </c>
      <c r="K8668">
        <v>0</v>
      </c>
    </row>
    <row r="8669" spans="1:11" x14ac:dyDescent="0.75">
      <c r="A8669">
        <v>3422.5</v>
      </c>
      <c r="B8669">
        <v>6699.5829999999996</v>
      </c>
      <c r="D8669">
        <v>45507.894999999997</v>
      </c>
      <c r="E8669">
        <v>45506.283000000003</v>
      </c>
      <c r="G8669">
        <v>3.2240000000000002</v>
      </c>
      <c r="H8669" s="1">
        <v>0.57632638888888887</v>
      </c>
      <c r="I8669" s="2">
        <v>41077</v>
      </c>
      <c r="J8669">
        <v>15</v>
      </c>
      <c r="K8669">
        <v>0</v>
      </c>
    </row>
    <row r="8670" spans="1:11" x14ac:dyDescent="0.75">
      <c r="A8670">
        <v>3422.5</v>
      </c>
      <c r="B8670">
        <v>6699.6390000000001</v>
      </c>
      <c r="D8670">
        <v>45507.959000000003</v>
      </c>
      <c r="E8670">
        <v>45505.771999999997</v>
      </c>
      <c r="G8670">
        <v>4.3739999999999997</v>
      </c>
      <c r="H8670" s="1">
        <v>0.57632523148148151</v>
      </c>
      <c r="I8670" s="2">
        <v>41077</v>
      </c>
      <c r="J8670">
        <v>15</v>
      </c>
      <c r="K8670">
        <v>0</v>
      </c>
    </row>
    <row r="8671" spans="1:11" x14ac:dyDescent="0.75">
      <c r="A8671">
        <v>3422.5</v>
      </c>
      <c r="B8671">
        <v>6699.6940000000004</v>
      </c>
      <c r="D8671">
        <v>45507.964</v>
      </c>
      <c r="E8671">
        <v>45505.485999999997</v>
      </c>
      <c r="G8671">
        <v>4.9560000000000004</v>
      </c>
      <c r="H8671" s="1">
        <v>0.57632407407407404</v>
      </c>
      <c r="I8671" s="2">
        <v>41077</v>
      </c>
      <c r="J8671">
        <v>15</v>
      </c>
      <c r="K8671">
        <v>0</v>
      </c>
    </row>
    <row r="8672" spans="1:11" x14ac:dyDescent="0.75">
      <c r="A8672">
        <v>3422.5</v>
      </c>
      <c r="B8672">
        <v>6699.75</v>
      </c>
      <c r="D8672">
        <v>45508.038</v>
      </c>
      <c r="E8672">
        <v>45505.563000000002</v>
      </c>
      <c r="G8672">
        <v>4.95</v>
      </c>
      <c r="H8672" s="1">
        <v>0.57632291666666668</v>
      </c>
      <c r="I8672" s="2">
        <v>41077</v>
      </c>
      <c r="J8672">
        <v>15</v>
      </c>
      <c r="K8672">
        <v>0</v>
      </c>
    </row>
    <row r="8673" spans="1:11" x14ac:dyDescent="0.75">
      <c r="A8673">
        <v>3422.5</v>
      </c>
      <c r="B8673">
        <v>6699.8059999999996</v>
      </c>
      <c r="D8673">
        <v>45508.146000000001</v>
      </c>
      <c r="E8673">
        <v>45505.603000000003</v>
      </c>
      <c r="G8673">
        <v>5.0860000000000003</v>
      </c>
      <c r="H8673" s="1">
        <v>0.57632175925925921</v>
      </c>
      <c r="I8673" s="2">
        <v>41077</v>
      </c>
      <c r="J8673">
        <v>15</v>
      </c>
      <c r="K8673">
        <v>0</v>
      </c>
    </row>
    <row r="8674" spans="1:11" x14ac:dyDescent="0.75">
      <c r="A8674">
        <v>3422.5</v>
      </c>
      <c r="B8674">
        <v>6699.8609999999999</v>
      </c>
      <c r="D8674">
        <v>45507.940999999999</v>
      </c>
      <c r="E8674">
        <v>45505.167999999998</v>
      </c>
      <c r="G8674">
        <v>5.5460000000000003</v>
      </c>
      <c r="H8674" s="1">
        <v>0.57632060185185185</v>
      </c>
      <c r="I8674" s="2">
        <v>41077</v>
      </c>
      <c r="J8674">
        <v>15</v>
      </c>
      <c r="K8674">
        <v>0</v>
      </c>
    </row>
    <row r="8675" spans="1:11" x14ac:dyDescent="0.75">
      <c r="A8675">
        <v>3422.5</v>
      </c>
      <c r="B8675">
        <v>6699.9170000000004</v>
      </c>
      <c r="D8675">
        <v>45507.864000000001</v>
      </c>
      <c r="E8675">
        <v>45504.892999999996</v>
      </c>
      <c r="G8675">
        <v>5.9420000000000002</v>
      </c>
      <c r="H8675" s="1">
        <v>0.5763194444444445</v>
      </c>
      <c r="I8675" s="2">
        <v>41077</v>
      </c>
      <c r="J8675">
        <v>15</v>
      </c>
      <c r="K8675">
        <v>0</v>
      </c>
    </row>
    <row r="8676" spans="1:11" x14ac:dyDescent="0.75">
      <c r="A8676">
        <v>3422.5</v>
      </c>
      <c r="B8676">
        <v>6699.9719999999998</v>
      </c>
      <c r="D8676">
        <v>45507.936999999998</v>
      </c>
      <c r="E8676">
        <v>45504.902999999998</v>
      </c>
      <c r="G8676">
        <v>6.0679999999999996</v>
      </c>
      <c r="H8676" s="1">
        <v>0.57631828703703702</v>
      </c>
      <c r="I8676" s="2">
        <v>41077</v>
      </c>
      <c r="J8676">
        <v>15</v>
      </c>
      <c r="K8676">
        <v>0</v>
      </c>
    </row>
    <row r="8677" spans="1:11" x14ac:dyDescent="0.75">
      <c r="A8677">
        <v>3422.5</v>
      </c>
      <c r="B8677">
        <v>6700.0280000000002</v>
      </c>
      <c r="D8677">
        <v>45508.057000000001</v>
      </c>
      <c r="E8677">
        <v>45505.023000000001</v>
      </c>
      <c r="G8677">
        <v>6.0679999999999996</v>
      </c>
      <c r="H8677" s="1">
        <v>0.57631712962962967</v>
      </c>
      <c r="I8677" s="2">
        <v>41077</v>
      </c>
      <c r="J8677">
        <v>15</v>
      </c>
      <c r="K8677">
        <v>0</v>
      </c>
    </row>
    <row r="8678" spans="1:11" x14ac:dyDescent="0.75">
      <c r="A8678">
        <v>3422.5</v>
      </c>
      <c r="B8678">
        <v>6700.0829999999996</v>
      </c>
      <c r="D8678">
        <v>45508.17</v>
      </c>
      <c r="E8678">
        <v>45505.214999999997</v>
      </c>
      <c r="G8678">
        <v>5.91</v>
      </c>
      <c r="H8678" s="1">
        <v>0.57631597222222219</v>
      </c>
      <c r="I8678" s="2">
        <v>41077</v>
      </c>
      <c r="J8678">
        <v>15</v>
      </c>
      <c r="K8678">
        <v>0</v>
      </c>
    </row>
    <row r="8679" spans="1:11" x14ac:dyDescent="0.75">
      <c r="A8679">
        <v>3422.5</v>
      </c>
      <c r="B8679">
        <v>6700.1390000000001</v>
      </c>
      <c r="D8679">
        <v>45508.252999999997</v>
      </c>
      <c r="E8679">
        <v>45505.461000000003</v>
      </c>
      <c r="G8679">
        <v>5.5839999999999996</v>
      </c>
      <c r="H8679" s="1">
        <v>0.57631481481481484</v>
      </c>
      <c r="I8679" s="2">
        <v>41077</v>
      </c>
      <c r="J8679">
        <v>15</v>
      </c>
      <c r="K8679">
        <v>0</v>
      </c>
    </row>
    <row r="8680" spans="1:11" x14ac:dyDescent="0.75">
      <c r="A8680">
        <v>3422.5</v>
      </c>
      <c r="B8680">
        <v>6700.1940000000004</v>
      </c>
      <c r="D8680">
        <v>45508.207999999999</v>
      </c>
      <c r="E8680">
        <v>45505.796000000002</v>
      </c>
      <c r="G8680">
        <v>4.8239999999999998</v>
      </c>
      <c r="H8680" s="1">
        <v>0.57631365740740736</v>
      </c>
      <c r="I8680" s="2">
        <v>41077</v>
      </c>
      <c r="J8680">
        <v>15</v>
      </c>
      <c r="K8680">
        <v>0</v>
      </c>
    </row>
    <row r="8681" spans="1:11" x14ac:dyDescent="0.75">
      <c r="A8681">
        <v>3422.5</v>
      </c>
      <c r="B8681">
        <v>6700.25</v>
      </c>
      <c r="D8681">
        <v>45508.357000000004</v>
      </c>
      <c r="E8681">
        <v>45506.396000000001</v>
      </c>
      <c r="G8681">
        <v>3.9220000000000002</v>
      </c>
      <c r="H8681" s="1">
        <v>0.57631250000000001</v>
      </c>
      <c r="I8681" s="2">
        <v>41077</v>
      </c>
      <c r="J8681">
        <v>15</v>
      </c>
      <c r="K8681">
        <v>0</v>
      </c>
    </row>
    <row r="8682" spans="1:11" x14ac:dyDescent="0.75">
      <c r="A8682">
        <v>3422.5</v>
      </c>
      <c r="B8682">
        <v>6700.3059999999996</v>
      </c>
      <c r="D8682">
        <v>45508.559000000001</v>
      </c>
      <c r="E8682">
        <v>45507.362000000001</v>
      </c>
      <c r="G8682">
        <v>2.3940000000000001</v>
      </c>
      <c r="H8682" s="1">
        <v>0.57631134259259265</v>
      </c>
      <c r="I8682" s="2">
        <v>41077</v>
      </c>
      <c r="J8682">
        <v>15</v>
      </c>
      <c r="K8682">
        <v>0</v>
      </c>
    </row>
    <row r="8683" spans="1:11" x14ac:dyDescent="0.75">
      <c r="A8683">
        <v>3422.5</v>
      </c>
      <c r="B8683">
        <v>6700.3609999999999</v>
      </c>
      <c r="D8683">
        <v>45508.733</v>
      </c>
      <c r="E8683">
        <v>45508.542999999998</v>
      </c>
      <c r="G8683">
        <v>0.38</v>
      </c>
      <c r="H8683" s="1">
        <v>0.57631018518518518</v>
      </c>
      <c r="I8683" s="2">
        <v>41077</v>
      </c>
      <c r="J8683">
        <v>15</v>
      </c>
      <c r="K8683">
        <v>0</v>
      </c>
    </row>
    <row r="8684" spans="1:11" x14ac:dyDescent="0.75">
      <c r="A8684">
        <v>3422.5</v>
      </c>
      <c r="B8684">
        <v>6700.4170000000004</v>
      </c>
      <c r="D8684">
        <v>45508.968000000001</v>
      </c>
      <c r="E8684">
        <v>45509.864999999998</v>
      </c>
      <c r="G8684">
        <v>-1.794</v>
      </c>
      <c r="H8684" s="1">
        <v>0.5763090277777777</v>
      </c>
      <c r="I8684" s="2">
        <v>41077</v>
      </c>
      <c r="J8684">
        <v>15</v>
      </c>
      <c r="K8684">
        <v>0</v>
      </c>
    </row>
    <row r="8685" spans="1:11" x14ac:dyDescent="0.75">
      <c r="A8685">
        <v>3422.5</v>
      </c>
      <c r="B8685">
        <v>6700.4719999999998</v>
      </c>
      <c r="D8685">
        <v>45509.269</v>
      </c>
      <c r="E8685">
        <v>45511.345000000001</v>
      </c>
      <c r="G8685">
        <v>-4.1520000000000001</v>
      </c>
      <c r="H8685" s="1">
        <v>0.57630787037037035</v>
      </c>
      <c r="I8685" s="2">
        <v>41077</v>
      </c>
      <c r="J8685">
        <v>15</v>
      </c>
      <c r="K8685">
        <v>0</v>
      </c>
    </row>
    <row r="8686" spans="1:11" x14ac:dyDescent="0.75">
      <c r="A8686">
        <v>3422.5</v>
      </c>
      <c r="B8686">
        <v>6700.5280000000002</v>
      </c>
      <c r="D8686">
        <v>45509.552000000003</v>
      </c>
      <c r="E8686">
        <v>45512.748</v>
      </c>
      <c r="G8686">
        <v>-6.3920000000000003</v>
      </c>
      <c r="H8686" s="1">
        <v>0.57630671296296299</v>
      </c>
      <c r="I8686" s="2">
        <v>41077</v>
      </c>
      <c r="J8686">
        <v>15</v>
      </c>
      <c r="K8686">
        <v>0</v>
      </c>
    </row>
    <row r="8687" spans="1:11" x14ac:dyDescent="0.75">
      <c r="A8687">
        <v>3422.5</v>
      </c>
      <c r="B8687">
        <v>6700.5829999999996</v>
      </c>
      <c r="D8687">
        <v>45509.807999999997</v>
      </c>
      <c r="E8687">
        <v>45513.705000000002</v>
      </c>
      <c r="G8687">
        <v>-7.7939999999999996</v>
      </c>
      <c r="H8687" s="1">
        <v>0.57630555555555552</v>
      </c>
      <c r="I8687" s="2">
        <v>41077</v>
      </c>
      <c r="J8687">
        <v>15</v>
      </c>
      <c r="K8687">
        <v>0</v>
      </c>
    </row>
    <row r="8688" spans="1:11" x14ac:dyDescent="0.75">
      <c r="A8688">
        <v>3422.5</v>
      </c>
      <c r="B8688">
        <v>6700.6390000000001</v>
      </c>
      <c r="D8688">
        <v>45509.821000000004</v>
      </c>
      <c r="E8688">
        <v>45514.391000000003</v>
      </c>
      <c r="G8688">
        <v>-9.14</v>
      </c>
      <c r="H8688" s="1">
        <v>0.57630439814814816</v>
      </c>
      <c r="I8688" s="2">
        <v>41077</v>
      </c>
      <c r="J8688">
        <v>15</v>
      </c>
      <c r="K8688">
        <v>0</v>
      </c>
    </row>
    <row r="8689" spans="1:11" x14ac:dyDescent="0.75">
      <c r="A8689">
        <v>3422.5</v>
      </c>
      <c r="B8689">
        <v>6700.6940000000004</v>
      </c>
      <c r="D8689">
        <v>45510.071000000004</v>
      </c>
      <c r="E8689">
        <v>45515.385999999999</v>
      </c>
      <c r="G8689">
        <v>-10.63</v>
      </c>
      <c r="H8689" s="1">
        <v>0.5763032407407408</v>
      </c>
      <c r="I8689" s="2">
        <v>41077</v>
      </c>
      <c r="J8689">
        <v>15</v>
      </c>
      <c r="K8689">
        <v>0</v>
      </c>
    </row>
    <row r="8690" spans="1:11" x14ac:dyDescent="0.75">
      <c r="A8690">
        <v>3422.5</v>
      </c>
      <c r="B8690">
        <v>6700.75</v>
      </c>
      <c r="D8690">
        <v>45510.271000000001</v>
      </c>
      <c r="E8690">
        <v>45516.684999999998</v>
      </c>
      <c r="G8690">
        <v>-12.827999999999999</v>
      </c>
      <c r="H8690" s="1">
        <v>0.57630208333333333</v>
      </c>
      <c r="I8690" s="2">
        <v>41077</v>
      </c>
      <c r="J8690">
        <v>15</v>
      </c>
      <c r="K8690">
        <v>0</v>
      </c>
    </row>
    <row r="8691" spans="1:11" x14ac:dyDescent="0.75">
      <c r="A8691">
        <v>3422.5</v>
      </c>
      <c r="B8691">
        <v>6700.8059999999996</v>
      </c>
      <c r="D8691">
        <v>45510.400000000001</v>
      </c>
      <c r="E8691">
        <v>45517.661999999997</v>
      </c>
      <c r="G8691">
        <v>-14.523999999999999</v>
      </c>
      <c r="H8691" s="1">
        <v>0.57630092592592586</v>
      </c>
      <c r="I8691" s="2">
        <v>41077</v>
      </c>
      <c r="J8691">
        <v>15</v>
      </c>
      <c r="K8691">
        <v>0</v>
      </c>
    </row>
    <row r="8692" spans="1:11" x14ac:dyDescent="0.75">
      <c r="A8692">
        <v>3422.5</v>
      </c>
      <c r="B8692">
        <v>6700.8609999999999</v>
      </c>
      <c r="D8692">
        <v>45510.635000000002</v>
      </c>
      <c r="E8692">
        <v>45518.224999999999</v>
      </c>
      <c r="G8692">
        <v>-15.18</v>
      </c>
      <c r="H8692" s="1">
        <v>0.5762997685185185</v>
      </c>
      <c r="I8692" s="2">
        <v>41077</v>
      </c>
      <c r="J8692">
        <v>15</v>
      </c>
      <c r="K8692">
        <v>0</v>
      </c>
    </row>
    <row r="8693" spans="1:11" x14ac:dyDescent="0.75">
      <c r="A8693">
        <v>3422.5</v>
      </c>
      <c r="B8693">
        <v>6700.9170000000004</v>
      </c>
      <c r="D8693">
        <v>45510.875999999997</v>
      </c>
      <c r="E8693">
        <v>45518.385000000002</v>
      </c>
      <c r="G8693">
        <v>-15.018000000000001</v>
      </c>
      <c r="H8693" s="1">
        <v>0.57629861111111114</v>
      </c>
      <c r="I8693" s="2">
        <v>41077</v>
      </c>
      <c r="J8693">
        <v>15</v>
      </c>
      <c r="K8693">
        <v>0</v>
      </c>
    </row>
    <row r="8694" spans="1:11" x14ac:dyDescent="0.75">
      <c r="A8694">
        <v>3422.5</v>
      </c>
      <c r="B8694">
        <v>6700.9719999999998</v>
      </c>
      <c r="D8694">
        <v>45511.1</v>
      </c>
      <c r="E8694">
        <v>45518.483999999997</v>
      </c>
      <c r="G8694">
        <v>-14.768000000000001</v>
      </c>
      <c r="H8694" s="1">
        <v>0.57629745370370367</v>
      </c>
      <c r="I8694" s="2">
        <v>41077</v>
      </c>
      <c r="J8694">
        <v>15</v>
      </c>
      <c r="K8694">
        <v>0</v>
      </c>
    </row>
    <row r="8695" spans="1:11" x14ac:dyDescent="0.75">
      <c r="A8695">
        <v>3422.5</v>
      </c>
      <c r="B8695">
        <v>6701.0280000000002</v>
      </c>
      <c r="D8695">
        <v>45511.256000000001</v>
      </c>
      <c r="E8695">
        <v>45518.599000000002</v>
      </c>
      <c r="G8695">
        <v>-14.686</v>
      </c>
      <c r="H8695" s="1">
        <v>0.57629629629629631</v>
      </c>
      <c r="I8695" s="2">
        <v>41077</v>
      </c>
      <c r="J8695">
        <v>15</v>
      </c>
      <c r="K8695">
        <v>0</v>
      </c>
    </row>
    <row r="8696" spans="1:11" x14ac:dyDescent="0.75">
      <c r="A8696">
        <v>3422.5</v>
      </c>
      <c r="B8696">
        <v>6701.0829999999996</v>
      </c>
      <c r="D8696">
        <v>45511.303</v>
      </c>
      <c r="E8696">
        <v>45518.688000000002</v>
      </c>
      <c r="G8696">
        <v>-14.77</v>
      </c>
      <c r="H8696" s="1">
        <v>0.57629513888888895</v>
      </c>
      <c r="I8696" s="2">
        <v>41077</v>
      </c>
      <c r="J8696">
        <v>15</v>
      </c>
      <c r="K8696">
        <v>0</v>
      </c>
    </row>
    <row r="8697" spans="1:11" x14ac:dyDescent="0.75">
      <c r="A8697">
        <v>3422.5</v>
      </c>
      <c r="B8697">
        <v>6701.1390000000001</v>
      </c>
      <c r="D8697">
        <v>45511.391000000003</v>
      </c>
      <c r="E8697">
        <v>45518.798000000003</v>
      </c>
      <c r="G8697">
        <v>-14.814</v>
      </c>
      <c r="H8697" s="1">
        <v>0.57629398148148148</v>
      </c>
      <c r="I8697" s="2">
        <v>41077</v>
      </c>
      <c r="J8697">
        <v>15</v>
      </c>
      <c r="K8697">
        <v>0</v>
      </c>
    </row>
    <row r="8698" spans="1:11" x14ac:dyDescent="0.75">
      <c r="A8698">
        <v>3422.5</v>
      </c>
      <c r="B8698">
        <v>6701.1940000000004</v>
      </c>
      <c r="D8698">
        <v>45511.476000000002</v>
      </c>
      <c r="E8698">
        <v>45518.798999999999</v>
      </c>
      <c r="G8698">
        <v>-14.646000000000001</v>
      </c>
      <c r="H8698" s="1">
        <v>0.57629282407407401</v>
      </c>
      <c r="I8698" s="2">
        <v>41077</v>
      </c>
      <c r="J8698">
        <v>15</v>
      </c>
      <c r="K8698">
        <v>0</v>
      </c>
    </row>
    <row r="8699" spans="1:11" x14ac:dyDescent="0.75">
      <c r="A8699">
        <v>3422.5</v>
      </c>
      <c r="B8699">
        <v>6701.25</v>
      </c>
      <c r="D8699">
        <v>45511.497000000003</v>
      </c>
      <c r="E8699">
        <v>45518.633999999998</v>
      </c>
      <c r="G8699">
        <v>-14.273999999999999</v>
      </c>
      <c r="H8699" s="1">
        <v>0.57629166666666665</v>
      </c>
      <c r="I8699" s="2">
        <v>41077</v>
      </c>
      <c r="J8699">
        <v>15</v>
      </c>
      <c r="K8699">
        <v>0</v>
      </c>
    </row>
    <row r="8700" spans="1:11" x14ac:dyDescent="0.75">
      <c r="A8700">
        <v>3422.5</v>
      </c>
      <c r="B8700">
        <v>6701.3059999999996</v>
      </c>
      <c r="D8700">
        <v>45511.508999999998</v>
      </c>
      <c r="E8700">
        <v>45518.298000000003</v>
      </c>
      <c r="G8700">
        <v>-13.577999999999999</v>
      </c>
      <c r="H8700" s="1">
        <v>0.57629050925925929</v>
      </c>
      <c r="I8700" s="2">
        <v>41077</v>
      </c>
      <c r="J8700">
        <v>15</v>
      </c>
      <c r="K8700">
        <v>0</v>
      </c>
    </row>
    <row r="8701" spans="1:11" x14ac:dyDescent="0.75">
      <c r="A8701">
        <v>3422.5</v>
      </c>
      <c r="B8701">
        <v>6701.3609999999999</v>
      </c>
      <c r="D8701">
        <v>45511.631000000001</v>
      </c>
      <c r="E8701">
        <v>45518.05</v>
      </c>
      <c r="G8701">
        <v>-12.837999999999999</v>
      </c>
      <c r="H8701" s="1">
        <v>0.57628935185185182</v>
      </c>
      <c r="I8701" s="2">
        <v>41077</v>
      </c>
      <c r="J8701">
        <v>15</v>
      </c>
      <c r="K8701">
        <v>0</v>
      </c>
    </row>
    <row r="8702" spans="1:11" x14ac:dyDescent="0.75">
      <c r="A8702">
        <v>3422.5</v>
      </c>
      <c r="B8702">
        <v>6701.4170000000004</v>
      </c>
      <c r="D8702">
        <v>45511.692000000003</v>
      </c>
      <c r="E8702">
        <v>45517.8</v>
      </c>
      <c r="G8702">
        <v>-12.215999999999999</v>
      </c>
      <c r="H8702" s="1">
        <v>0.57628819444444446</v>
      </c>
      <c r="I8702" s="2">
        <v>41077</v>
      </c>
      <c r="J8702">
        <v>15</v>
      </c>
      <c r="K8702">
        <v>0</v>
      </c>
    </row>
    <row r="8703" spans="1:11" x14ac:dyDescent="0.75">
      <c r="A8703">
        <v>3422.5</v>
      </c>
      <c r="B8703">
        <v>6701.4719999999998</v>
      </c>
      <c r="D8703">
        <v>45511.766000000003</v>
      </c>
      <c r="E8703">
        <v>45517.851000000002</v>
      </c>
      <c r="G8703">
        <v>-12.17</v>
      </c>
      <c r="H8703" s="1">
        <v>0.5762870370370371</v>
      </c>
      <c r="I8703" s="2">
        <v>41077</v>
      </c>
      <c r="J8703">
        <v>15</v>
      </c>
      <c r="K8703">
        <v>0</v>
      </c>
    </row>
    <row r="8704" spans="1:11" x14ac:dyDescent="0.75">
      <c r="A8704">
        <v>3422.5</v>
      </c>
      <c r="B8704">
        <v>6701.5280000000002</v>
      </c>
      <c r="D8704">
        <v>45511.813999999998</v>
      </c>
      <c r="E8704">
        <v>45518.101000000002</v>
      </c>
      <c r="G8704">
        <v>-12.574</v>
      </c>
      <c r="H8704" s="1">
        <v>0.57628587962962963</v>
      </c>
      <c r="I8704" s="2">
        <v>41077</v>
      </c>
      <c r="J8704">
        <v>15</v>
      </c>
      <c r="K8704">
        <v>0</v>
      </c>
    </row>
    <row r="8705" spans="1:11" x14ac:dyDescent="0.75">
      <c r="A8705">
        <v>3422.5</v>
      </c>
      <c r="B8705">
        <v>6701.5829999999996</v>
      </c>
      <c r="D8705">
        <v>45511.832000000002</v>
      </c>
      <c r="E8705">
        <v>45518.673999999999</v>
      </c>
      <c r="G8705">
        <v>-13.683999999999999</v>
      </c>
      <c r="H8705" s="1">
        <v>0.57628472222222216</v>
      </c>
      <c r="I8705" s="2">
        <v>41077</v>
      </c>
      <c r="J8705">
        <v>15</v>
      </c>
      <c r="K8705">
        <v>0</v>
      </c>
    </row>
    <row r="8706" spans="1:11" x14ac:dyDescent="0.75">
      <c r="A8706">
        <v>3422.5</v>
      </c>
      <c r="B8706">
        <v>6701.6390000000001</v>
      </c>
      <c r="D8706">
        <v>45511.858999999997</v>
      </c>
      <c r="E8706">
        <v>45519.428999999996</v>
      </c>
      <c r="G8706">
        <v>-15.14</v>
      </c>
      <c r="H8706" s="1">
        <v>0.5762835648148148</v>
      </c>
      <c r="I8706" s="2">
        <v>41077</v>
      </c>
      <c r="J8706">
        <v>15</v>
      </c>
      <c r="K8706">
        <v>0</v>
      </c>
    </row>
    <row r="8707" spans="1:11" x14ac:dyDescent="0.75">
      <c r="A8707">
        <v>3422.5</v>
      </c>
      <c r="B8707">
        <v>6701.6940000000004</v>
      </c>
      <c r="D8707">
        <v>45511.879000000001</v>
      </c>
      <c r="E8707">
        <v>45520.048000000003</v>
      </c>
      <c r="G8707">
        <v>-16.338000000000001</v>
      </c>
      <c r="H8707" s="1">
        <v>0.57628240740740744</v>
      </c>
      <c r="I8707" s="2">
        <v>41077</v>
      </c>
      <c r="J8707">
        <v>15</v>
      </c>
      <c r="K8707">
        <v>0</v>
      </c>
    </row>
    <row r="8708" spans="1:11" x14ac:dyDescent="0.75">
      <c r="A8708">
        <v>3422.5</v>
      </c>
      <c r="B8708">
        <v>6701.75</v>
      </c>
      <c r="D8708">
        <v>45511.87</v>
      </c>
      <c r="E8708">
        <v>45520.639000000003</v>
      </c>
      <c r="G8708">
        <v>-17.538</v>
      </c>
      <c r="H8708" s="1">
        <v>0.57628124999999997</v>
      </c>
      <c r="I8708" s="2">
        <v>41077</v>
      </c>
      <c r="J8708">
        <v>15</v>
      </c>
      <c r="K8708">
        <v>0</v>
      </c>
    </row>
    <row r="8709" spans="1:11" x14ac:dyDescent="0.75">
      <c r="A8709">
        <v>3422.5</v>
      </c>
      <c r="B8709">
        <v>6701.8059999999996</v>
      </c>
      <c r="D8709">
        <v>45511.851000000002</v>
      </c>
      <c r="E8709">
        <v>45521.302000000003</v>
      </c>
      <c r="G8709">
        <v>-18.902000000000001</v>
      </c>
      <c r="H8709" s="1">
        <v>0.57628009259259261</v>
      </c>
      <c r="I8709" s="2">
        <v>41077</v>
      </c>
      <c r="J8709">
        <v>15</v>
      </c>
      <c r="K8709">
        <v>0</v>
      </c>
    </row>
    <row r="8710" spans="1:11" x14ac:dyDescent="0.75">
      <c r="A8710">
        <v>3422.5</v>
      </c>
      <c r="B8710">
        <v>6701.8609999999999</v>
      </c>
      <c r="D8710">
        <v>45511.845000000001</v>
      </c>
      <c r="E8710">
        <v>45521.834000000003</v>
      </c>
      <c r="G8710">
        <v>-19.978000000000002</v>
      </c>
      <c r="H8710" s="1">
        <v>0.57627893518518525</v>
      </c>
      <c r="I8710" s="2">
        <v>41077</v>
      </c>
      <c r="J8710">
        <v>15</v>
      </c>
      <c r="K8710">
        <v>0</v>
      </c>
    </row>
    <row r="8711" spans="1:11" x14ac:dyDescent="0.75">
      <c r="A8711">
        <v>3422.5</v>
      </c>
      <c r="B8711">
        <v>6701.9170000000004</v>
      </c>
      <c r="D8711">
        <v>45511.722000000002</v>
      </c>
      <c r="E8711">
        <v>45522.589</v>
      </c>
      <c r="G8711">
        <v>-21.734000000000002</v>
      </c>
      <c r="H8711" s="1">
        <v>0.57627777777777778</v>
      </c>
      <c r="I8711" s="2">
        <v>41077</v>
      </c>
      <c r="J8711">
        <v>15</v>
      </c>
      <c r="K8711">
        <v>0</v>
      </c>
    </row>
    <row r="8712" spans="1:11" x14ac:dyDescent="0.75">
      <c r="A8712">
        <v>3422.5</v>
      </c>
      <c r="B8712">
        <v>6701.9719999999998</v>
      </c>
      <c r="D8712">
        <v>45511.627999999997</v>
      </c>
      <c r="E8712">
        <v>45523.141000000003</v>
      </c>
      <c r="G8712">
        <v>-23.026</v>
      </c>
      <c r="H8712" s="1">
        <v>0.57627662037037031</v>
      </c>
      <c r="I8712" s="2">
        <v>41077</v>
      </c>
      <c r="J8712">
        <v>15</v>
      </c>
      <c r="K8712">
        <v>0</v>
      </c>
    </row>
    <row r="8713" spans="1:11" x14ac:dyDescent="0.75">
      <c r="A8713">
        <v>3422.5</v>
      </c>
      <c r="B8713">
        <v>6702.0280000000002</v>
      </c>
      <c r="D8713">
        <v>45511.476000000002</v>
      </c>
      <c r="E8713">
        <v>45523.141000000003</v>
      </c>
      <c r="G8713">
        <v>-23.33</v>
      </c>
      <c r="H8713" s="1">
        <v>0.57627546296296295</v>
      </c>
      <c r="I8713" s="2">
        <v>41077</v>
      </c>
      <c r="J8713">
        <v>15</v>
      </c>
      <c r="K8713">
        <v>0</v>
      </c>
    </row>
    <row r="8714" spans="1:11" x14ac:dyDescent="0.75">
      <c r="A8714">
        <v>3422.5</v>
      </c>
      <c r="B8714">
        <v>6702.0829999999996</v>
      </c>
      <c r="D8714">
        <v>45511.192000000003</v>
      </c>
      <c r="E8714">
        <v>45522.610999999997</v>
      </c>
      <c r="G8714">
        <v>-22.838000000000001</v>
      </c>
      <c r="H8714" s="1">
        <v>0.57627430555555559</v>
      </c>
      <c r="I8714" s="2">
        <v>41077</v>
      </c>
      <c r="J8714">
        <v>15</v>
      </c>
      <c r="K8714">
        <v>0</v>
      </c>
    </row>
    <row r="8715" spans="1:11" x14ac:dyDescent="0.75">
      <c r="A8715">
        <v>3422.5</v>
      </c>
      <c r="B8715">
        <v>6702.1390000000001</v>
      </c>
      <c r="D8715">
        <v>45510.951999999997</v>
      </c>
      <c r="E8715">
        <v>45521.184000000001</v>
      </c>
      <c r="G8715">
        <v>-20.463999999999999</v>
      </c>
      <c r="H8715" s="1">
        <v>0.57627314814814812</v>
      </c>
      <c r="I8715" s="2">
        <v>41077</v>
      </c>
      <c r="J8715">
        <v>15</v>
      </c>
      <c r="K8715">
        <v>0</v>
      </c>
    </row>
    <row r="8716" spans="1:11" x14ac:dyDescent="0.75">
      <c r="A8716">
        <v>3422.5</v>
      </c>
      <c r="B8716">
        <v>6702.1940000000004</v>
      </c>
      <c r="D8716">
        <v>45510.648000000001</v>
      </c>
      <c r="E8716">
        <v>45519.353000000003</v>
      </c>
      <c r="G8716">
        <v>-17.41</v>
      </c>
      <c r="H8716" s="1">
        <v>0.57627199074074076</v>
      </c>
      <c r="I8716" s="2">
        <v>41077</v>
      </c>
      <c r="J8716">
        <v>15</v>
      </c>
      <c r="K8716">
        <v>0</v>
      </c>
    </row>
    <row r="8717" spans="1:11" x14ac:dyDescent="0.75">
      <c r="A8717">
        <v>3422.5</v>
      </c>
      <c r="B8717">
        <v>6702.25</v>
      </c>
      <c r="D8717">
        <v>45510.389000000003</v>
      </c>
      <c r="E8717">
        <v>45517.898999999998</v>
      </c>
      <c r="G8717">
        <v>-15.02</v>
      </c>
      <c r="H8717" s="1">
        <v>0.5762708333333334</v>
      </c>
      <c r="I8717" s="2">
        <v>41077</v>
      </c>
      <c r="J8717">
        <v>15</v>
      </c>
      <c r="K8717">
        <v>0</v>
      </c>
    </row>
    <row r="8718" spans="1:11" x14ac:dyDescent="0.75">
      <c r="A8718">
        <v>3422.5</v>
      </c>
      <c r="B8718">
        <v>6702.3059999999996</v>
      </c>
      <c r="D8718">
        <v>45510.088000000003</v>
      </c>
      <c r="E8718">
        <v>45516.707000000002</v>
      </c>
      <c r="G8718">
        <v>-13.238</v>
      </c>
      <c r="H8718" s="1">
        <v>0.57626967592592593</v>
      </c>
      <c r="I8718" s="2">
        <v>41077</v>
      </c>
      <c r="J8718">
        <v>15</v>
      </c>
      <c r="K8718">
        <v>0</v>
      </c>
    </row>
    <row r="8719" spans="1:11" x14ac:dyDescent="0.75">
      <c r="A8719">
        <v>3422.5</v>
      </c>
      <c r="B8719">
        <v>6702.3609999999999</v>
      </c>
      <c r="D8719">
        <v>45509.88</v>
      </c>
      <c r="E8719">
        <v>45515.464999999997</v>
      </c>
      <c r="G8719">
        <v>-11.17</v>
      </c>
      <c r="H8719" s="1">
        <v>0.57626851851851846</v>
      </c>
      <c r="I8719" s="2">
        <v>41077</v>
      </c>
      <c r="J8719">
        <v>15</v>
      </c>
      <c r="K8719">
        <v>0</v>
      </c>
    </row>
    <row r="8720" spans="1:11" x14ac:dyDescent="0.75">
      <c r="A8720">
        <v>3422.5</v>
      </c>
      <c r="B8720">
        <v>6702.4170000000004</v>
      </c>
      <c r="D8720">
        <v>45509.584999999999</v>
      </c>
      <c r="E8720">
        <v>45514.7</v>
      </c>
      <c r="G8720">
        <v>-10.23</v>
      </c>
      <c r="H8720" s="1">
        <v>0.5762673611111111</v>
      </c>
      <c r="I8720" s="2">
        <v>41077</v>
      </c>
      <c r="J8720">
        <v>15</v>
      </c>
      <c r="K8720">
        <v>0</v>
      </c>
    </row>
    <row r="8721" spans="1:11" x14ac:dyDescent="0.75">
      <c r="A8721">
        <v>3422.5</v>
      </c>
      <c r="B8721">
        <v>6702.4719999999998</v>
      </c>
      <c r="D8721">
        <v>45509.156000000003</v>
      </c>
      <c r="E8721">
        <v>45514.271999999997</v>
      </c>
      <c r="G8721">
        <v>-10.231999999999999</v>
      </c>
      <c r="H8721" s="1">
        <v>0.57626620370370374</v>
      </c>
      <c r="I8721" s="2">
        <v>41077</v>
      </c>
      <c r="J8721">
        <v>15</v>
      </c>
      <c r="K8721">
        <v>0</v>
      </c>
    </row>
    <row r="8722" spans="1:11" x14ac:dyDescent="0.75">
      <c r="A8722">
        <v>3422.5</v>
      </c>
      <c r="B8722">
        <v>6702.5280000000002</v>
      </c>
      <c r="D8722">
        <v>45508.629000000001</v>
      </c>
      <c r="E8722">
        <v>45514.09</v>
      </c>
      <c r="G8722">
        <v>-10.922000000000001</v>
      </c>
      <c r="H8722" s="1">
        <v>0.57626504629629627</v>
      </c>
      <c r="I8722" s="2">
        <v>41077</v>
      </c>
      <c r="J8722">
        <v>15</v>
      </c>
      <c r="K8722">
        <v>0</v>
      </c>
    </row>
    <row r="8723" spans="1:11" x14ac:dyDescent="0.75">
      <c r="A8723">
        <v>3422.5</v>
      </c>
      <c r="B8723">
        <v>6702.5829999999996</v>
      </c>
      <c r="D8723">
        <v>45508.17</v>
      </c>
      <c r="E8723">
        <v>45513.991000000002</v>
      </c>
      <c r="G8723">
        <v>-11.641999999999999</v>
      </c>
      <c r="H8723" s="1">
        <v>0.57626388888888891</v>
      </c>
      <c r="I8723" s="2">
        <v>41077</v>
      </c>
      <c r="J8723">
        <v>15</v>
      </c>
      <c r="K8723">
        <v>0</v>
      </c>
    </row>
    <row r="8724" spans="1:11" x14ac:dyDescent="0.75">
      <c r="A8724">
        <v>3422.5</v>
      </c>
      <c r="B8724">
        <v>6702.6390000000001</v>
      </c>
      <c r="D8724">
        <v>45507.563999999998</v>
      </c>
      <c r="E8724">
        <v>45513.767999999996</v>
      </c>
      <c r="G8724">
        <v>-12.407999999999999</v>
      </c>
      <c r="H8724" s="1">
        <v>0.57626273148148155</v>
      </c>
      <c r="I8724" s="2">
        <v>41077</v>
      </c>
      <c r="J8724">
        <v>15</v>
      </c>
      <c r="K8724">
        <v>0</v>
      </c>
    </row>
    <row r="8725" spans="1:11" x14ac:dyDescent="0.75">
      <c r="A8725">
        <v>3422.5</v>
      </c>
      <c r="B8725">
        <v>6702.6940000000004</v>
      </c>
      <c r="D8725">
        <v>45506.906000000003</v>
      </c>
      <c r="E8725">
        <v>45513.398999999998</v>
      </c>
      <c r="G8725">
        <v>-12.986000000000001</v>
      </c>
      <c r="H8725" s="1">
        <v>0.57626157407407408</v>
      </c>
      <c r="I8725" s="2">
        <v>41077</v>
      </c>
      <c r="J8725">
        <v>15</v>
      </c>
      <c r="K8725">
        <v>0</v>
      </c>
    </row>
    <row r="8726" spans="1:11" x14ac:dyDescent="0.75">
      <c r="A8726">
        <v>3422.5</v>
      </c>
      <c r="B8726">
        <v>6702.75</v>
      </c>
      <c r="D8726">
        <v>45506.326999999997</v>
      </c>
      <c r="E8726">
        <v>45513.052000000003</v>
      </c>
      <c r="G8726">
        <v>-13.45</v>
      </c>
      <c r="H8726" s="1">
        <v>0.57626041666666661</v>
      </c>
      <c r="I8726" s="2">
        <v>41077</v>
      </c>
      <c r="J8726">
        <v>15</v>
      </c>
      <c r="K8726">
        <v>0</v>
      </c>
    </row>
    <row r="8727" spans="1:11" x14ac:dyDescent="0.75">
      <c r="A8727">
        <v>3422.5</v>
      </c>
      <c r="B8727">
        <v>6702.8059999999996</v>
      </c>
      <c r="D8727">
        <v>45505.809000000001</v>
      </c>
      <c r="E8727">
        <v>45512.72</v>
      </c>
      <c r="G8727">
        <v>-13.821999999999999</v>
      </c>
      <c r="H8727" s="1">
        <v>0.57625925925925925</v>
      </c>
      <c r="I8727" s="2">
        <v>41077</v>
      </c>
      <c r="J8727">
        <v>15</v>
      </c>
      <c r="K8727">
        <v>0</v>
      </c>
    </row>
    <row r="8728" spans="1:11" x14ac:dyDescent="0.75">
      <c r="A8728">
        <v>3422.5</v>
      </c>
      <c r="B8728">
        <v>6702.8609999999999</v>
      </c>
      <c r="D8728">
        <v>45505.207000000002</v>
      </c>
      <c r="E8728">
        <v>45512.218000000001</v>
      </c>
      <c r="G8728">
        <v>-14.022</v>
      </c>
      <c r="H8728" s="1">
        <v>0.57625810185185189</v>
      </c>
      <c r="I8728" s="2">
        <v>41077</v>
      </c>
      <c r="J8728">
        <v>15</v>
      </c>
      <c r="K8728">
        <v>0</v>
      </c>
    </row>
    <row r="8729" spans="1:11" x14ac:dyDescent="0.75">
      <c r="A8729">
        <v>3422.5</v>
      </c>
      <c r="B8729">
        <v>6702.9170000000004</v>
      </c>
      <c r="D8729">
        <v>45504.463000000003</v>
      </c>
      <c r="E8729">
        <v>45511.349000000002</v>
      </c>
      <c r="G8729">
        <v>-13.772</v>
      </c>
      <c r="H8729" s="1">
        <v>0.57625694444444442</v>
      </c>
      <c r="I8729" s="2">
        <v>41077</v>
      </c>
      <c r="J8729">
        <v>15</v>
      </c>
      <c r="K8729">
        <v>0</v>
      </c>
    </row>
    <row r="8730" spans="1:11" x14ac:dyDescent="0.75">
      <c r="A8730">
        <v>3422.5</v>
      </c>
      <c r="B8730">
        <v>6702.9719999999998</v>
      </c>
      <c r="D8730">
        <v>45503.608999999997</v>
      </c>
      <c r="E8730">
        <v>45509.428999999996</v>
      </c>
      <c r="G8730">
        <v>-11.64</v>
      </c>
      <c r="H8730" s="1">
        <v>0.57625578703703706</v>
      </c>
      <c r="I8730" s="2">
        <v>41077</v>
      </c>
      <c r="J8730">
        <v>15</v>
      </c>
      <c r="K8730">
        <v>0</v>
      </c>
    </row>
    <row r="8731" spans="1:11" x14ac:dyDescent="0.75">
      <c r="A8731">
        <v>3422.5</v>
      </c>
      <c r="B8731">
        <v>6703.0280000000002</v>
      </c>
      <c r="D8731">
        <v>45502.779000000002</v>
      </c>
      <c r="E8731">
        <v>45506.43</v>
      </c>
      <c r="G8731">
        <v>-7.3019999999999996</v>
      </c>
      <c r="H8731" s="1">
        <v>0.5762546296296297</v>
      </c>
      <c r="I8731" s="2">
        <v>41077</v>
      </c>
      <c r="J8731">
        <v>15</v>
      </c>
      <c r="K8731">
        <v>0</v>
      </c>
    </row>
    <row r="8732" spans="1:11" x14ac:dyDescent="0.75">
      <c r="A8732">
        <v>3422.5</v>
      </c>
      <c r="B8732">
        <v>6703.0829999999996</v>
      </c>
      <c r="D8732">
        <v>45501.891000000003</v>
      </c>
      <c r="E8732">
        <v>45503.19</v>
      </c>
      <c r="G8732">
        <v>-2.5979999999999999</v>
      </c>
      <c r="H8732" s="1">
        <v>0.57625347222222223</v>
      </c>
      <c r="I8732" s="2">
        <v>41077</v>
      </c>
      <c r="J8732">
        <v>15</v>
      </c>
      <c r="K8732">
        <v>0</v>
      </c>
    </row>
    <row r="8733" spans="1:11" x14ac:dyDescent="0.75">
      <c r="A8733">
        <v>3422.5</v>
      </c>
      <c r="B8733">
        <v>6703.1390000000001</v>
      </c>
      <c r="D8733">
        <v>45500.989000000001</v>
      </c>
      <c r="E8733">
        <v>45500.118999999999</v>
      </c>
      <c r="G8733">
        <v>1.74</v>
      </c>
      <c r="H8733" s="1">
        <v>0.57625231481481476</v>
      </c>
      <c r="I8733" s="2">
        <v>41077</v>
      </c>
      <c r="J8733">
        <v>15</v>
      </c>
      <c r="K8733">
        <v>0</v>
      </c>
    </row>
    <row r="8734" spans="1:11" x14ac:dyDescent="0.75">
      <c r="A8734">
        <v>3422.5</v>
      </c>
      <c r="B8734">
        <v>6703.1940000000004</v>
      </c>
      <c r="D8734">
        <v>45500.122000000003</v>
      </c>
      <c r="E8734">
        <v>45497.123</v>
      </c>
      <c r="G8734">
        <v>5.9980000000000002</v>
      </c>
      <c r="H8734" s="1">
        <v>0.5762511574074074</v>
      </c>
      <c r="I8734" s="2">
        <v>41077</v>
      </c>
      <c r="J8734">
        <v>15</v>
      </c>
      <c r="K8734">
        <v>0</v>
      </c>
    </row>
    <row r="8735" spans="1:11" x14ac:dyDescent="0.75">
      <c r="A8735">
        <v>3422.5</v>
      </c>
      <c r="B8735">
        <v>6703.25</v>
      </c>
      <c r="D8735">
        <v>45499.356</v>
      </c>
      <c r="E8735">
        <v>45494.777000000002</v>
      </c>
      <c r="G8735">
        <v>9.1579999999999995</v>
      </c>
      <c r="H8735" s="1">
        <v>0.57625000000000004</v>
      </c>
      <c r="I8735" s="2">
        <v>41077</v>
      </c>
      <c r="J8735">
        <v>15</v>
      </c>
      <c r="K8735">
        <v>0</v>
      </c>
    </row>
    <row r="8736" spans="1:11" x14ac:dyDescent="0.75">
      <c r="A8736">
        <v>3422.5</v>
      </c>
      <c r="B8736">
        <v>6703.3059999999996</v>
      </c>
      <c r="D8736">
        <v>45498.762000000002</v>
      </c>
      <c r="E8736">
        <v>45493.355000000003</v>
      </c>
      <c r="G8736">
        <v>10.814</v>
      </c>
      <c r="H8736" s="1">
        <v>0.57624884259259257</v>
      </c>
      <c r="I8736" s="2">
        <v>41077</v>
      </c>
      <c r="J8736">
        <v>15</v>
      </c>
      <c r="K8736">
        <v>0</v>
      </c>
    </row>
    <row r="8737" spans="1:11" x14ac:dyDescent="0.75">
      <c r="A8737">
        <v>3422.5</v>
      </c>
      <c r="B8737">
        <v>6703.3609999999999</v>
      </c>
      <c r="D8737">
        <v>45498.262999999999</v>
      </c>
      <c r="E8737">
        <v>45492.24</v>
      </c>
      <c r="G8737">
        <v>12.045999999999999</v>
      </c>
      <c r="H8737" s="1">
        <v>0.57624768518518521</v>
      </c>
      <c r="I8737" s="2">
        <v>41077</v>
      </c>
      <c r="J8737">
        <v>15</v>
      </c>
      <c r="K8737">
        <v>0</v>
      </c>
    </row>
    <row r="8738" spans="1:11" x14ac:dyDescent="0.75">
      <c r="A8738">
        <v>3422.5</v>
      </c>
      <c r="B8738">
        <v>6703.4170000000004</v>
      </c>
      <c r="D8738">
        <v>45497.703999999998</v>
      </c>
      <c r="E8738">
        <v>45491.311999999998</v>
      </c>
      <c r="G8738">
        <v>12.784000000000001</v>
      </c>
      <c r="H8738" s="1">
        <v>0.57624652777777785</v>
      </c>
      <c r="I8738" s="2">
        <v>41077</v>
      </c>
      <c r="J8738">
        <v>15</v>
      </c>
      <c r="K8738">
        <v>0</v>
      </c>
    </row>
    <row r="8739" spans="1:11" x14ac:dyDescent="0.75">
      <c r="A8739">
        <v>3422.5</v>
      </c>
      <c r="B8739">
        <v>6703.4719999999998</v>
      </c>
      <c r="D8739">
        <v>45497.203999999998</v>
      </c>
      <c r="E8739">
        <v>45490.731</v>
      </c>
      <c r="G8739">
        <v>12.946</v>
      </c>
      <c r="H8739" s="1">
        <v>0.57624537037037038</v>
      </c>
      <c r="I8739" s="2">
        <v>41077</v>
      </c>
      <c r="J8739">
        <v>15</v>
      </c>
      <c r="K8739">
        <v>0</v>
      </c>
    </row>
    <row r="8740" spans="1:11" x14ac:dyDescent="0.75">
      <c r="A8740">
        <v>3422.5</v>
      </c>
      <c r="B8740">
        <v>6703.5280000000002</v>
      </c>
      <c r="D8740">
        <v>45496.548999999999</v>
      </c>
      <c r="E8740">
        <v>45490.175000000003</v>
      </c>
      <c r="G8740">
        <v>12.747999999999999</v>
      </c>
      <c r="H8740" s="1">
        <v>0.57624421296296291</v>
      </c>
      <c r="I8740" s="2">
        <v>41077</v>
      </c>
      <c r="J8740">
        <v>15</v>
      </c>
      <c r="K8740">
        <v>0</v>
      </c>
    </row>
    <row r="8741" spans="1:11" x14ac:dyDescent="0.75">
      <c r="A8741">
        <v>3422.5</v>
      </c>
      <c r="B8741">
        <v>6703.5829999999996</v>
      </c>
      <c r="D8741">
        <v>45496.097000000002</v>
      </c>
      <c r="E8741">
        <v>45489.184999999998</v>
      </c>
      <c r="G8741">
        <v>13.824</v>
      </c>
      <c r="H8741" s="1">
        <v>0.57624305555555555</v>
      </c>
      <c r="I8741" s="2">
        <v>41077</v>
      </c>
      <c r="J8741">
        <v>15</v>
      </c>
      <c r="K8741">
        <v>0</v>
      </c>
    </row>
    <row r="8742" spans="1:11" x14ac:dyDescent="0.75">
      <c r="A8742">
        <v>3422.5</v>
      </c>
      <c r="B8742">
        <v>6703.6390000000001</v>
      </c>
      <c r="D8742">
        <v>45495.703000000001</v>
      </c>
      <c r="E8742">
        <v>45487.432000000001</v>
      </c>
      <c r="G8742">
        <v>16.542000000000002</v>
      </c>
      <c r="H8742" s="1">
        <v>0.57624189814814819</v>
      </c>
      <c r="I8742" s="2">
        <v>41077</v>
      </c>
      <c r="J8742">
        <v>15</v>
      </c>
      <c r="K8742">
        <v>0</v>
      </c>
    </row>
    <row r="8743" spans="1:11" x14ac:dyDescent="0.75">
      <c r="A8743">
        <v>3422.5</v>
      </c>
      <c r="B8743">
        <v>6703.6940000000004</v>
      </c>
      <c r="D8743">
        <v>45495.364999999998</v>
      </c>
      <c r="E8743">
        <v>45486.141000000003</v>
      </c>
      <c r="G8743">
        <v>18.448</v>
      </c>
      <c r="H8743" s="1">
        <v>0.57624074074074072</v>
      </c>
      <c r="I8743" s="2">
        <v>41077</v>
      </c>
      <c r="J8743">
        <v>15</v>
      </c>
      <c r="K8743">
        <v>0</v>
      </c>
    </row>
    <row r="8744" spans="1:11" x14ac:dyDescent="0.75">
      <c r="A8744">
        <v>3422.5</v>
      </c>
      <c r="B8744">
        <v>6703.75</v>
      </c>
      <c r="D8744">
        <v>45495.074000000001</v>
      </c>
      <c r="E8744">
        <v>45485.716</v>
      </c>
      <c r="G8744">
        <v>18.716000000000001</v>
      </c>
      <c r="H8744" s="1">
        <v>0.57623958333333336</v>
      </c>
      <c r="I8744" s="2">
        <v>41077</v>
      </c>
      <c r="J8744">
        <v>15</v>
      </c>
      <c r="K8744">
        <v>0</v>
      </c>
    </row>
    <row r="8745" spans="1:11" x14ac:dyDescent="0.75">
      <c r="A8745">
        <v>3422.5</v>
      </c>
      <c r="B8745">
        <v>6703.8059999999996</v>
      </c>
      <c r="D8745">
        <v>45494.796999999999</v>
      </c>
      <c r="E8745">
        <v>45486.017999999996</v>
      </c>
      <c r="G8745">
        <v>17.558</v>
      </c>
      <c r="H8745" s="1">
        <v>0.57623842592592589</v>
      </c>
      <c r="I8745" s="2">
        <v>41077</v>
      </c>
      <c r="J8745">
        <v>15</v>
      </c>
      <c r="K8745">
        <v>0</v>
      </c>
    </row>
    <row r="8746" spans="1:11" x14ac:dyDescent="0.75">
      <c r="A8746">
        <v>3422.5</v>
      </c>
      <c r="B8746">
        <v>6703.8609999999999</v>
      </c>
      <c r="D8746">
        <v>45494.591</v>
      </c>
      <c r="E8746">
        <v>45486.731</v>
      </c>
      <c r="G8746">
        <v>15.72</v>
      </c>
      <c r="H8746" s="1">
        <v>0.57623726851851853</v>
      </c>
      <c r="I8746" s="2">
        <v>41077</v>
      </c>
      <c r="J8746">
        <v>15</v>
      </c>
      <c r="K8746">
        <v>0</v>
      </c>
    </row>
    <row r="8747" spans="1:11" x14ac:dyDescent="0.75">
      <c r="A8747">
        <v>3422.5</v>
      </c>
      <c r="B8747">
        <v>6703.9170000000004</v>
      </c>
      <c r="D8747">
        <v>45494.472000000002</v>
      </c>
      <c r="E8747">
        <v>45487.269</v>
      </c>
      <c r="G8747">
        <v>14.406000000000001</v>
      </c>
      <c r="H8747" s="1">
        <v>0.57623611111111106</v>
      </c>
      <c r="I8747" s="2">
        <v>41077</v>
      </c>
      <c r="J8747">
        <v>15</v>
      </c>
      <c r="K8747">
        <v>0</v>
      </c>
    </row>
    <row r="8748" spans="1:11" x14ac:dyDescent="0.75">
      <c r="A8748">
        <v>3422.5</v>
      </c>
      <c r="B8748">
        <v>6703.9719999999998</v>
      </c>
      <c r="D8748">
        <v>45494.368999999999</v>
      </c>
      <c r="E8748">
        <v>45487.629000000001</v>
      </c>
      <c r="G8748">
        <v>13.48</v>
      </c>
      <c r="H8748" s="1">
        <v>0.5762349537037037</v>
      </c>
      <c r="I8748" s="2">
        <v>41077</v>
      </c>
      <c r="J8748">
        <v>15</v>
      </c>
      <c r="K8748">
        <v>0</v>
      </c>
    </row>
    <row r="8749" spans="1:11" x14ac:dyDescent="0.75">
      <c r="A8749">
        <v>3422.5</v>
      </c>
      <c r="B8749">
        <v>6704.0280000000002</v>
      </c>
      <c r="D8749">
        <v>45494.267</v>
      </c>
      <c r="E8749">
        <v>45487.898000000001</v>
      </c>
      <c r="G8749">
        <v>12.738</v>
      </c>
      <c r="H8749" s="1">
        <v>0.57623379629629634</v>
      </c>
      <c r="I8749" s="2">
        <v>41077</v>
      </c>
      <c r="J8749">
        <v>15</v>
      </c>
      <c r="K8749">
        <v>0</v>
      </c>
    </row>
    <row r="8750" spans="1:11" x14ac:dyDescent="0.75">
      <c r="A8750">
        <v>3422.5</v>
      </c>
      <c r="B8750">
        <v>6704.0829999999996</v>
      </c>
      <c r="D8750">
        <v>45494.135999999999</v>
      </c>
      <c r="E8750">
        <v>45487.927000000003</v>
      </c>
      <c r="G8750">
        <v>12.417999999999999</v>
      </c>
      <c r="H8750" s="1">
        <v>0.57623263888888887</v>
      </c>
      <c r="I8750" s="2">
        <v>41077</v>
      </c>
      <c r="J8750">
        <v>15</v>
      </c>
      <c r="K8750">
        <v>0</v>
      </c>
    </row>
    <row r="8751" spans="1:11" x14ac:dyDescent="0.75">
      <c r="A8751">
        <v>3422.5</v>
      </c>
      <c r="B8751">
        <v>6704.1390000000001</v>
      </c>
      <c r="D8751">
        <v>45494.074999999997</v>
      </c>
      <c r="E8751">
        <v>45487.885999999999</v>
      </c>
      <c r="G8751">
        <v>12.378</v>
      </c>
      <c r="H8751" s="1">
        <v>0.57623148148148151</v>
      </c>
      <c r="I8751" s="2">
        <v>41077</v>
      </c>
      <c r="J8751">
        <v>15</v>
      </c>
      <c r="K8751">
        <v>0</v>
      </c>
    </row>
    <row r="8752" spans="1:11" x14ac:dyDescent="0.75">
      <c r="A8752">
        <v>3422.5</v>
      </c>
      <c r="B8752">
        <v>6704.1940000000004</v>
      </c>
      <c r="D8752">
        <v>45493.993000000002</v>
      </c>
      <c r="E8752">
        <v>45487.597000000002</v>
      </c>
      <c r="G8752">
        <v>12.792</v>
      </c>
      <c r="H8752" s="1">
        <v>0.57623032407407404</v>
      </c>
      <c r="I8752" s="2">
        <v>41077</v>
      </c>
      <c r="J8752">
        <v>15</v>
      </c>
      <c r="K8752">
        <v>0</v>
      </c>
    </row>
    <row r="8753" spans="1:11" x14ac:dyDescent="0.75">
      <c r="A8753">
        <v>3422.5</v>
      </c>
      <c r="B8753">
        <v>6704.25</v>
      </c>
      <c r="D8753">
        <v>45493.938999999998</v>
      </c>
      <c r="E8753">
        <v>45487.360999999997</v>
      </c>
      <c r="G8753">
        <v>13.156000000000001</v>
      </c>
      <c r="H8753" s="1">
        <v>0.57622916666666668</v>
      </c>
      <c r="I8753" s="2">
        <v>41077</v>
      </c>
      <c r="J8753">
        <v>15</v>
      </c>
      <c r="K8753">
        <v>0</v>
      </c>
    </row>
    <row r="8754" spans="1:11" x14ac:dyDescent="0.75">
      <c r="A8754">
        <v>3422.5</v>
      </c>
      <c r="B8754">
        <v>6704.3059999999996</v>
      </c>
      <c r="D8754">
        <v>45493.853999999999</v>
      </c>
      <c r="E8754">
        <v>45487.277000000002</v>
      </c>
      <c r="G8754">
        <v>13.154</v>
      </c>
      <c r="H8754" s="1">
        <v>0.57622800925925921</v>
      </c>
      <c r="I8754" s="2">
        <v>41077</v>
      </c>
      <c r="J8754">
        <v>15</v>
      </c>
      <c r="K8754">
        <v>0</v>
      </c>
    </row>
    <row r="8755" spans="1:11" x14ac:dyDescent="0.75">
      <c r="A8755">
        <v>3422.5</v>
      </c>
      <c r="B8755">
        <v>6704.3609999999999</v>
      </c>
      <c r="D8755">
        <v>45493.868000000002</v>
      </c>
      <c r="E8755">
        <v>45487.514000000003</v>
      </c>
      <c r="G8755">
        <v>12.708</v>
      </c>
      <c r="H8755" s="1">
        <v>0.57622685185185185</v>
      </c>
      <c r="I8755" s="2">
        <v>41077</v>
      </c>
      <c r="J8755">
        <v>15</v>
      </c>
      <c r="K8755">
        <v>0</v>
      </c>
    </row>
    <row r="8756" spans="1:11" x14ac:dyDescent="0.75">
      <c r="A8756">
        <v>3422.5</v>
      </c>
      <c r="B8756">
        <v>6704.4170000000004</v>
      </c>
      <c r="D8756">
        <v>45493.866999999998</v>
      </c>
      <c r="E8756">
        <v>45487.864999999998</v>
      </c>
      <c r="G8756">
        <v>12.004</v>
      </c>
      <c r="H8756" s="1">
        <v>0.57622569444444449</v>
      </c>
      <c r="I8756" s="2">
        <v>41077</v>
      </c>
      <c r="J8756">
        <v>15</v>
      </c>
      <c r="K8756">
        <v>0</v>
      </c>
    </row>
    <row r="8757" spans="1:11" x14ac:dyDescent="0.75">
      <c r="A8757">
        <v>3422.5</v>
      </c>
      <c r="B8757">
        <v>6704.4719999999998</v>
      </c>
      <c r="D8757">
        <v>45493.889000000003</v>
      </c>
      <c r="E8757">
        <v>45488.319000000003</v>
      </c>
      <c r="G8757">
        <v>11.14</v>
      </c>
      <c r="H8757" s="1">
        <v>0.57622453703703702</v>
      </c>
      <c r="I8757" s="2">
        <v>41077</v>
      </c>
      <c r="J8757">
        <v>15</v>
      </c>
      <c r="K8757">
        <v>0</v>
      </c>
    </row>
    <row r="8758" spans="1:11" x14ac:dyDescent="0.75">
      <c r="A8758">
        <v>3422.5</v>
      </c>
      <c r="B8758">
        <v>6704.5280000000002</v>
      </c>
      <c r="D8758">
        <v>45493.832999999999</v>
      </c>
      <c r="E8758">
        <v>45488.580999999998</v>
      </c>
      <c r="G8758">
        <v>10.504</v>
      </c>
      <c r="H8758" s="1">
        <v>0.57622337962962966</v>
      </c>
      <c r="I8758" s="2">
        <v>41077</v>
      </c>
      <c r="J8758">
        <v>15</v>
      </c>
      <c r="K8758">
        <v>0</v>
      </c>
    </row>
    <row r="8759" spans="1:11" x14ac:dyDescent="0.75">
      <c r="A8759">
        <v>3422.5</v>
      </c>
      <c r="B8759">
        <v>6704.5829999999996</v>
      </c>
      <c r="D8759">
        <v>45493.813999999998</v>
      </c>
      <c r="E8759">
        <v>45488.663999999997</v>
      </c>
      <c r="G8759">
        <v>10.3</v>
      </c>
      <c r="H8759" s="1">
        <v>0.57622222222222219</v>
      </c>
      <c r="I8759" s="2">
        <v>41077</v>
      </c>
      <c r="J8759">
        <v>15</v>
      </c>
      <c r="K8759">
        <v>0</v>
      </c>
    </row>
    <row r="8760" spans="1:11" x14ac:dyDescent="0.75">
      <c r="A8760">
        <v>3422.5</v>
      </c>
      <c r="B8760">
        <v>6704.6390000000001</v>
      </c>
      <c r="D8760">
        <v>45493.766000000003</v>
      </c>
      <c r="E8760">
        <v>45488.690999999999</v>
      </c>
      <c r="G8760">
        <v>10.15</v>
      </c>
      <c r="H8760" s="1">
        <v>0.57622106481481483</v>
      </c>
      <c r="I8760" s="2">
        <v>41077</v>
      </c>
      <c r="J8760">
        <v>15</v>
      </c>
      <c r="K8760">
        <v>0</v>
      </c>
    </row>
    <row r="8761" spans="1:11" x14ac:dyDescent="0.75">
      <c r="A8761">
        <v>3422.5</v>
      </c>
      <c r="B8761">
        <v>6704.6940000000004</v>
      </c>
      <c r="D8761">
        <v>45493.703999999998</v>
      </c>
      <c r="E8761">
        <v>45488.504999999997</v>
      </c>
      <c r="G8761">
        <v>10.398</v>
      </c>
      <c r="H8761" s="1">
        <v>0.57621990740740736</v>
      </c>
      <c r="I8761" s="2">
        <v>41077</v>
      </c>
      <c r="J8761">
        <v>15</v>
      </c>
      <c r="K8761">
        <v>0</v>
      </c>
    </row>
    <row r="8762" spans="1:11" x14ac:dyDescent="0.75">
      <c r="A8762">
        <v>3422.5</v>
      </c>
      <c r="B8762">
        <v>6704.75</v>
      </c>
      <c r="D8762">
        <v>45493.828999999998</v>
      </c>
      <c r="E8762">
        <v>45488.402999999998</v>
      </c>
      <c r="G8762">
        <v>10.852</v>
      </c>
      <c r="H8762" s="1">
        <v>0.57621875</v>
      </c>
      <c r="I8762" s="2">
        <v>41077</v>
      </c>
      <c r="J8762">
        <v>15</v>
      </c>
      <c r="K8762">
        <v>0</v>
      </c>
    </row>
    <row r="8763" spans="1:11" x14ac:dyDescent="0.75">
      <c r="A8763">
        <v>3422.5</v>
      </c>
      <c r="B8763">
        <v>6704.8059999999996</v>
      </c>
      <c r="D8763">
        <v>45493.896999999997</v>
      </c>
      <c r="E8763">
        <v>45488.582000000002</v>
      </c>
      <c r="G8763">
        <v>10.63</v>
      </c>
      <c r="H8763" s="1">
        <v>0.57621759259259264</v>
      </c>
      <c r="I8763" s="2">
        <v>41077</v>
      </c>
      <c r="J8763">
        <v>15</v>
      </c>
      <c r="K8763">
        <v>0</v>
      </c>
    </row>
    <row r="8764" spans="1:11" x14ac:dyDescent="0.75">
      <c r="A8764">
        <v>3422.5</v>
      </c>
      <c r="B8764">
        <v>6704.8609999999999</v>
      </c>
      <c r="D8764">
        <v>45494.141000000003</v>
      </c>
      <c r="E8764">
        <v>45489.576000000001</v>
      </c>
      <c r="G8764">
        <v>9.1300000000000008</v>
      </c>
      <c r="H8764" s="1">
        <v>0.57621643518518517</v>
      </c>
      <c r="I8764" s="2">
        <v>41077</v>
      </c>
      <c r="J8764">
        <v>15</v>
      </c>
      <c r="K8764">
        <v>0</v>
      </c>
    </row>
    <row r="8765" spans="1:11" x14ac:dyDescent="0.75">
      <c r="A8765">
        <v>3422.5</v>
      </c>
      <c r="B8765">
        <v>6704.9170000000004</v>
      </c>
      <c r="D8765">
        <v>45494.2</v>
      </c>
      <c r="E8765">
        <v>45490.993000000002</v>
      </c>
      <c r="G8765">
        <v>6.4139999999999997</v>
      </c>
      <c r="H8765" s="1">
        <v>0.57621527777777781</v>
      </c>
      <c r="I8765" s="2">
        <v>41077</v>
      </c>
      <c r="J8765">
        <v>15</v>
      </c>
      <c r="K8765">
        <v>0</v>
      </c>
    </row>
    <row r="8766" spans="1:11" x14ac:dyDescent="0.75">
      <c r="A8766">
        <v>3422.5</v>
      </c>
      <c r="B8766">
        <v>6704.9719999999998</v>
      </c>
      <c r="D8766">
        <v>45494.332000000002</v>
      </c>
      <c r="E8766">
        <v>45492.33</v>
      </c>
      <c r="G8766">
        <v>4.0039999999999996</v>
      </c>
      <c r="H8766" s="1">
        <v>0.57621412037037034</v>
      </c>
      <c r="I8766" s="2">
        <v>41077</v>
      </c>
      <c r="J8766">
        <v>15</v>
      </c>
      <c r="K8766">
        <v>0</v>
      </c>
    </row>
    <row r="8767" spans="1:11" x14ac:dyDescent="0.75">
      <c r="A8767">
        <v>3422.5</v>
      </c>
      <c r="B8767">
        <v>6705.0280000000002</v>
      </c>
      <c r="D8767">
        <v>45494.436000000002</v>
      </c>
      <c r="E8767">
        <v>45493.014000000003</v>
      </c>
      <c r="G8767">
        <v>2.8439999999999999</v>
      </c>
      <c r="H8767" s="1">
        <v>0.57621296296296298</v>
      </c>
      <c r="I8767" s="2">
        <v>41077</v>
      </c>
      <c r="J8767">
        <v>15</v>
      </c>
      <c r="K8767">
        <v>0</v>
      </c>
    </row>
    <row r="8768" spans="1:11" x14ac:dyDescent="0.75">
      <c r="A8768">
        <v>3422.5</v>
      </c>
      <c r="B8768">
        <v>6705.0829999999996</v>
      </c>
      <c r="D8768">
        <v>45494.620999999999</v>
      </c>
      <c r="E8768">
        <v>45492.902999999998</v>
      </c>
      <c r="G8768">
        <v>3.4359999999999999</v>
      </c>
      <c r="H8768" s="1">
        <v>0.57621180555555551</v>
      </c>
      <c r="I8768" s="2">
        <v>41077</v>
      </c>
      <c r="J8768">
        <v>15</v>
      </c>
      <c r="K8768">
        <v>0</v>
      </c>
    </row>
    <row r="8769" spans="1:11" x14ac:dyDescent="0.75">
      <c r="A8769">
        <v>3422.5</v>
      </c>
      <c r="B8769">
        <v>6705.1390000000001</v>
      </c>
      <c r="D8769">
        <v>45494.703000000001</v>
      </c>
      <c r="E8769">
        <v>45491.620999999999</v>
      </c>
      <c r="G8769">
        <v>6.1639999999999997</v>
      </c>
      <c r="H8769" s="1">
        <v>0.57621064814814815</v>
      </c>
      <c r="I8769" s="2">
        <v>41077</v>
      </c>
      <c r="J8769">
        <v>15</v>
      </c>
      <c r="K8769">
        <v>0</v>
      </c>
    </row>
    <row r="8770" spans="1:11" x14ac:dyDescent="0.75">
      <c r="A8770">
        <v>3422.5</v>
      </c>
      <c r="B8770">
        <v>6705.1940000000004</v>
      </c>
      <c r="D8770">
        <v>45494.92</v>
      </c>
      <c r="E8770">
        <v>45490.258000000002</v>
      </c>
      <c r="G8770">
        <v>9.3239999999999998</v>
      </c>
      <c r="H8770" s="1">
        <v>0.57620949074074079</v>
      </c>
      <c r="I8770" s="2">
        <v>41077</v>
      </c>
      <c r="J8770">
        <v>15</v>
      </c>
      <c r="K8770">
        <v>0</v>
      </c>
    </row>
    <row r="8771" spans="1:11" x14ac:dyDescent="0.75">
      <c r="A8771">
        <v>3422.5</v>
      </c>
      <c r="B8771">
        <v>6705.25</v>
      </c>
      <c r="D8771">
        <v>45495.105000000003</v>
      </c>
      <c r="E8771">
        <v>45489.247000000003</v>
      </c>
      <c r="G8771">
        <v>11.715999999999999</v>
      </c>
      <c r="H8771" s="1">
        <v>0.57620833333333332</v>
      </c>
      <c r="I8771" s="2">
        <v>41077</v>
      </c>
      <c r="J8771">
        <v>15</v>
      </c>
      <c r="K8771">
        <v>0</v>
      </c>
    </row>
    <row r="8772" spans="1:11" x14ac:dyDescent="0.75">
      <c r="A8772">
        <v>3422.5</v>
      </c>
      <c r="B8772">
        <v>6705.3059999999996</v>
      </c>
      <c r="D8772">
        <v>45495.415999999997</v>
      </c>
      <c r="E8772">
        <v>45489.061999999998</v>
      </c>
      <c r="G8772">
        <v>12.708</v>
      </c>
      <c r="H8772" s="1">
        <v>0.57620717592592585</v>
      </c>
      <c r="I8772" s="2">
        <v>41077</v>
      </c>
      <c r="J8772">
        <v>15</v>
      </c>
      <c r="K8772">
        <v>0</v>
      </c>
    </row>
    <row r="8773" spans="1:11" x14ac:dyDescent="0.75">
      <c r="A8773">
        <v>3422.5</v>
      </c>
      <c r="B8773">
        <v>6705.3609999999999</v>
      </c>
      <c r="D8773">
        <v>45495.652000000002</v>
      </c>
      <c r="E8773">
        <v>45489.076999999997</v>
      </c>
      <c r="G8773">
        <v>13.15</v>
      </c>
      <c r="H8773" s="1">
        <v>0.57620601851851849</v>
      </c>
      <c r="I8773" s="2">
        <v>41077</v>
      </c>
      <c r="J8773">
        <v>15</v>
      </c>
      <c r="K8773">
        <v>0</v>
      </c>
    </row>
    <row r="8774" spans="1:11" x14ac:dyDescent="0.75">
      <c r="A8774">
        <v>3422.5</v>
      </c>
      <c r="B8774">
        <v>6705.4170000000004</v>
      </c>
      <c r="D8774">
        <v>45495.843999999997</v>
      </c>
      <c r="E8774">
        <v>45489.036999999997</v>
      </c>
      <c r="G8774">
        <v>13.614000000000001</v>
      </c>
      <c r="H8774" s="1">
        <v>0.57620486111111113</v>
      </c>
      <c r="I8774" s="2">
        <v>41077</v>
      </c>
      <c r="J8774">
        <v>15</v>
      </c>
      <c r="K8774">
        <v>0</v>
      </c>
    </row>
    <row r="8775" spans="1:11" x14ac:dyDescent="0.75">
      <c r="A8775">
        <v>3422.5</v>
      </c>
      <c r="B8775">
        <v>6705.4719999999998</v>
      </c>
      <c r="D8775">
        <v>45496.12</v>
      </c>
      <c r="E8775">
        <v>45489.559000000001</v>
      </c>
      <c r="G8775">
        <v>13.122</v>
      </c>
      <c r="H8775" s="1">
        <v>0.57620370370370366</v>
      </c>
      <c r="I8775" s="2">
        <v>41077</v>
      </c>
      <c r="J8775">
        <v>15</v>
      </c>
      <c r="K8775">
        <v>0</v>
      </c>
    </row>
    <row r="8776" spans="1:11" x14ac:dyDescent="0.75">
      <c r="A8776">
        <v>3422.5</v>
      </c>
      <c r="B8776">
        <v>6705.5280000000002</v>
      </c>
      <c r="D8776">
        <v>45496.241999999998</v>
      </c>
      <c r="E8776">
        <v>45490.237999999998</v>
      </c>
      <c r="G8776">
        <v>12.007999999999999</v>
      </c>
      <c r="H8776" s="1">
        <v>0.5762025462962963</v>
      </c>
      <c r="I8776" s="2">
        <v>41077</v>
      </c>
      <c r="J8776">
        <v>15</v>
      </c>
      <c r="K8776">
        <v>0</v>
      </c>
    </row>
    <row r="8777" spans="1:11" x14ac:dyDescent="0.75">
      <c r="A8777">
        <v>3422.5</v>
      </c>
      <c r="B8777">
        <v>6705.5829999999996</v>
      </c>
      <c r="D8777">
        <v>45496.427000000003</v>
      </c>
      <c r="E8777">
        <v>45491.207999999999</v>
      </c>
      <c r="G8777">
        <v>10.438000000000001</v>
      </c>
      <c r="H8777" s="1">
        <v>0.57620138888888894</v>
      </c>
      <c r="I8777" s="2">
        <v>41077</v>
      </c>
      <c r="J8777">
        <v>15</v>
      </c>
      <c r="K8777">
        <v>0</v>
      </c>
    </row>
    <row r="8778" spans="1:11" x14ac:dyDescent="0.75">
      <c r="A8778">
        <v>3422.5</v>
      </c>
      <c r="B8778">
        <v>6705.6390000000001</v>
      </c>
      <c r="D8778">
        <v>45496.605000000003</v>
      </c>
      <c r="E8778">
        <v>45492.014000000003</v>
      </c>
      <c r="G8778">
        <v>9.1820000000000004</v>
      </c>
      <c r="H8778" s="1">
        <v>0.57620023148148147</v>
      </c>
      <c r="I8778" s="2">
        <v>41077</v>
      </c>
      <c r="J8778">
        <v>15</v>
      </c>
      <c r="K8778">
        <v>0</v>
      </c>
    </row>
    <row r="8779" spans="1:11" x14ac:dyDescent="0.75">
      <c r="A8779">
        <v>3422.5</v>
      </c>
      <c r="B8779">
        <v>6705.6940000000004</v>
      </c>
      <c r="D8779">
        <v>45496.873</v>
      </c>
      <c r="E8779">
        <v>45492.923000000003</v>
      </c>
      <c r="G8779">
        <v>7.9</v>
      </c>
      <c r="H8779" s="1">
        <v>0.576199074074074</v>
      </c>
      <c r="I8779" s="2">
        <v>41077</v>
      </c>
      <c r="J8779">
        <v>15</v>
      </c>
      <c r="K8779">
        <v>0</v>
      </c>
    </row>
    <row r="8780" spans="1:11" x14ac:dyDescent="0.75">
      <c r="A8780">
        <v>3422.5</v>
      </c>
      <c r="B8780">
        <v>6705.75</v>
      </c>
      <c r="D8780">
        <v>45497.171000000002</v>
      </c>
      <c r="E8780">
        <v>45493.891000000003</v>
      </c>
      <c r="G8780">
        <v>6.56</v>
      </c>
      <c r="H8780" s="1">
        <v>0.57619791666666664</v>
      </c>
      <c r="I8780" s="2">
        <v>41077</v>
      </c>
      <c r="J8780">
        <v>15</v>
      </c>
      <c r="K8780">
        <v>0</v>
      </c>
    </row>
    <row r="8781" spans="1:11" x14ac:dyDescent="0.75">
      <c r="A8781">
        <v>3422.5</v>
      </c>
      <c r="B8781">
        <v>6705.8059999999996</v>
      </c>
      <c r="D8781">
        <v>45497.521000000001</v>
      </c>
      <c r="E8781">
        <v>45494.610999999997</v>
      </c>
      <c r="G8781">
        <v>5.82</v>
      </c>
      <c r="H8781" s="1">
        <v>0.57619675925925928</v>
      </c>
      <c r="I8781" s="2">
        <v>41077</v>
      </c>
      <c r="J8781">
        <v>15</v>
      </c>
      <c r="K8781">
        <v>0</v>
      </c>
    </row>
    <row r="8782" spans="1:11" x14ac:dyDescent="0.75">
      <c r="A8782">
        <v>3422.5</v>
      </c>
      <c r="B8782">
        <v>6705.8609999999999</v>
      </c>
      <c r="D8782">
        <v>45497.927000000003</v>
      </c>
      <c r="E8782">
        <v>45495.177000000003</v>
      </c>
      <c r="G8782">
        <v>5.5</v>
      </c>
      <c r="H8782" s="1">
        <v>0.57619560185185181</v>
      </c>
      <c r="I8782" s="2">
        <v>41077</v>
      </c>
      <c r="J8782">
        <v>15</v>
      </c>
      <c r="K8782">
        <v>0</v>
      </c>
    </row>
    <row r="8783" spans="1:11" x14ac:dyDescent="0.75">
      <c r="A8783">
        <v>3422.5</v>
      </c>
      <c r="B8783">
        <v>6705.9170000000004</v>
      </c>
      <c r="D8783">
        <v>45498.508999999998</v>
      </c>
      <c r="E8783">
        <v>45496.178999999996</v>
      </c>
      <c r="G8783">
        <v>4.66</v>
      </c>
      <c r="H8783" s="1">
        <v>0.57619444444444445</v>
      </c>
      <c r="I8783" s="2">
        <v>41077</v>
      </c>
      <c r="J8783">
        <v>15</v>
      </c>
      <c r="K8783">
        <v>0</v>
      </c>
    </row>
    <row r="8784" spans="1:11" x14ac:dyDescent="0.75">
      <c r="A8784">
        <v>3422.5</v>
      </c>
      <c r="B8784">
        <v>6705.9719999999998</v>
      </c>
      <c r="D8784">
        <v>45499.124000000003</v>
      </c>
      <c r="E8784">
        <v>45497.506999999998</v>
      </c>
      <c r="G8784">
        <v>3.234</v>
      </c>
      <c r="H8784" s="1">
        <v>0.57619328703703709</v>
      </c>
      <c r="I8784" s="2">
        <v>41077</v>
      </c>
      <c r="J8784">
        <v>15</v>
      </c>
      <c r="K8784">
        <v>0</v>
      </c>
    </row>
    <row r="8785" spans="1:11" x14ac:dyDescent="0.75">
      <c r="A8785">
        <v>3422.5</v>
      </c>
      <c r="B8785">
        <v>6706.0280000000002</v>
      </c>
      <c r="D8785">
        <v>45499.709000000003</v>
      </c>
      <c r="E8785">
        <v>45499.194000000003</v>
      </c>
      <c r="G8785">
        <v>1.03</v>
      </c>
      <c r="H8785" s="1">
        <v>0.57619212962962962</v>
      </c>
      <c r="I8785" s="2">
        <v>41077</v>
      </c>
      <c r="J8785">
        <v>15</v>
      </c>
      <c r="K8785">
        <v>0</v>
      </c>
    </row>
    <row r="8786" spans="1:11" x14ac:dyDescent="0.75">
      <c r="A8786">
        <v>3422.5</v>
      </c>
      <c r="B8786">
        <v>6706.0829999999996</v>
      </c>
      <c r="D8786">
        <v>45500.12</v>
      </c>
      <c r="E8786">
        <v>45500.614999999998</v>
      </c>
      <c r="G8786">
        <v>-0.99</v>
      </c>
      <c r="H8786" s="1">
        <v>0.57619097222222215</v>
      </c>
      <c r="I8786" s="2">
        <v>41077</v>
      </c>
      <c r="J8786">
        <v>15</v>
      </c>
      <c r="K8786">
        <v>0</v>
      </c>
    </row>
    <row r="8787" spans="1:11" x14ac:dyDescent="0.75">
      <c r="A8787">
        <v>3422.5</v>
      </c>
      <c r="B8787">
        <v>6706.1390000000001</v>
      </c>
      <c r="D8787">
        <v>45500.489000000001</v>
      </c>
      <c r="E8787">
        <v>45501.642</v>
      </c>
      <c r="G8787">
        <v>-2.306</v>
      </c>
      <c r="H8787" s="1">
        <v>0.57618981481481479</v>
      </c>
      <c r="I8787" s="2">
        <v>41077</v>
      </c>
      <c r="J8787">
        <v>15</v>
      </c>
      <c r="K8787">
        <v>0</v>
      </c>
    </row>
    <row r="8788" spans="1:11" x14ac:dyDescent="0.75">
      <c r="A8788">
        <v>3422.5</v>
      </c>
      <c r="B8788">
        <v>6706.1940000000004</v>
      </c>
      <c r="D8788">
        <v>45500.868000000002</v>
      </c>
      <c r="E8788">
        <v>45502.584000000003</v>
      </c>
      <c r="G8788">
        <v>-3.4319999999999999</v>
      </c>
      <c r="H8788" s="1">
        <v>0.57618865740740743</v>
      </c>
      <c r="I8788" s="2">
        <v>41077</v>
      </c>
      <c r="J8788">
        <v>15</v>
      </c>
      <c r="K8788">
        <v>0</v>
      </c>
    </row>
    <row r="8789" spans="1:11" x14ac:dyDescent="0.75">
      <c r="A8789">
        <v>3422.5</v>
      </c>
      <c r="B8789">
        <v>6706.25</v>
      </c>
      <c r="D8789">
        <v>45501.273999999998</v>
      </c>
      <c r="E8789">
        <v>45503.417999999998</v>
      </c>
      <c r="G8789">
        <v>-4.2880000000000003</v>
      </c>
      <c r="H8789" s="1">
        <v>0.57618749999999996</v>
      </c>
      <c r="I8789" s="2">
        <v>41077</v>
      </c>
      <c r="J8789">
        <v>15</v>
      </c>
      <c r="K8789">
        <v>0</v>
      </c>
    </row>
    <row r="8790" spans="1:11" x14ac:dyDescent="0.75">
      <c r="A8790">
        <v>3422.5</v>
      </c>
      <c r="B8790">
        <v>6706.3059999999996</v>
      </c>
      <c r="D8790">
        <v>45501.733999999997</v>
      </c>
      <c r="E8790">
        <v>45504.006999999998</v>
      </c>
      <c r="G8790">
        <v>-4.5460000000000003</v>
      </c>
      <c r="H8790" s="1">
        <v>0.5761863425925926</v>
      </c>
      <c r="I8790" s="2">
        <v>41077</v>
      </c>
      <c r="J8790">
        <v>15</v>
      </c>
      <c r="K8790">
        <v>0</v>
      </c>
    </row>
    <row r="8791" spans="1:11" x14ac:dyDescent="0.75">
      <c r="A8791">
        <v>3422.5</v>
      </c>
      <c r="B8791">
        <v>6706.3609999999999</v>
      </c>
      <c r="D8791">
        <v>45502.080999999998</v>
      </c>
      <c r="E8791">
        <v>45504.411999999997</v>
      </c>
      <c r="G8791">
        <v>-4.6619999999999999</v>
      </c>
      <c r="H8791" s="1">
        <v>0.57618518518518524</v>
      </c>
      <c r="I8791" s="2">
        <v>41077</v>
      </c>
      <c r="J8791">
        <v>15</v>
      </c>
      <c r="K8791">
        <v>0</v>
      </c>
    </row>
    <row r="8792" spans="1:11" x14ac:dyDescent="0.75">
      <c r="A8792">
        <v>3422.5</v>
      </c>
      <c r="B8792">
        <v>6706.4170000000004</v>
      </c>
      <c r="D8792">
        <v>45502.514000000003</v>
      </c>
      <c r="E8792">
        <v>45504.762000000002</v>
      </c>
      <c r="G8792">
        <v>-4.4960000000000004</v>
      </c>
      <c r="H8792" s="1">
        <v>0.57618402777777777</v>
      </c>
      <c r="I8792" s="2">
        <v>41077</v>
      </c>
      <c r="J8792">
        <v>15</v>
      </c>
      <c r="K8792">
        <v>0</v>
      </c>
    </row>
    <row r="8793" spans="1:11" x14ac:dyDescent="0.75">
      <c r="A8793">
        <v>3422.5</v>
      </c>
      <c r="B8793">
        <v>6706.4719999999998</v>
      </c>
      <c r="D8793">
        <v>45502.896000000001</v>
      </c>
      <c r="E8793">
        <v>45504.923000000003</v>
      </c>
      <c r="G8793">
        <v>-4.0540000000000003</v>
      </c>
      <c r="H8793" s="1">
        <v>0.5761828703703703</v>
      </c>
      <c r="I8793" s="2">
        <v>41077</v>
      </c>
      <c r="J8793">
        <v>15</v>
      </c>
      <c r="K8793">
        <v>0</v>
      </c>
    </row>
    <row r="8794" spans="1:11" x14ac:dyDescent="0.75">
      <c r="A8794">
        <v>3422.5</v>
      </c>
      <c r="B8794">
        <v>6706.5280000000002</v>
      </c>
      <c r="D8794">
        <v>45503.254000000001</v>
      </c>
      <c r="E8794">
        <v>45504.368999999999</v>
      </c>
      <c r="G8794">
        <v>-2.23</v>
      </c>
      <c r="H8794" s="1">
        <v>0.57618171296296294</v>
      </c>
      <c r="I8794" s="2">
        <v>41077</v>
      </c>
      <c r="J8794">
        <v>15</v>
      </c>
      <c r="K8794">
        <v>0</v>
      </c>
    </row>
    <row r="8795" spans="1:11" x14ac:dyDescent="0.75">
      <c r="A8795">
        <v>3422.5</v>
      </c>
      <c r="B8795">
        <v>6706.5829999999996</v>
      </c>
      <c r="D8795">
        <v>45503.483</v>
      </c>
      <c r="E8795">
        <v>45503.607000000004</v>
      </c>
      <c r="G8795">
        <v>-0.248</v>
      </c>
      <c r="H8795" s="1">
        <v>0.57618055555555558</v>
      </c>
      <c r="I8795" s="2">
        <v>41077</v>
      </c>
      <c r="J8795">
        <v>15</v>
      </c>
      <c r="K8795">
        <v>0</v>
      </c>
    </row>
    <row r="8796" spans="1:11" x14ac:dyDescent="0.75">
      <c r="A8796">
        <v>3422.5</v>
      </c>
      <c r="B8796">
        <v>6706.6390000000001</v>
      </c>
      <c r="D8796">
        <v>45503.841</v>
      </c>
      <c r="E8796">
        <v>45502.993000000002</v>
      </c>
      <c r="G8796">
        <v>1.696</v>
      </c>
      <c r="H8796" s="1">
        <v>0.57617939814814811</v>
      </c>
      <c r="I8796" s="2">
        <v>41077</v>
      </c>
      <c r="J8796">
        <v>15</v>
      </c>
      <c r="K8796">
        <v>0</v>
      </c>
    </row>
    <row r="8797" spans="1:11" x14ac:dyDescent="0.75">
      <c r="A8797">
        <v>3422.5</v>
      </c>
      <c r="B8797">
        <v>6706.6940000000004</v>
      </c>
      <c r="D8797">
        <v>45504.036999999997</v>
      </c>
      <c r="E8797">
        <v>45502.737000000001</v>
      </c>
      <c r="G8797">
        <v>2.6</v>
      </c>
      <c r="H8797" s="1">
        <v>0.57617824074074075</v>
      </c>
      <c r="I8797" s="2">
        <v>41077</v>
      </c>
      <c r="J8797">
        <v>15</v>
      </c>
      <c r="K8797">
        <v>0</v>
      </c>
    </row>
    <row r="8798" spans="1:11" x14ac:dyDescent="0.75">
      <c r="A8798">
        <v>3422.5</v>
      </c>
      <c r="B8798">
        <v>6706.75</v>
      </c>
      <c r="D8798">
        <v>45504.214999999997</v>
      </c>
      <c r="E8798">
        <v>45502.601000000002</v>
      </c>
      <c r="G8798">
        <v>3.2280000000000002</v>
      </c>
      <c r="H8798" s="1">
        <v>0.5761770833333334</v>
      </c>
      <c r="I8798" s="2">
        <v>41077</v>
      </c>
      <c r="J8798">
        <v>15</v>
      </c>
      <c r="K8798">
        <v>0</v>
      </c>
    </row>
    <row r="8799" spans="1:11" x14ac:dyDescent="0.75">
      <c r="A8799">
        <v>3422.5</v>
      </c>
      <c r="B8799">
        <v>6706.8059999999996</v>
      </c>
      <c r="D8799">
        <v>45504.38</v>
      </c>
      <c r="E8799">
        <v>45502.665000000001</v>
      </c>
      <c r="G8799">
        <v>3.43</v>
      </c>
      <c r="H8799" s="1">
        <v>0.57617592592592592</v>
      </c>
      <c r="I8799" s="2">
        <v>41077</v>
      </c>
      <c r="J8799">
        <v>15</v>
      </c>
      <c r="K8799">
        <v>0</v>
      </c>
    </row>
    <row r="8800" spans="1:11" x14ac:dyDescent="0.75">
      <c r="A8800">
        <v>3422.5</v>
      </c>
      <c r="B8800">
        <v>6706.8609999999999</v>
      </c>
      <c r="D8800">
        <v>45504.682999999997</v>
      </c>
      <c r="E8800">
        <v>45502.722999999998</v>
      </c>
      <c r="G8800">
        <v>3.92</v>
      </c>
      <c r="H8800" s="1">
        <v>0.57617476851851845</v>
      </c>
      <c r="I8800" s="2">
        <v>41077</v>
      </c>
      <c r="J8800">
        <v>15</v>
      </c>
      <c r="K8800">
        <v>0</v>
      </c>
    </row>
    <row r="8801" spans="1:11" x14ac:dyDescent="0.75">
      <c r="A8801">
        <v>3422.5</v>
      </c>
      <c r="B8801">
        <v>6706.9170000000004</v>
      </c>
      <c r="D8801">
        <v>45504.928</v>
      </c>
      <c r="E8801">
        <v>45502.824000000001</v>
      </c>
      <c r="G8801">
        <v>4.2080000000000002</v>
      </c>
      <c r="H8801" s="1">
        <v>0.57617361111111109</v>
      </c>
      <c r="I8801" s="2">
        <v>41077</v>
      </c>
      <c r="J8801">
        <v>15</v>
      </c>
      <c r="K8801">
        <v>0</v>
      </c>
    </row>
    <row r="8802" spans="1:11" x14ac:dyDescent="0.75">
      <c r="A8802">
        <v>3422.5</v>
      </c>
      <c r="B8802">
        <v>6706.9719999999998</v>
      </c>
      <c r="D8802">
        <v>45505.258999999998</v>
      </c>
      <c r="E8802">
        <v>45502.824999999997</v>
      </c>
      <c r="G8802">
        <v>4.8680000000000003</v>
      </c>
      <c r="H8802" s="1">
        <v>0.57617245370370374</v>
      </c>
      <c r="I8802" s="2">
        <v>41077</v>
      </c>
      <c r="J8802">
        <v>15</v>
      </c>
      <c r="K8802">
        <v>0</v>
      </c>
    </row>
    <row r="8803" spans="1:11" x14ac:dyDescent="0.75">
      <c r="A8803">
        <v>3422.5</v>
      </c>
      <c r="B8803">
        <v>6707.0280000000002</v>
      </c>
      <c r="D8803">
        <v>45505.464</v>
      </c>
      <c r="E8803">
        <v>45502.607000000004</v>
      </c>
      <c r="G8803">
        <v>5.7140000000000004</v>
      </c>
      <c r="H8803" s="1">
        <v>0.57617129629629626</v>
      </c>
      <c r="I8803" s="2">
        <v>41077</v>
      </c>
      <c r="J8803">
        <v>15</v>
      </c>
      <c r="K8803">
        <v>0</v>
      </c>
    </row>
    <row r="8804" spans="1:11" x14ac:dyDescent="0.75">
      <c r="A8804">
        <v>3422.5</v>
      </c>
      <c r="B8804">
        <v>6707.0829999999996</v>
      </c>
      <c r="D8804">
        <v>45505.635000000002</v>
      </c>
      <c r="E8804">
        <v>45502.544000000002</v>
      </c>
      <c r="G8804">
        <v>6.1820000000000004</v>
      </c>
      <c r="H8804" s="1">
        <v>0.57617013888888891</v>
      </c>
      <c r="I8804" s="2">
        <v>41077</v>
      </c>
      <c r="J8804">
        <v>15</v>
      </c>
      <c r="K8804">
        <v>0</v>
      </c>
    </row>
    <row r="8805" spans="1:11" x14ac:dyDescent="0.75">
      <c r="A8805">
        <v>3422.5</v>
      </c>
      <c r="B8805">
        <v>6707.1390000000001</v>
      </c>
      <c r="D8805">
        <v>45505.896000000001</v>
      </c>
      <c r="E8805">
        <v>45502.648000000001</v>
      </c>
      <c r="G8805">
        <v>6.4960000000000004</v>
      </c>
      <c r="H8805" s="1">
        <v>0.57616898148148155</v>
      </c>
      <c r="I8805" s="2">
        <v>41077</v>
      </c>
      <c r="J8805">
        <v>15</v>
      </c>
      <c r="K8805">
        <v>0</v>
      </c>
    </row>
    <row r="8806" spans="1:11" x14ac:dyDescent="0.75">
      <c r="A8806">
        <v>3422.5</v>
      </c>
      <c r="B8806">
        <v>6707.1940000000004</v>
      </c>
      <c r="D8806">
        <v>45506.1</v>
      </c>
      <c r="E8806">
        <v>45502.902000000002</v>
      </c>
      <c r="G8806">
        <v>6.3959999999999999</v>
      </c>
      <c r="H8806" s="1">
        <v>0.57616782407407408</v>
      </c>
      <c r="I8806" s="2">
        <v>41077</v>
      </c>
      <c r="J8806">
        <v>15</v>
      </c>
      <c r="K8806">
        <v>0</v>
      </c>
    </row>
    <row r="8807" spans="1:11" x14ac:dyDescent="0.75">
      <c r="A8807">
        <v>3422.5</v>
      </c>
      <c r="B8807">
        <v>6707.25</v>
      </c>
      <c r="D8807">
        <v>45506.373</v>
      </c>
      <c r="E8807">
        <v>45503.504999999997</v>
      </c>
      <c r="G8807">
        <v>5.7359999999999998</v>
      </c>
      <c r="H8807" s="1">
        <v>0.5761666666666666</v>
      </c>
      <c r="I8807" s="2">
        <v>41077</v>
      </c>
      <c r="J8807">
        <v>15</v>
      </c>
      <c r="K8807">
        <v>0</v>
      </c>
    </row>
    <row r="8808" spans="1:11" x14ac:dyDescent="0.75">
      <c r="A8808">
        <v>3422.5</v>
      </c>
      <c r="B8808">
        <v>6707.3059999999996</v>
      </c>
      <c r="D8808">
        <v>45506.64</v>
      </c>
      <c r="E8808">
        <v>45504.737999999998</v>
      </c>
      <c r="G8808">
        <v>3.8039999999999998</v>
      </c>
      <c r="H8808" s="1">
        <v>0.57616550925925925</v>
      </c>
      <c r="I8808" s="2">
        <v>41077</v>
      </c>
      <c r="J8808">
        <v>15</v>
      </c>
      <c r="K8808">
        <v>0</v>
      </c>
    </row>
    <row r="8809" spans="1:11" x14ac:dyDescent="0.75">
      <c r="A8809">
        <v>3422.5</v>
      </c>
      <c r="B8809">
        <v>6707.3609999999999</v>
      </c>
      <c r="D8809">
        <v>45506.968000000001</v>
      </c>
      <c r="E8809">
        <v>45505.936000000002</v>
      </c>
      <c r="G8809">
        <v>2.0640000000000001</v>
      </c>
      <c r="H8809" s="1">
        <v>0.57616435185185189</v>
      </c>
      <c r="I8809" s="2">
        <v>41077</v>
      </c>
      <c r="J8809">
        <v>15</v>
      </c>
      <c r="K8809">
        <v>0</v>
      </c>
    </row>
    <row r="8810" spans="1:11" x14ac:dyDescent="0.75">
      <c r="A8810">
        <v>3422.5</v>
      </c>
      <c r="B8810">
        <v>6707.4170000000004</v>
      </c>
      <c r="D8810">
        <v>45507.315999999999</v>
      </c>
      <c r="E8810">
        <v>45507.214</v>
      </c>
      <c r="G8810">
        <v>0.20399999999999999</v>
      </c>
      <c r="H8810" s="1">
        <v>0.57616319444444442</v>
      </c>
      <c r="I8810" s="2">
        <v>41077</v>
      </c>
      <c r="J8810">
        <v>15</v>
      </c>
      <c r="K8810">
        <v>0</v>
      </c>
    </row>
    <row r="8811" spans="1:11" x14ac:dyDescent="0.75">
      <c r="A8811">
        <v>3422.5</v>
      </c>
      <c r="B8811">
        <v>6707.4719999999998</v>
      </c>
      <c r="D8811">
        <v>45507.696000000004</v>
      </c>
      <c r="E8811">
        <v>45508.481</v>
      </c>
      <c r="G8811">
        <v>-1.57</v>
      </c>
      <c r="H8811" s="1">
        <v>0.57616203703703706</v>
      </c>
      <c r="I8811" s="2">
        <v>41077</v>
      </c>
      <c r="J8811">
        <v>15</v>
      </c>
      <c r="K8811">
        <v>0</v>
      </c>
    </row>
    <row r="8812" spans="1:11" x14ac:dyDescent="0.75">
      <c r="A8812">
        <v>3422.5</v>
      </c>
      <c r="B8812">
        <v>6707.5280000000002</v>
      </c>
      <c r="D8812">
        <v>45508.125999999997</v>
      </c>
      <c r="E8812">
        <v>45509.712</v>
      </c>
      <c r="G8812">
        <v>-3.1720000000000002</v>
      </c>
      <c r="H8812" s="1">
        <v>0.5761608796296297</v>
      </c>
      <c r="I8812" s="2">
        <v>41077</v>
      </c>
      <c r="J8812">
        <v>15</v>
      </c>
      <c r="K8812">
        <v>0</v>
      </c>
    </row>
    <row r="8813" spans="1:11" x14ac:dyDescent="0.75">
      <c r="A8813">
        <v>3422.5</v>
      </c>
      <c r="B8813">
        <v>6707.5829999999996</v>
      </c>
      <c r="D8813">
        <v>45508.482000000004</v>
      </c>
      <c r="E8813">
        <v>45510.944000000003</v>
      </c>
      <c r="G8813">
        <v>-4.9240000000000004</v>
      </c>
      <c r="H8813" s="1">
        <v>0.57615972222222223</v>
      </c>
      <c r="I8813" s="2">
        <v>41077</v>
      </c>
      <c r="J8813">
        <v>15</v>
      </c>
      <c r="K8813">
        <v>0</v>
      </c>
    </row>
    <row r="8814" spans="1:11" x14ac:dyDescent="0.75">
      <c r="A8814">
        <v>3422.5</v>
      </c>
      <c r="B8814">
        <v>6707.6390000000001</v>
      </c>
      <c r="D8814">
        <v>45508.800000000003</v>
      </c>
      <c r="E8814">
        <v>45512.027999999998</v>
      </c>
      <c r="G8814">
        <v>-6.4560000000000004</v>
      </c>
      <c r="H8814" s="1">
        <v>0.57615856481481476</v>
      </c>
      <c r="I8814" s="2">
        <v>41077</v>
      </c>
      <c r="J8814">
        <v>15</v>
      </c>
      <c r="K8814">
        <v>0</v>
      </c>
    </row>
    <row r="8815" spans="1:11" x14ac:dyDescent="0.75">
      <c r="A8815">
        <v>3422.5</v>
      </c>
      <c r="B8815">
        <v>6707.6940000000004</v>
      </c>
      <c r="D8815">
        <v>45509.171999999999</v>
      </c>
      <c r="E8815">
        <v>45513.071000000004</v>
      </c>
      <c r="G8815">
        <v>-7.798</v>
      </c>
      <c r="H8815" s="1">
        <v>0.5761574074074074</v>
      </c>
      <c r="I8815" s="2">
        <v>41077</v>
      </c>
      <c r="J8815">
        <v>15</v>
      </c>
      <c r="K8815">
        <v>0</v>
      </c>
    </row>
    <row r="8816" spans="1:11" x14ac:dyDescent="0.75">
      <c r="A8816">
        <v>3422.5</v>
      </c>
      <c r="B8816">
        <v>6707.75</v>
      </c>
      <c r="D8816">
        <v>45509.506999999998</v>
      </c>
      <c r="E8816">
        <v>45513.756000000001</v>
      </c>
      <c r="G8816">
        <v>-8.4979999999999993</v>
      </c>
      <c r="H8816" s="1">
        <v>0.57615625000000004</v>
      </c>
      <c r="I8816" s="2">
        <v>41077</v>
      </c>
      <c r="J8816">
        <v>15</v>
      </c>
      <c r="K8816">
        <v>0</v>
      </c>
    </row>
    <row r="8817" spans="1:11" x14ac:dyDescent="0.75">
      <c r="A8817">
        <v>3422.5</v>
      </c>
      <c r="B8817">
        <v>6707.8059999999996</v>
      </c>
      <c r="D8817">
        <v>45509.692999999999</v>
      </c>
      <c r="E8817">
        <v>45514.190999999999</v>
      </c>
      <c r="G8817">
        <v>-8.9960000000000004</v>
      </c>
      <c r="H8817" s="1">
        <v>0.57615509259259257</v>
      </c>
      <c r="I8817" s="2">
        <v>41077</v>
      </c>
      <c r="J8817">
        <v>15</v>
      </c>
      <c r="K8817">
        <v>0</v>
      </c>
    </row>
    <row r="8818" spans="1:11" x14ac:dyDescent="0.75">
      <c r="A8818">
        <v>3422.5</v>
      </c>
      <c r="B8818">
        <v>6707.8609999999999</v>
      </c>
      <c r="D8818">
        <v>45509.824000000001</v>
      </c>
      <c r="E8818">
        <v>45514.374000000003</v>
      </c>
      <c r="G8818">
        <v>-9.1</v>
      </c>
      <c r="H8818" s="1">
        <v>0.57615393518518521</v>
      </c>
      <c r="I8818" s="2">
        <v>41077</v>
      </c>
      <c r="J8818">
        <v>15</v>
      </c>
      <c r="K8818">
        <v>0</v>
      </c>
    </row>
    <row r="8819" spans="1:11" x14ac:dyDescent="0.75">
      <c r="A8819">
        <v>3422.5</v>
      </c>
      <c r="B8819">
        <v>6707.9170000000004</v>
      </c>
      <c r="D8819">
        <v>45510.101999999999</v>
      </c>
      <c r="E8819">
        <v>45514.838000000003</v>
      </c>
      <c r="G8819">
        <v>-9.4719999999999995</v>
      </c>
      <c r="H8819" s="1">
        <v>0.57615277777777785</v>
      </c>
      <c r="I8819" s="2">
        <v>41077</v>
      </c>
      <c r="J8819">
        <v>15</v>
      </c>
      <c r="K8819">
        <v>0</v>
      </c>
    </row>
    <row r="8820" spans="1:11" x14ac:dyDescent="0.75">
      <c r="A8820">
        <v>3422.5</v>
      </c>
      <c r="B8820">
        <v>6707.9719999999998</v>
      </c>
      <c r="D8820">
        <v>45510.370999999999</v>
      </c>
      <c r="E8820">
        <v>45515.961000000003</v>
      </c>
      <c r="G8820">
        <v>-11.18</v>
      </c>
      <c r="H8820" s="1">
        <v>0.57615162037037038</v>
      </c>
      <c r="I8820" s="2">
        <v>41077</v>
      </c>
      <c r="J8820">
        <v>15</v>
      </c>
      <c r="K8820">
        <v>0</v>
      </c>
    </row>
    <row r="8821" spans="1:11" x14ac:dyDescent="0.75">
      <c r="A8821">
        <v>3422.5</v>
      </c>
      <c r="B8821">
        <v>6708.0280000000002</v>
      </c>
      <c r="D8821">
        <v>45510.599000000002</v>
      </c>
      <c r="E8821">
        <v>45516.892</v>
      </c>
      <c r="G8821">
        <v>-12.586</v>
      </c>
      <c r="H8821" s="1">
        <v>0.57615046296296291</v>
      </c>
      <c r="I8821" s="2">
        <v>41077</v>
      </c>
      <c r="J8821">
        <v>15</v>
      </c>
      <c r="K8821">
        <v>0</v>
      </c>
    </row>
    <row r="8822" spans="1:11" x14ac:dyDescent="0.75">
      <c r="A8822">
        <v>3422.5</v>
      </c>
      <c r="B8822">
        <v>6708.0829999999996</v>
      </c>
      <c r="D8822">
        <v>45510.741999999998</v>
      </c>
      <c r="E8822">
        <v>45516.559000000001</v>
      </c>
      <c r="G8822">
        <v>-11.634</v>
      </c>
      <c r="H8822" s="1">
        <v>0.57614930555555555</v>
      </c>
      <c r="I8822" s="2">
        <v>41077</v>
      </c>
      <c r="J8822">
        <v>15</v>
      </c>
      <c r="K8822">
        <v>0</v>
      </c>
    </row>
    <row r="8823" spans="1:11" x14ac:dyDescent="0.75">
      <c r="A8823">
        <v>3422.5</v>
      </c>
      <c r="B8823">
        <v>6708.1390000000001</v>
      </c>
      <c r="D8823">
        <v>45510.796999999999</v>
      </c>
      <c r="E8823">
        <v>45514.601999999999</v>
      </c>
      <c r="G8823">
        <v>-7.61</v>
      </c>
      <c r="H8823" s="1">
        <v>0.57614814814814819</v>
      </c>
      <c r="I8823" s="2">
        <v>41077</v>
      </c>
      <c r="J8823">
        <v>15</v>
      </c>
      <c r="K8823">
        <v>0</v>
      </c>
    </row>
    <row r="8824" spans="1:11" x14ac:dyDescent="0.75">
      <c r="A8824">
        <v>3422.5</v>
      </c>
      <c r="B8824">
        <v>6708.1940000000004</v>
      </c>
      <c r="D8824">
        <v>45510.913</v>
      </c>
      <c r="E8824">
        <v>45512.866000000002</v>
      </c>
      <c r="G8824">
        <v>-3.9060000000000001</v>
      </c>
      <c r="H8824" s="1">
        <v>0.57614699074074072</v>
      </c>
      <c r="I8824" s="2">
        <v>41077</v>
      </c>
      <c r="J8824">
        <v>15</v>
      </c>
      <c r="K8824">
        <v>0</v>
      </c>
    </row>
    <row r="8825" spans="1:11" x14ac:dyDescent="0.75">
      <c r="A8825">
        <v>3422.5</v>
      </c>
      <c r="B8825">
        <v>6708.25</v>
      </c>
      <c r="D8825">
        <v>45510.978999999999</v>
      </c>
      <c r="E8825">
        <v>45511.82</v>
      </c>
      <c r="G8825">
        <v>-1.6819999999999999</v>
      </c>
      <c r="H8825" s="1">
        <v>0.57614583333333336</v>
      </c>
      <c r="I8825" s="2">
        <v>41077</v>
      </c>
      <c r="J8825">
        <v>15</v>
      </c>
      <c r="K8825">
        <v>0</v>
      </c>
    </row>
    <row r="8826" spans="1:11" x14ac:dyDescent="0.75">
      <c r="A8826">
        <v>3422.5</v>
      </c>
      <c r="B8826">
        <v>6708.3059999999996</v>
      </c>
      <c r="D8826">
        <v>45511.012000000002</v>
      </c>
      <c r="E8826">
        <v>45511.116999999998</v>
      </c>
      <c r="G8826">
        <v>-0.21</v>
      </c>
      <c r="H8826" s="1">
        <v>0.576144675925926</v>
      </c>
      <c r="I8826" s="2">
        <v>41077</v>
      </c>
      <c r="J8826">
        <v>15</v>
      </c>
      <c r="K8826">
        <v>0</v>
      </c>
    </row>
    <row r="8827" spans="1:11" x14ac:dyDescent="0.75">
      <c r="A8827">
        <v>3422.5</v>
      </c>
      <c r="B8827">
        <v>6708.3609999999999</v>
      </c>
      <c r="D8827">
        <v>45511.120999999999</v>
      </c>
      <c r="E8827">
        <v>45510.542999999998</v>
      </c>
      <c r="G8827">
        <v>1.1559999999999999</v>
      </c>
      <c r="H8827" s="1">
        <v>0.57614351851851853</v>
      </c>
      <c r="I8827" s="2">
        <v>41077</v>
      </c>
      <c r="J8827">
        <v>15</v>
      </c>
      <c r="K8827">
        <v>0</v>
      </c>
    </row>
    <row r="8828" spans="1:11" x14ac:dyDescent="0.75">
      <c r="A8828">
        <v>3422.5</v>
      </c>
      <c r="B8828">
        <v>6708.4170000000004</v>
      </c>
      <c r="D8828">
        <v>45511.271000000001</v>
      </c>
      <c r="E8828">
        <v>45509.843000000001</v>
      </c>
      <c r="G8828">
        <v>2.8559999999999999</v>
      </c>
      <c r="H8828" s="1">
        <v>0.57614236111111106</v>
      </c>
      <c r="I8828" s="2">
        <v>41077</v>
      </c>
      <c r="J8828">
        <v>15</v>
      </c>
      <c r="K8828">
        <v>0</v>
      </c>
    </row>
    <row r="8829" spans="1:11" x14ac:dyDescent="0.75">
      <c r="A8829">
        <v>3422.5</v>
      </c>
      <c r="B8829">
        <v>6708.4719999999998</v>
      </c>
      <c r="D8829">
        <v>45511.413999999997</v>
      </c>
      <c r="E8829">
        <v>45509.843000000001</v>
      </c>
      <c r="G8829">
        <v>3.1419999999999999</v>
      </c>
      <c r="H8829" s="1">
        <v>0.5761412037037037</v>
      </c>
      <c r="I8829" s="2">
        <v>41077</v>
      </c>
      <c r="J8829">
        <v>15</v>
      </c>
      <c r="K8829">
        <v>0</v>
      </c>
    </row>
    <row r="8830" spans="1:11" x14ac:dyDescent="0.75">
      <c r="A8830">
        <v>3422.5</v>
      </c>
      <c r="B8830">
        <v>6708.5280000000002</v>
      </c>
      <c r="D8830">
        <v>45511.571000000004</v>
      </c>
      <c r="E8830">
        <v>45510.559999999998</v>
      </c>
      <c r="G8830">
        <v>2.0219999999999998</v>
      </c>
      <c r="H8830" s="1">
        <v>0.57614004629629634</v>
      </c>
      <c r="I8830" s="2">
        <v>41077</v>
      </c>
      <c r="J8830">
        <v>15</v>
      </c>
      <c r="K8830">
        <v>0</v>
      </c>
    </row>
    <row r="8831" spans="1:11" x14ac:dyDescent="0.75">
      <c r="A8831">
        <v>3422.5</v>
      </c>
      <c r="B8831">
        <v>6708.5829999999996</v>
      </c>
      <c r="D8831">
        <v>45511.754000000001</v>
      </c>
      <c r="E8831">
        <v>45511.423000000003</v>
      </c>
      <c r="G8831">
        <v>0.66200000000000003</v>
      </c>
      <c r="H8831" s="1">
        <v>0.57613888888888887</v>
      </c>
      <c r="I8831" s="2">
        <v>41077</v>
      </c>
      <c r="J8831">
        <v>15</v>
      </c>
      <c r="K8831">
        <v>0</v>
      </c>
    </row>
    <row r="8832" spans="1:11" x14ac:dyDescent="0.75">
      <c r="A8832">
        <v>3422.5</v>
      </c>
      <c r="B8832">
        <v>6708.6390000000001</v>
      </c>
      <c r="D8832">
        <v>45512.087</v>
      </c>
      <c r="E8832">
        <v>45511.491000000002</v>
      </c>
      <c r="G8832">
        <v>1.1919999999999999</v>
      </c>
      <c r="H8832" s="1">
        <v>0.57613773148148151</v>
      </c>
      <c r="I8832" s="2">
        <v>41077</v>
      </c>
      <c r="J8832">
        <v>15</v>
      </c>
      <c r="K8832">
        <v>0</v>
      </c>
    </row>
    <row r="8833" spans="1:11" x14ac:dyDescent="0.75">
      <c r="A8833">
        <v>3422.5</v>
      </c>
      <c r="B8833">
        <v>6708.6940000000004</v>
      </c>
      <c r="D8833">
        <v>45512.366000000002</v>
      </c>
      <c r="E8833">
        <v>45511.601000000002</v>
      </c>
      <c r="G8833">
        <v>1.53</v>
      </c>
      <c r="H8833" s="1">
        <v>0.57613657407407415</v>
      </c>
      <c r="I8833" s="2">
        <v>41077</v>
      </c>
      <c r="J8833">
        <v>15</v>
      </c>
      <c r="K8833">
        <v>0</v>
      </c>
    </row>
    <row r="8834" spans="1:11" x14ac:dyDescent="0.75">
      <c r="A8834">
        <v>3422.5</v>
      </c>
      <c r="B8834">
        <v>6708.75</v>
      </c>
      <c r="D8834">
        <v>45512.616999999998</v>
      </c>
      <c r="E8834">
        <v>45512.536</v>
      </c>
      <c r="G8834">
        <v>0.16200000000000001</v>
      </c>
      <c r="H8834" s="1">
        <v>0.57613541666666668</v>
      </c>
      <c r="I8834" s="2">
        <v>41077</v>
      </c>
      <c r="J8834">
        <v>15</v>
      </c>
      <c r="K8834">
        <v>0</v>
      </c>
    </row>
    <row r="8835" spans="1:11" x14ac:dyDescent="0.75">
      <c r="A8835">
        <v>3422.5</v>
      </c>
      <c r="B8835">
        <v>6708.8059999999996</v>
      </c>
      <c r="D8835">
        <v>45512.932000000001</v>
      </c>
      <c r="E8835">
        <v>45513.696000000004</v>
      </c>
      <c r="G8835">
        <v>-1.528</v>
      </c>
      <c r="H8835" s="1">
        <v>0.57613425925925921</v>
      </c>
      <c r="I8835" s="2">
        <v>41077</v>
      </c>
      <c r="J8835">
        <v>15</v>
      </c>
      <c r="K8835">
        <v>0</v>
      </c>
    </row>
    <row r="8836" spans="1:11" x14ac:dyDescent="0.75">
      <c r="A8836">
        <v>3422.5</v>
      </c>
      <c r="B8836">
        <v>6708.8609999999999</v>
      </c>
      <c r="D8836">
        <v>45513.226999999999</v>
      </c>
      <c r="E8836">
        <v>45514.197</v>
      </c>
      <c r="G8836">
        <v>-1.94</v>
      </c>
      <c r="H8836" s="1">
        <v>0.57613310185185185</v>
      </c>
      <c r="I8836" s="2">
        <v>41077</v>
      </c>
      <c r="J8836">
        <v>15</v>
      </c>
      <c r="K8836">
        <v>0</v>
      </c>
    </row>
    <row r="8837" spans="1:11" x14ac:dyDescent="0.75">
      <c r="A8837">
        <v>3422.5</v>
      </c>
      <c r="B8837">
        <v>6708.9170000000004</v>
      </c>
      <c r="D8837">
        <v>45513.529000000002</v>
      </c>
      <c r="E8837">
        <v>45514.52</v>
      </c>
      <c r="G8837">
        <v>-1.982</v>
      </c>
      <c r="H8837" s="1">
        <v>0.57613194444444449</v>
      </c>
      <c r="I8837" s="2">
        <v>41077</v>
      </c>
      <c r="J8837">
        <v>15</v>
      </c>
      <c r="K8837">
        <v>0</v>
      </c>
    </row>
    <row r="8838" spans="1:11" x14ac:dyDescent="0.75">
      <c r="A8838">
        <v>3422.5</v>
      </c>
      <c r="B8838">
        <v>6708.9719999999998</v>
      </c>
      <c r="D8838">
        <v>45513.993999999999</v>
      </c>
      <c r="E8838">
        <v>45515.216999999997</v>
      </c>
      <c r="G8838">
        <v>-2.4460000000000002</v>
      </c>
      <c r="H8838" s="1">
        <v>0.57613078703703702</v>
      </c>
      <c r="I8838" s="2">
        <v>41077</v>
      </c>
      <c r="J8838">
        <v>15</v>
      </c>
      <c r="K8838">
        <v>0</v>
      </c>
    </row>
    <row r="8839" spans="1:11" x14ac:dyDescent="0.75">
      <c r="A8839">
        <v>3422.5</v>
      </c>
      <c r="B8839">
        <v>6709.0280000000002</v>
      </c>
      <c r="D8839">
        <v>45514.303999999996</v>
      </c>
      <c r="E8839">
        <v>45515.877</v>
      </c>
      <c r="G8839">
        <v>-3.1459999999999999</v>
      </c>
      <c r="H8839" s="1">
        <v>0.57612962962962966</v>
      </c>
      <c r="I8839" s="2">
        <v>41077</v>
      </c>
      <c r="J8839">
        <v>15</v>
      </c>
      <c r="K8839">
        <v>0</v>
      </c>
    </row>
    <row r="8840" spans="1:11" x14ac:dyDescent="0.75">
      <c r="A8840">
        <v>3422.5</v>
      </c>
      <c r="B8840">
        <v>6709.0829999999996</v>
      </c>
      <c r="D8840">
        <v>45514.523999999998</v>
      </c>
      <c r="E8840">
        <v>45516.607000000004</v>
      </c>
      <c r="G8840">
        <v>-4.1660000000000004</v>
      </c>
      <c r="H8840" s="1">
        <v>0.57612847222222219</v>
      </c>
      <c r="I8840" s="2">
        <v>41077</v>
      </c>
      <c r="J8840">
        <v>15</v>
      </c>
      <c r="K8840">
        <v>0</v>
      </c>
    </row>
    <row r="8841" spans="1:11" x14ac:dyDescent="0.75">
      <c r="A8841">
        <v>3422.5</v>
      </c>
      <c r="B8841">
        <v>6709.1390000000001</v>
      </c>
      <c r="D8841">
        <v>45514.726000000002</v>
      </c>
      <c r="E8841">
        <v>45517.180999999997</v>
      </c>
      <c r="G8841">
        <v>-4.91</v>
      </c>
      <c r="H8841" s="1">
        <v>0.57612731481481483</v>
      </c>
      <c r="I8841" s="2">
        <v>41077</v>
      </c>
      <c r="J8841">
        <v>15</v>
      </c>
      <c r="K8841">
        <v>0</v>
      </c>
    </row>
    <row r="8842" spans="1:11" x14ac:dyDescent="0.75">
      <c r="A8842">
        <v>3422.5</v>
      </c>
      <c r="B8842">
        <v>6709.1940000000004</v>
      </c>
      <c r="D8842">
        <v>45515.027000000002</v>
      </c>
      <c r="E8842">
        <v>45517.855000000003</v>
      </c>
      <c r="G8842">
        <v>-5.6559999999999997</v>
      </c>
      <c r="H8842" s="1">
        <v>0.57612615740740736</v>
      </c>
      <c r="I8842" s="2">
        <v>41077</v>
      </c>
      <c r="J8842">
        <v>15</v>
      </c>
      <c r="K8842">
        <v>0</v>
      </c>
    </row>
    <row r="8843" spans="1:11" x14ac:dyDescent="0.75">
      <c r="A8843">
        <v>3422.5</v>
      </c>
      <c r="B8843">
        <v>6709.25</v>
      </c>
      <c r="D8843">
        <v>45515.148000000001</v>
      </c>
      <c r="E8843">
        <v>45518.436000000002</v>
      </c>
      <c r="G8843">
        <v>-6.5759999999999996</v>
      </c>
      <c r="H8843" s="1">
        <v>0.576125</v>
      </c>
      <c r="I8843" s="2">
        <v>41077</v>
      </c>
      <c r="J8843">
        <v>15</v>
      </c>
      <c r="K8843">
        <v>0</v>
      </c>
    </row>
    <row r="8844" spans="1:11" x14ac:dyDescent="0.75">
      <c r="A8844">
        <v>3422.5</v>
      </c>
      <c r="B8844">
        <v>6709.3059999999996</v>
      </c>
      <c r="D8844">
        <v>45515.101000000002</v>
      </c>
      <c r="E8844">
        <v>45518.546000000002</v>
      </c>
      <c r="G8844">
        <v>-6.89</v>
      </c>
      <c r="H8844" s="1">
        <v>0.57612384259259264</v>
      </c>
      <c r="I8844" s="2">
        <v>41077</v>
      </c>
      <c r="J8844">
        <v>15</v>
      </c>
      <c r="K8844">
        <v>0</v>
      </c>
    </row>
    <row r="8845" spans="1:11" x14ac:dyDescent="0.75">
      <c r="A8845">
        <v>3422.5</v>
      </c>
      <c r="B8845">
        <v>6709.3609999999999</v>
      </c>
      <c r="D8845">
        <v>45515.19</v>
      </c>
      <c r="E8845">
        <v>45519.057999999997</v>
      </c>
      <c r="G8845">
        <v>-7.7359999999999998</v>
      </c>
      <c r="H8845" s="1">
        <v>0.57612268518518517</v>
      </c>
      <c r="I8845" s="2">
        <v>41077</v>
      </c>
      <c r="J8845">
        <v>15</v>
      </c>
      <c r="K8845">
        <v>0</v>
      </c>
    </row>
    <row r="8846" spans="1:11" x14ac:dyDescent="0.75">
      <c r="A8846">
        <v>3422.5</v>
      </c>
      <c r="B8846">
        <v>6709.4170000000004</v>
      </c>
      <c r="D8846">
        <v>45515.538</v>
      </c>
      <c r="E8846">
        <v>45519.95</v>
      </c>
      <c r="G8846">
        <v>-8.8239999999999998</v>
      </c>
      <c r="H8846" s="1">
        <v>0.57612152777777781</v>
      </c>
      <c r="I8846" s="2">
        <v>41077</v>
      </c>
      <c r="J8846">
        <v>15</v>
      </c>
      <c r="K8846">
        <v>0</v>
      </c>
    </row>
    <row r="8847" spans="1:11" x14ac:dyDescent="0.75">
      <c r="A8847">
        <v>3422.5</v>
      </c>
      <c r="B8847">
        <v>6709.4719999999998</v>
      </c>
      <c r="D8847">
        <v>45515.673999999999</v>
      </c>
      <c r="E8847">
        <v>45520.152000000002</v>
      </c>
      <c r="G8847">
        <v>-8.9559999999999995</v>
      </c>
      <c r="H8847" s="1">
        <v>0.57612037037037034</v>
      </c>
      <c r="I8847" s="2">
        <v>41077</v>
      </c>
      <c r="J8847">
        <v>15</v>
      </c>
      <c r="K8847">
        <v>0</v>
      </c>
    </row>
    <row r="8848" spans="1:11" x14ac:dyDescent="0.75">
      <c r="A8848">
        <v>3422.5</v>
      </c>
      <c r="B8848">
        <v>6709.5280000000002</v>
      </c>
      <c r="D8848">
        <v>45515.86</v>
      </c>
      <c r="E8848">
        <v>45520.118999999999</v>
      </c>
      <c r="G8848">
        <v>-8.5180000000000007</v>
      </c>
      <c r="H8848" s="1">
        <v>0.57611921296296298</v>
      </c>
      <c r="I8848" s="2">
        <v>41077</v>
      </c>
      <c r="J8848">
        <v>15</v>
      </c>
      <c r="K8848">
        <v>0</v>
      </c>
    </row>
    <row r="8849" spans="1:11" x14ac:dyDescent="0.75">
      <c r="A8849">
        <v>3422.5</v>
      </c>
      <c r="B8849">
        <v>6709.5829999999996</v>
      </c>
      <c r="D8849">
        <v>45516.09</v>
      </c>
      <c r="E8849">
        <v>45519.669000000002</v>
      </c>
      <c r="G8849">
        <v>-7.1580000000000004</v>
      </c>
      <c r="H8849" s="1">
        <v>0.57611805555555551</v>
      </c>
      <c r="I8849" s="2">
        <v>41077</v>
      </c>
      <c r="J8849">
        <v>15</v>
      </c>
      <c r="K8849">
        <v>0</v>
      </c>
    </row>
    <row r="8850" spans="1:11" x14ac:dyDescent="0.75">
      <c r="A8850">
        <v>3422.5</v>
      </c>
      <c r="B8850">
        <v>6709.6390000000001</v>
      </c>
      <c r="D8850">
        <v>45516.252</v>
      </c>
      <c r="E8850">
        <v>45519.285000000003</v>
      </c>
      <c r="G8850">
        <v>-6.0659999999999998</v>
      </c>
      <c r="H8850" s="1">
        <v>0.57611689814814815</v>
      </c>
      <c r="I8850" s="2">
        <v>41077</v>
      </c>
      <c r="J8850">
        <v>15</v>
      </c>
      <c r="K8850">
        <v>0</v>
      </c>
    </row>
    <row r="8851" spans="1:11" x14ac:dyDescent="0.75">
      <c r="A8851">
        <v>3422.5</v>
      </c>
      <c r="B8851">
        <v>6709.6940000000004</v>
      </c>
      <c r="D8851">
        <v>45516.362999999998</v>
      </c>
      <c r="E8851">
        <v>45519.034</v>
      </c>
      <c r="G8851">
        <v>-5.3419999999999996</v>
      </c>
      <c r="H8851" s="1">
        <v>0.57611574074074079</v>
      </c>
      <c r="I8851" s="2">
        <v>41077</v>
      </c>
      <c r="J8851">
        <v>15</v>
      </c>
      <c r="K8851">
        <v>0</v>
      </c>
    </row>
    <row r="8852" spans="1:11" x14ac:dyDescent="0.75">
      <c r="A8852">
        <v>3422.5</v>
      </c>
      <c r="B8852">
        <v>6709.75</v>
      </c>
      <c r="D8852">
        <v>45516.296000000002</v>
      </c>
      <c r="E8852">
        <v>45518.845999999998</v>
      </c>
      <c r="G8852">
        <v>-5.0999999999999996</v>
      </c>
      <c r="H8852" s="1">
        <v>0.57611458333333332</v>
      </c>
      <c r="I8852" s="2">
        <v>41077</v>
      </c>
      <c r="J8852">
        <v>15</v>
      </c>
      <c r="K8852">
        <v>0</v>
      </c>
    </row>
    <row r="8853" spans="1:11" x14ac:dyDescent="0.75">
      <c r="A8853">
        <v>3422.5</v>
      </c>
      <c r="B8853">
        <v>6709.8059999999996</v>
      </c>
      <c r="D8853">
        <v>45516.243999999999</v>
      </c>
      <c r="E8853">
        <v>45518.552000000003</v>
      </c>
      <c r="G8853">
        <v>-4.6159999999999997</v>
      </c>
      <c r="H8853" s="1">
        <v>0.57611342592592596</v>
      </c>
      <c r="I8853" s="2">
        <v>41077</v>
      </c>
      <c r="J8853">
        <v>15</v>
      </c>
      <c r="K8853">
        <v>0</v>
      </c>
    </row>
    <row r="8854" spans="1:11" x14ac:dyDescent="0.75">
      <c r="A8854">
        <v>3422.5</v>
      </c>
      <c r="B8854">
        <v>6709.8609999999999</v>
      </c>
      <c r="D8854">
        <v>45516.214</v>
      </c>
      <c r="E8854">
        <v>45518.137000000002</v>
      </c>
      <c r="G8854">
        <v>-3.8460000000000001</v>
      </c>
      <c r="H8854" s="1">
        <v>0.57611226851851849</v>
      </c>
      <c r="I8854" s="2">
        <v>41077</v>
      </c>
      <c r="J8854">
        <v>15</v>
      </c>
      <c r="K8854">
        <v>0</v>
      </c>
    </row>
    <row r="8855" spans="1:11" x14ac:dyDescent="0.75">
      <c r="A8855">
        <v>3422.5</v>
      </c>
      <c r="B8855">
        <v>6709.9170000000004</v>
      </c>
      <c r="D8855">
        <v>45516.116000000002</v>
      </c>
      <c r="E8855">
        <v>45517.525000000001</v>
      </c>
      <c r="G8855">
        <v>-2.8180000000000001</v>
      </c>
      <c r="H8855" s="1">
        <v>0.57611111111111113</v>
      </c>
      <c r="I8855" s="2">
        <v>41077</v>
      </c>
      <c r="J8855">
        <v>15</v>
      </c>
      <c r="K8855">
        <v>0</v>
      </c>
    </row>
    <row r="8856" spans="1:11" x14ac:dyDescent="0.75">
      <c r="A8856">
        <v>3422.5</v>
      </c>
      <c r="B8856">
        <v>6709.9719999999998</v>
      </c>
      <c r="D8856">
        <v>45516.071000000004</v>
      </c>
      <c r="E8856">
        <v>45517.326999999997</v>
      </c>
      <c r="G8856">
        <v>-2.512</v>
      </c>
      <c r="H8856" s="1">
        <v>0.57610995370370366</v>
      </c>
      <c r="I8856" s="2">
        <v>41077</v>
      </c>
      <c r="J8856">
        <v>15</v>
      </c>
      <c r="K8856">
        <v>0</v>
      </c>
    </row>
    <row r="8857" spans="1:11" x14ac:dyDescent="0.75">
      <c r="A8857">
        <v>3422</v>
      </c>
      <c r="B8857">
        <v>6709.9669999999996</v>
      </c>
      <c r="D8857">
        <v>45515.944000000003</v>
      </c>
      <c r="E8857">
        <v>45517.656000000003</v>
      </c>
      <c r="G8857">
        <v>-3.4239999999999999</v>
      </c>
      <c r="H8857" s="1">
        <v>0.57594907407407414</v>
      </c>
      <c r="I8857" s="2">
        <v>41077</v>
      </c>
      <c r="J8857">
        <v>14</v>
      </c>
      <c r="K8857">
        <v>0</v>
      </c>
    </row>
    <row r="8858" spans="1:11" x14ac:dyDescent="0.75">
      <c r="A8858">
        <v>3422</v>
      </c>
      <c r="B8858">
        <v>6709.9009999999998</v>
      </c>
      <c r="D8858">
        <v>45515.67</v>
      </c>
      <c r="E8858">
        <v>45517.982000000004</v>
      </c>
      <c r="G8858">
        <v>-4.6239999999999997</v>
      </c>
      <c r="H8858" s="1">
        <v>0.57594791666666667</v>
      </c>
      <c r="I8858" s="2">
        <v>41077</v>
      </c>
      <c r="J8858">
        <v>14</v>
      </c>
      <c r="K8858">
        <v>0</v>
      </c>
    </row>
    <row r="8859" spans="1:11" x14ac:dyDescent="0.75">
      <c r="A8859">
        <v>3422</v>
      </c>
      <c r="B8859">
        <v>6709.8339999999998</v>
      </c>
      <c r="D8859">
        <v>45515.572999999997</v>
      </c>
      <c r="E8859">
        <v>45518.027000000002</v>
      </c>
      <c r="G8859">
        <v>-4.9080000000000004</v>
      </c>
      <c r="H8859" s="1">
        <v>0.5759467592592592</v>
      </c>
      <c r="I8859" s="2">
        <v>41077</v>
      </c>
      <c r="J8859">
        <v>14</v>
      </c>
      <c r="K8859">
        <v>0</v>
      </c>
    </row>
    <row r="8860" spans="1:11" x14ac:dyDescent="0.75">
      <c r="A8860">
        <v>3422</v>
      </c>
      <c r="B8860">
        <v>6709.768</v>
      </c>
      <c r="D8860">
        <v>45515.474999999999</v>
      </c>
      <c r="E8860">
        <v>45517.811999999998</v>
      </c>
      <c r="G8860">
        <v>-4.6740000000000004</v>
      </c>
      <c r="H8860" s="1">
        <v>0.57594560185185184</v>
      </c>
      <c r="I8860" s="2">
        <v>41077</v>
      </c>
      <c r="J8860">
        <v>14</v>
      </c>
      <c r="K8860">
        <v>0</v>
      </c>
    </row>
    <row r="8861" spans="1:11" x14ac:dyDescent="0.75">
      <c r="A8861">
        <v>3422</v>
      </c>
      <c r="B8861">
        <v>6709.7020000000002</v>
      </c>
      <c r="D8861">
        <v>45515.347999999998</v>
      </c>
      <c r="E8861">
        <v>45517.531999999999</v>
      </c>
      <c r="G8861">
        <v>-4.3680000000000003</v>
      </c>
      <c r="H8861" s="1">
        <v>0.57594444444444448</v>
      </c>
      <c r="I8861" s="2">
        <v>41077</v>
      </c>
      <c r="J8861">
        <v>14</v>
      </c>
      <c r="K8861">
        <v>0</v>
      </c>
    </row>
    <row r="8862" spans="1:11" x14ac:dyDescent="0.75">
      <c r="A8862">
        <v>3422</v>
      </c>
      <c r="B8862">
        <v>6709.6360000000004</v>
      </c>
      <c r="D8862">
        <v>45515.08</v>
      </c>
      <c r="E8862">
        <v>45517.067000000003</v>
      </c>
      <c r="G8862">
        <v>-3.9740000000000002</v>
      </c>
      <c r="H8862" s="1">
        <v>0.57594328703703701</v>
      </c>
      <c r="I8862" s="2">
        <v>41077</v>
      </c>
      <c r="J8862">
        <v>14</v>
      </c>
      <c r="K8862">
        <v>0</v>
      </c>
    </row>
    <row r="8863" spans="1:11" x14ac:dyDescent="0.75">
      <c r="A8863">
        <v>3422</v>
      </c>
      <c r="B8863">
        <v>6709.57</v>
      </c>
      <c r="D8863">
        <v>45514.940999999999</v>
      </c>
      <c r="E8863">
        <v>45516.512999999999</v>
      </c>
      <c r="G8863">
        <v>-3.1440000000000001</v>
      </c>
      <c r="H8863" s="1">
        <v>0.57594212962962965</v>
      </c>
      <c r="I8863" s="2">
        <v>41077</v>
      </c>
      <c r="J8863">
        <v>14</v>
      </c>
      <c r="K8863">
        <v>0</v>
      </c>
    </row>
    <row r="8864" spans="1:11" x14ac:dyDescent="0.75">
      <c r="A8864">
        <v>3422</v>
      </c>
      <c r="B8864">
        <v>6709.5029999999997</v>
      </c>
      <c r="D8864">
        <v>45515.025999999998</v>
      </c>
      <c r="E8864">
        <v>45516.300999999999</v>
      </c>
      <c r="G8864">
        <v>-2.5499999999999998</v>
      </c>
      <c r="H8864" s="1">
        <v>0.57594097222222229</v>
      </c>
      <c r="I8864" s="2">
        <v>41077</v>
      </c>
      <c r="J8864">
        <v>14</v>
      </c>
      <c r="K8864">
        <v>0</v>
      </c>
    </row>
    <row r="8865" spans="1:11" x14ac:dyDescent="0.75">
      <c r="A8865">
        <v>3422</v>
      </c>
      <c r="B8865">
        <v>6709.4369999999999</v>
      </c>
      <c r="D8865">
        <v>45514.803</v>
      </c>
      <c r="E8865">
        <v>45515.608</v>
      </c>
      <c r="G8865">
        <v>-1.61</v>
      </c>
      <c r="H8865" s="1">
        <v>0.57593981481481482</v>
      </c>
      <c r="I8865" s="2">
        <v>41077</v>
      </c>
      <c r="J8865">
        <v>14</v>
      </c>
      <c r="K8865">
        <v>0</v>
      </c>
    </row>
    <row r="8866" spans="1:11" x14ac:dyDescent="0.75">
      <c r="A8866">
        <v>3422</v>
      </c>
      <c r="B8866">
        <v>6709.3710000000001</v>
      </c>
      <c r="D8866">
        <v>45514.453000000001</v>
      </c>
      <c r="E8866">
        <v>45515.156000000003</v>
      </c>
      <c r="G8866">
        <v>-1.4059999999999999</v>
      </c>
      <c r="H8866" s="1">
        <v>0.57593865740740735</v>
      </c>
      <c r="I8866" s="2">
        <v>41077</v>
      </c>
      <c r="J8866">
        <v>14</v>
      </c>
      <c r="K8866">
        <v>0</v>
      </c>
    </row>
    <row r="8867" spans="1:11" x14ac:dyDescent="0.75">
      <c r="A8867">
        <v>3422</v>
      </c>
      <c r="B8867">
        <v>6709.3050000000003</v>
      </c>
      <c r="D8867">
        <v>45514.286999999997</v>
      </c>
      <c r="E8867">
        <v>45514.968000000001</v>
      </c>
      <c r="G8867">
        <v>-1.3620000000000001</v>
      </c>
      <c r="H8867" s="1">
        <v>0.57593749999999999</v>
      </c>
      <c r="I8867" s="2">
        <v>41077</v>
      </c>
      <c r="J8867">
        <v>14</v>
      </c>
      <c r="K8867">
        <v>0</v>
      </c>
    </row>
    <row r="8868" spans="1:11" x14ac:dyDescent="0.75">
      <c r="A8868">
        <v>3422</v>
      </c>
      <c r="B8868">
        <v>6709.2380000000003</v>
      </c>
      <c r="D8868">
        <v>45514.233</v>
      </c>
      <c r="E8868">
        <v>45514.870999999999</v>
      </c>
      <c r="G8868">
        <v>-1.276</v>
      </c>
      <c r="H8868" s="1">
        <v>0.57593634259259263</v>
      </c>
      <c r="I8868" s="2">
        <v>41077</v>
      </c>
      <c r="J8868">
        <v>14</v>
      </c>
      <c r="K8868">
        <v>0</v>
      </c>
    </row>
    <row r="8869" spans="1:11" x14ac:dyDescent="0.75">
      <c r="A8869">
        <v>3422</v>
      </c>
      <c r="B8869">
        <v>6709.1719999999996</v>
      </c>
      <c r="D8869">
        <v>45513.936000000002</v>
      </c>
      <c r="E8869">
        <v>45514.678999999996</v>
      </c>
      <c r="G8869">
        <v>-1.486</v>
      </c>
      <c r="H8869" s="1">
        <v>0.57593518518518516</v>
      </c>
      <c r="I8869" s="2">
        <v>41077</v>
      </c>
      <c r="J8869">
        <v>14</v>
      </c>
      <c r="K8869">
        <v>0</v>
      </c>
    </row>
    <row r="8870" spans="1:11" x14ac:dyDescent="0.75">
      <c r="A8870">
        <v>3422</v>
      </c>
      <c r="B8870">
        <v>6709.1059999999998</v>
      </c>
      <c r="D8870">
        <v>45513.798000000003</v>
      </c>
      <c r="E8870">
        <v>45514.646999999997</v>
      </c>
      <c r="G8870">
        <v>-1.698</v>
      </c>
      <c r="H8870" s="1">
        <v>0.5759340277777778</v>
      </c>
      <c r="I8870" s="2">
        <v>41077</v>
      </c>
      <c r="J8870">
        <v>14</v>
      </c>
      <c r="K8870">
        <v>0</v>
      </c>
    </row>
    <row r="8871" spans="1:11" x14ac:dyDescent="0.75">
      <c r="A8871">
        <v>3422</v>
      </c>
      <c r="B8871">
        <v>6709.04</v>
      </c>
      <c r="D8871">
        <v>45513.654999999999</v>
      </c>
      <c r="E8871">
        <v>45514.663999999997</v>
      </c>
      <c r="G8871">
        <v>-2.0179999999999998</v>
      </c>
      <c r="H8871" s="1">
        <v>0.57593287037037044</v>
      </c>
      <c r="I8871" s="2">
        <v>41077</v>
      </c>
      <c r="J8871">
        <v>14</v>
      </c>
      <c r="K8871">
        <v>0</v>
      </c>
    </row>
    <row r="8872" spans="1:11" x14ac:dyDescent="0.75">
      <c r="A8872">
        <v>3422</v>
      </c>
      <c r="B8872">
        <v>6708.9740000000002</v>
      </c>
      <c r="D8872">
        <v>45513.474999999999</v>
      </c>
      <c r="E8872">
        <v>45515.002999999997</v>
      </c>
      <c r="G8872">
        <v>-3.056</v>
      </c>
      <c r="H8872" s="1">
        <v>0.57593171296296297</v>
      </c>
      <c r="I8872" s="2">
        <v>41077</v>
      </c>
      <c r="J8872">
        <v>14</v>
      </c>
      <c r="K8872">
        <v>0</v>
      </c>
    </row>
    <row r="8873" spans="1:11" x14ac:dyDescent="0.75">
      <c r="A8873">
        <v>3422</v>
      </c>
      <c r="B8873">
        <v>6708.9070000000002</v>
      </c>
      <c r="D8873">
        <v>45513.188999999998</v>
      </c>
      <c r="E8873">
        <v>45515.400999999998</v>
      </c>
      <c r="G8873">
        <v>-4.4240000000000004</v>
      </c>
      <c r="H8873" s="1">
        <v>0.5759305555555555</v>
      </c>
      <c r="I8873" s="2">
        <v>41077</v>
      </c>
      <c r="J8873">
        <v>14</v>
      </c>
      <c r="K8873">
        <v>0</v>
      </c>
    </row>
    <row r="8874" spans="1:11" x14ac:dyDescent="0.75">
      <c r="A8874">
        <v>3422</v>
      </c>
      <c r="B8874">
        <v>6708.8410000000003</v>
      </c>
      <c r="D8874">
        <v>45512.813999999998</v>
      </c>
      <c r="E8874">
        <v>45515.127</v>
      </c>
      <c r="G8874">
        <v>-4.6260000000000003</v>
      </c>
      <c r="H8874" s="1">
        <v>0.57592939814814814</v>
      </c>
      <c r="I8874" s="2">
        <v>41077</v>
      </c>
      <c r="J8874">
        <v>14</v>
      </c>
      <c r="K8874">
        <v>0</v>
      </c>
    </row>
    <row r="8875" spans="1:11" x14ac:dyDescent="0.75">
      <c r="A8875">
        <v>3422</v>
      </c>
      <c r="B8875">
        <v>6708.7749999999996</v>
      </c>
      <c r="D8875">
        <v>45512.572999999997</v>
      </c>
      <c r="E8875">
        <v>45514.889000000003</v>
      </c>
      <c r="G8875">
        <v>-4.6319999999999997</v>
      </c>
      <c r="H8875" s="1">
        <v>0.57592824074074078</v>
      </c>
      <c r="I8875" s="2">
        <v>41077</v>
      </c>
      <c r="J8875">
        <v>14</v>
      </c>
      <c r="K8875">
        <v>0</v>
      </c>
    </row>
    <row r="8876" spans="1:11" x14ac:dyDescent="0.75">
      <c r="A8876">
        <v>3422</v>
      </c>
      <c r="B8876">
        <v>6708.7089999999998</v>
      </c>
      <c r="D8876">
        <v>45512.319000000003</v>
      </c>
      <c r="E8876">
        <v>45514.635999999999</v>
      </c>
      <c r="G8876">
        <v>-4.6340000000000003</v>
      </c>
      <c r="H8876" s="1">
        <v>0.57592708333333331</v>
      </c>
      <c r="I8876" s="2">
        <v>41077</v>
      </c>
      <c r="J8876">
        <v>14</v>
      </c>
      <c r="K8876">
        <v>0</v>
      </c>
    </row>
    <row r="8877" spans="1:11" x14ac:dyDescent="0.75">
      <c r="A8877">
        <v>3422</v>
      </c>
      <c r="B8877">
        <v>6708.6419999999998</v>
      </c>
      <c r="D8877">
        <v>45511.925999999999</v>
      </c>
      <c r="E8877">
        <v>45513.165000000001</v>
      </c>
      <c r="G8877">
        <v>-2.4780000000000002</v>
      </c>
      <c r="H8877" s="1">
        <v>0.57592592592592595</v>
      </c>
      <c r="I8877" s="2">
        <v>41077</v>
      </c>
      <c r="J8877">
        <v>14</v>
      </c>
      <c r="K8877">
        <v>0</v>
      </c>
    </row>
    <row r="8878" spans="1:11" x14ac:dyDescent="0.75">
      <c r="A8878">
        <v>3422</v>
      </c>
      <c r="B8878">
        <v>6708.576</v>
      </c>
      <c r="D8878">
        <v>45511.834000000003</v>
      </c>
      <c r="E8878">
        <v>45511.692000000003</v>
      </c>
      <c r="G8878">
        <v>0.28399999999999997</v>
      </c>
      <c r="H8878" s="1">
        <v>0.57592476851851848</v>
      </c>
      <c r="I8878" s="2">
        <v>41077</v>
      </c>
      <c r="J8878">
        <v>14</v>
      </c>
      <c r="K8878">
        <v>0</v>
      </c>
    </row>
    <row r="8879" spans="1:11" x14ac:dyDescent="0.75">
      <c r="A8879">
        <v>3422</v>
      </c>
      <c r="B8879">
        <v>6708.51</v>
      </c>
      <c r="D8879">
        <v>45511.633000000002</v>
      </c>
      <c r="E8879">
        <v>45511.076000000001</v>
      </c>
      <c r="G8879">
        <v>1.1140000000000001</v>
      </c>
      <c r="H8879" s="1">
        <v>0.57592361111111112</v>
      </c>
      <c r="I8879" s="2">
        <v>41077</v>
      </c>
      <c r="J8879">
        <v>14</v>
      </c>
      <c r="K8879">
        <v>0</v>
      </c>
    </row>
    <row r="8880" spans="1:11" x14ac:dyDescent="0.75">
      <c r="A8880">
        <v>3422</v>
      </c>
      <c r="B8880">
        <v>6708.4440000000004</v>
      </c>
      <c r="D8880">
        <v>45511.394</v>
      </c>
      <c r="E8880">
        <v>45511.559000000001</v>
      </c>
      <c r="G8880">
        <v>-0.33</v>
      </c>
      <c r="H8880" s="1">
        <v>0.57592245370370365</v>
      </c>
      <c r="I8880" s="2">
        <v>41077</v>
      </c>
      <c r="J8880">
        <v>14</v>
      </c>
      <c r="K8880">
        <v>0</v>
      </c>
    </row>
    <row r="8881" spans="1:11" x14ac:dyDescent="0.75">
      <c r="A8881">
        <v>3422</v>
      </c>
      <c r="B8881">
        <v>6708.3770000000004</v>
      </c>
      <c r="D8881">
        <v>45511.167999999998</v>
      </c>
      <c r="E8881">
        <v>45512.345999999998</v>
      </c>
      <c r="G8881">
        <v>-2.3559999999999999</v>
      </c>
      <c r="H8881" s="1">
        <v>0.57592129629629629</v>
      </c>
      <c r="I8881" s="2">
        <v>41077</v>
      </c>
      <c r="J8881">
        <v>14</v>
      </c>
      <c r="K8881">
        <v>0</v>
      </c>
    </row>
    <row r="8882" spans="1:11" x14ac:dyDescent="0.75">
      <c r="A8882">
        <v>3422</v>
      </c>
      <c r="B8882">
        <v>6708.3109999999997</v>
      </c>
      <c r="D8882">
        <v>45510.955999999998</v>
      </c>
      <c r="E8882">
        <v>45512.277000000002</v>
      </c>
      <c r="G8882">
        <v>-2.6419999999999999</v>
      </c>
      <c r="H8882" s="1">
        <v>0.57592013888888893</v>
      </c>
      <c r="I8882" s="2">
        <v>41077</v>
      </c>
      <c r="J8882">
        <v>14</v>
      </c>
      <c r="K8882">
        <v>0</v>
      </c>
    </row>
    <row r="8883" spans="1:11" x14ac:dyDescent="0.75">
      <c r="A8883">
        <v>3422</v>
      </c>
      <c r="B8883">
        <v>6708.2449999999999</v>
      </c>
      <c r="D8883">
        <v>45510.82</v>
      </c>
      <c r="E8883">
        <v>45512.084000000003</v>
      </c>
      <c r="G8883">
        <v>-2.528</v>
      </c>
      <c r="H8883" s="1">
        <v>0.57591898148148146</v>
      </c>
      <c r="I8883" s="2">
        <v>41077</v>
      </c>
      <c r="J8883">
        <v>14</v>
      </c>
      <c r="K8883">
        <v>0</v>
      </c>
    </row>
    <row r="8884" spans="1:11" x14ac:dyDescent="0.75">
      <c r="A8884">
        <v>3422</v>
      </c>
      <c r="B8884">
        <v>6708.1790000000001</v>
      </c>
      <c r="D8884">
        <v>45510.726000000002</v>
      </c>
      <c r="E8884">
        <v>45511.817000000003</v>
      </c>
      <c r="G8884">
        <v>-2.1819999999999999</v>
      </c>
      <c r="H8884" s="1">
        <v>0.5759178240740741</v>
      </c>
      <c r="I8884" s="2">
        <v>41077</v>
      </c>
      <c r="J8884">
        <v>14</v>
      </c>
      <c r="K8884">
        <v>0</v>
      </c>
    </row>
    <row r="8885" spans="1:11" x14ac:dyDescent="0.75">
      <c r="A8885">
        <v>3422</v>
      </c>
      <c r="B8885">
        <v>6708.1130000000003</v>
      </c>
      <c r="D8885">
        <v>45510.521000000001</v>
      </c>
      <c r="E8885">
        <v>45511.059000000001</v>
      </c>
      <c r="G8885">
        <v>-1.0760000000000001</v>
      </c>
      <c r="H8885" s="1">
        <v>0.57591666666666663</v>
      </c>
      <c r="I8885" s="2">
        <v>41077</v>
      </c>
      <c r="J8885">
        <v>14</v>
      </c>
      <c r="K8885">
        <v>0</v>
      </c>
    </row>
    <row r="8886" spans="1:11" x14ac:dyDescent="0.75">
      <c r="A8886">
        <v>3422</v>
      </c>
      <c r="B8886">
        <v>6708.0460000000003</v>
      </c>
      <c r="D8886">
        <v>45510.345999999998</v>
      </c>
      <c r="E8886">
        <v>45510.718000000001</v>
      </c>
      <c r="G8886">
        <v>-0.74399999999999999</v>
      </c>
      <c r="H8886" s="1">
        <v>0.57591550925925927</v>
      </c>
      <c r="I8886" s="2">
        <v>41077</v>
      </c>
      <c r="J8886">
        <v>14</v>
      </c>
      <c r="K8886">
        <v>0</v>
      </c>
    </row>
    <row r="8887" spans="1:11" x14ac:dyDescent="0.75">
      <c r="A8887">
        <v>3422</v>
      </c>
      <c r="B8887">
        <v>6707.98</v>
      </c>
      <c r="D8887">
        <v>45510.195</v>
      </c>
      <c r="E8887">
        <v>45510.938000000002</v>
      </c>
      <c r="G8887">
        <v>-1.486</v>
      </c>
      <c r="H8887" s="1">
        <v>0.5759143518518518</v>
      </c>
      <c r="I8887" s="2">
        <v>41077</v>
      </c>
      <c r="J8887">
        <v>14</v>
      </c>
      <c r="K8887">
        <v>0</v>
      </c>
    </row>
    <row r="8888" spans="1:11" x14ac:dyDescent="0.75">
      <c r="A8888">
        <v>3422</v>
      </c>
      <c r="B8888">
        <v>6707.9139999999998</v>
      </c>
      <c r="D8888">
        <v>45509.966</v>
      </c>
      <c r="E8888">
        <v>45511.351000000002</v>
      </c>
      <c r="G8888">
        <v>-2.77</v>
      </c>
      <c r="H8888" s="1">
        <v>0.57591319444444444</v>
      </c>
      <c r="I8888" s="2">
        <v>41077</v>
      </c>
      <c r="J8888">
        <v>14</v>
      </c>
      <c r="K8888">
        <v>0</v>
      </c>
    </row>
    <row r="8889" spans="1:11" x14ac:dyDescent="0.75">
      <c r="A8889">
        <v>3422</v>
      </c>
      <c r="B8889">
        <v>6707.848</v>
      </c>
      <c r="D8889">
        <v>45509.675999999999</v>
      </c>
      <c r="E8889">
        <v>45511.368999999999</v>
      </c>
      <c r="G8889">
        <v>-3.3860000000000001</v>
      </c>
      <c r="H8889" s="1">
        <v>0.57591203703703708</v>
      </c>
      <c r="I8889" s="2">
        <v>41077</v>
      </c>
      <c r="J8889">
        <v>14</v>
      </c>
      <c r="K8889">
        <v>0</v>
      </c>
    </row>
    <row r="8890" spans="1:11" x14ac:dyDescent="0.75">
      <c r="A8890">
        <v>3422</v>
      </c>
      <c r="B8890">
        <v>6707.7809999999999</v>
      </c>
      <c r="D8890">
        <v>45509.364000000001</v>
      </c>
      <c r="E8890">
        <v>45510.582999999999</v>
      </c>
      <c r="G8890">
        <v>-2.4380000000000002</v>
      </c>
      <c r="H8890" s="1">
        <v>0.57591087962962961</v>
      </c>
      <c r="I8890" s="2">
        <v>41077</v>
      </c>
      <c r="J8890">
        <v>14</v>
      </c>
      <c r="K8890">
        <v>0</v>
      </c>
    </row>
    <row r="8891" spans="1:11" x14ac:dyDescent="0.75">
      <c r="A8891">
        <v>3422</v>
      </c>
      <c r="B8891">
        <v>6707.7150000000001</v>
      </c>
      <c r="D8891">
        <v>45509.031000000003</v>
      </c>
      <c r="E8891">
        <v>45509.3</v>
      </c>
      <c r="G8891">
        <v>-0.53800000000000003</v>
      </c>
      <c r="H8891" s="1">
        <v>0.57590972222222225</v>
      </c>
      <c r="I8891" s="2">
        <v>41077</v>
      </c>
      <c r="J8891">
        <v>14</v>
      </c>
      <c r="K8891">
        <v>0</v>
      </c>
    </row>
    <row r="8892" spans="1:11" x14ac:dyDescent="0.75">
      <c r="A8892">
        <v>3422</v>
      </c>
      <c r="B8892">
        <v>6707.6490000000003</v>
      </c>
      <c r="D8892">
        <v>45508.754999999997</v>
      </c>
      <c r="E8892">
        <v>45508.218999999997</v>
      </c>
      <c r="G8892">
        <v>1.0720000000000001</v>
      </c>
      <c r="H8892" s="1">
        <v>0.57590856481481478</v>
      </c>
      <c r="I8892" s="2">
        <v>41077</v>
      </c>
      <c r="J8892">
        <v>14</v>
      </c>
      <c r="K8892">
        <v>0</v>
      </c>
    </row>
    <row r="8893" spans="1:11" x14ac:dyDescent="0.75">
      <c r="A8893">
        <v>3422</v>
      </c>
      <c r="B8893">
        <v>6707.5829999999996</v>
      </c>
      <c r="D8893">
        <v>45508.364000000001</v>
      </c>
      <c r="E8893">
        <v>45507.002999999997</v>
      </c>
      <c r="G8893">
        <v>2.722</v>
      </c>
      <c r="H8893" s="1">
        <v>0.57590740740740742</v>
      </c>
      <c r="I8893" s="2">
        <v>41077</v>
      </c>
      <c r="J8893">
        <v>14</v>
      </c>
      <c r="K8893">
        <v>0</v>
      </c>
    </row>
    <row r="8894" spans="1:11" x14ac:dyDescent="0.75">
      <c r="A8894">
        <v>3422</v>
      </c>
      <c r="B8894">
        <v>6707.5169999999998</v>
      </c>
      <c r="D8894">
        <v>45507.995000000003</v>
      </c>
      <c r="E8894">
        <v>45505.913999999997</v>
      </c>
      <c r="G8894">
        <v>4.1619999999999999</v>
      </c>
      <c r="H8894" s="1">
        <v>0.57590624999999995</v>
      </c>
      <c r="I8894" s="2">
        <v>41077</v>
      </c>
      <c r="J8894">
        <v>14</v>
      </c>
      <c r="K8894">
        <v>0</v>
      </c>
    </row>
    <row r="8895" spans="1:11" x14ac:dyDescent="0.75">
      <c r="A8895">
        <v>3422</v>
      </c>
      <c r="B8895">
        <v>6707.45</v>
      </c>
      <c r="D8895">
        <v>45507.633999999998</v>
      </c>
      <c r="E8895">
        <v>45504.964999999997</v>
      </c>
      <c r="G8895">
        <v>5.3380000000000001</v>
      </c>
      <c r="H8895" s="1">
        <v>0.57590509259259259</v>
      </c>
      <c r="I8895" s="2">
        <v>41077</v>
      </c>
      <c r="J8895">
        <v>14</v>
      </c>
      <c r="K8895">
        <v>0</v>
      </c>
    </row>
    <row r="8896" spans="1:11" x14ac:dyDescent="0.75">
      <c r="A8896">
        <v>3422</v>
      </c>
      <c r="B8896">
        <v>6707.384</v>
      </c>
      <c r="D8896">
        <v>45507.364999999998</v>
      </c>
      <c r="E8896">
        <v>45504.158000000003</v>
      </c>
      <c r="G8896">
        <v>6.4139999999999997</v>
      </c>
      <c r="H8896" s="1">
        <v>0.57590393518518523</v>
      </c>
      <c r="I8896" s="2">
        <v>41077</v>
      </c>
      <c r="J8896">
        <v>14</v>
      </c>
      <c r="K8896">
        <v>0</v>
      </c>
    </row>
    <row r="8897" spans="1:11" x14ac:dyDescent="0.75">
      <c r="A8897">
        <v>3422</v>
      </c>
      <c r="B8897">
        <v>6707.3180000000002</v>
      </c>
      <c r="D8897">
        <v>45507.076999999997</v>
      </c>
      <c r="E8897">
        <v>45503.302000000003</v>
      </c>
      <c r="G8897">
        <v>7.55</v>
      </c>
      <c r="H8897" s="1">
        <v>0.57590277777777776</v>
      </c>
      <c r="I8897" s="2">
        <v>41077</v>
      </c>
      <c r="J8897">
        <v>14</v>
      </c>
      <c r="K8897">
        <v>0</v>
      </c>
    </row>
    <row r="8898" spans="1:11" x14ac:dyDescent="0.75">
      <c r="A8898">
        <v>3422</v>
      </c>
      <c r="B8898">
        <v>6707.2520000000004</v>
      </c>
      <c r="D8898">
        <v>45506.784</v>
      </c>
      <c r="E8898">
        <v>45502.574999999997</v>
      </c>
      <c r="G8898">
        <v>8.4179999999999993</v>
      </c>
      <c r="H8898" s="1">
        <v>0.5759016203703704</v>
      </c>
      <c r="I8898" s="2">
        <v>41077</v>
      </c>
      <c r="J8898">
        <v>14</v>
      </c>
      <c r="K8898">
        <v>0</v>
      </c>
    </row>
    <row r="8899" spans="1:11" x14ac:dyDescent="0.75">
      <c r="A8899">
        <v>3422</v>
      </c>
      <c r="B8899">
        <v>6707.1850000000004</v>
      </c>
      <c r="D8899">
        <v>45506.398000000001</v>
      </c>
      <c r="E8899">
        <v>45502.332000000002</v>
      </c>
      <c r="G8899">
        <v>8.1319999999999997</v>
      </c>
      <c r="H8899" s="1">
        <v>0.57590046296296293</v>
      </c>
      <c r="I8899" s="2">
        <v>41077</v>
      </c>
      <c r="J8899">
        <v>14</v>
      </c>
      <c r="K8899">
        <v>0</v>
      </c>
    </row>
    <row r="8900" spans="1:11" x14ac:dyDescent="0.75">
      <c r="A8900">
        <v>3422</v>
      </c>
      <c r="B8900">
        <v>6707.1189999999997</v>
      </c>
      <c r="D8900">
        <v>45506.057999999997</v>
      </c>
      <c r="E8900">
        <v>45502.915000000001</v>
      </c>
      <c r="G8900">
        <v>6.2859999999999996</v>
      </c>
      <c r="H8900" s="1">
        <v>0.57589930555555557</v>
      </c>
      <c r="I8900" s="2">
        <v>41077</v>
      </c>
      <c r="J8900">
        <v>14</v>
      </c>
      <c r="K8900">
        <v>0</v>
      </c>
    </row>
    <row r="8901" spans="1:11" x14ac:dyDescent="0.75">
      <c r="A8901">
        <v>3422</v>
      </c>
      <c r="B8901">
        <v>6707.0529999999999</v>
      </c>
      <c r="D8901">
        <v>45505.773999999998</v>
      </c>
      <c r="E8901">
        <v>45503.538999999997</v>
      </c>
      <c r="G8901">
        <v>4.47</v>
      </c>
      <c r="H8901" s="1">
        <v>0.5758981481481481</v>
      </c>
      <c r="I8901" s="2">
        <v>41077</v>
      </c>
      <c r="J8901">
        <v>14</v>
      </c>
      <c r="K8901">
        <v>0</v>
      </c>
    </row>
    <row r="8902" spans="1:11" x14ac:dyDescent="0.75">
      <c r="A8902">
        <v>3422</v>
      </c>
      <c r="B8902">
        <v>6706.9870000000001</v>
      </c>
      <c r="D8902">
        <v>45505.614000000001</v>
      </c>
      <c r="E8902">
        <v>45503.758000000002</v>
      </c>
      <c r="G8902">
        <v>3.7120000000000002</v>
      </c>
      <c r="H8902" s="1">
        <v>0.57589699074074074</v>
      </c>
      <c r="I8902" s="2">
        <v>41077</v>
      </c>
      <c r="J8902">
        <v>14</v>
      </c>
      <c r="K8902">
        <v>0</v>
      </c>
    </row>
    <row r="8903" spans="1:11" x14ac:dyDescent="0.75">
      <c r="A8903">
        <v>3422</v>
      </c>
      <c r="B8903">
        <v>6706.9210000000003</v>
      </c>
      <c r="D8903">
        <v>45505.394</v>
      </c>
      <c r="E8903">
        <v>45503.635000000002</v>
      </c>
      <c r="G8903">
        <v>3.5179999999999998</v>
      </c>
      <c r="H8903" s="1">
        <v>0.57589583333333338</v>
      </c>
      <c r="I8903" s="2">
        <v>41077</v>
      </c>
      <c r="J8903">
        <v>14</v>
      </c>
      <c r="K8903">
        <v>0</v>
      </c>
    </row>
    <row r="8904" spans="1:11" x14ac:dyDescent="0.75">
      <c r="A8904">
        <v>3422</v>
      </c>
      <c r="B8904">
        <v>6706.8540000000003</v>
      </c>
      <c r="D8904">
        <v>45505.197</v>
      </c>
      <c r="E8904">
        <v>45503.428</v>
      </c>
      <c r="G8904">
        <v>3.5379999999999998</v>
      </c>
      <c r="H8904" s="1">
        <v>0.57589467592592591</v>
      </c>
      <c r="I8904" s="2">
        <v>41077</v>
      </c>
      <c r="J8904">
        <v>14</v>
      </c>
      <c r="K8904">
        <v>0</v>
      </c>
    </row>
    <row r="8905" spans="1:11" x14ac:dyDescent="0.75">
      <c r="A8905">
        <v>3422</v>
      </c>
      <c r="B8905">
        <v>6706.7879999999996</v>
      </c>
      <c r="D8905">
        <v>45504.936000000002</v>
      </c>
      <c r="E8905">
        <v>45503.737999999998</v>
      </c>
      <c r="G8905">
        <v>2.3959999999999999</v>
      </c>
      <c r="H8905" s="1">
        <v>0.57589351851851855</v>
      </c>
      <c r="I8905" s="2">
        <v>41077</v>
      </c>
      <c r="J8905">
        <v>14</v>
      </c>
      <c r="K8905">
        <v>0</v>
      </c>
    </row>
    <row r="8906" spans="1:11" x14ac:dyDescent="0.75">
      <c r="A8906">
        <v>3422</v>
      </c>
      <c r="B8906">
        <v>6706.7219999999998</v>
      </c>
      <c r="D8906">
        <v>45504.63</v>
      </c>
      <c r="E8906">
        <v>45504.673000000003</v>
      </c>
      <c r="G8906">
        <v>-8.5999999999999993E-2</v>
      </c>
      <c r="H8906" s="1">
        <v>0.57589236111111108</v>
      </c>
      <c r="I8906" s="2">
        <v>41077</v>
      </c>
      <c r="J8906">
        <v>14</v>
      </c>
      <c r="K8906">
        <v>0</v>
      </c>
    </row>
    <row r="8907" spans="1:11" x14ac:dyDescent="0.75">
      <c r="A8907">
        <v>3422</v>
      </c>
      <c r="B8907">
        <v>6706.6559999999999</v>
      </c>
      <c r="D8907">
        <v>45504.29</v>
      </c>
      <c r="E8907">
        <v>45505.713000000003</v>
      </c>
      <c r="G8907">
        <v>-2.8460000000000001</v>
      </c>
      <c r="H8907" s="1">
        <v>0.57589120370370372</v>
      </c>
      <c r="I8907" s="2">
        <v>41077</v>
      </c>
      <c r="J8907">
        <v>14</v>
      </c>
      <c r="K8907">
        <v>0</v>
      </c>
    </row>
    <row r="8908" spans="1:11" x14ac:dyDescent="0.75">
      <c r="A8908">
        <v>3422</v>
      </c>
      <c r="B8908">
        <v>6706.5889999999999</v>
      </c>
      <c r="D8908">
        <v>45503.915000000001</v>
      </c>
      <c r="E8908">
        <v>45505.69</v>
      </c>
      <c r="G8908">
        <v>-3.55</v>
      </c>
      <c r="H8908" s="1">
        <v>0.57589004629629625</v>
      </c>
      <c r="I8908" s="2">
        <v>41077</v>
      </c>
      <c r="J8908">
        <v>14</v>
      </c>
      <c r="K8908">
        <v>0</v>
      </c>
    </row>
    <row r="8909" spans="1:11" x14ac:dyDescent="0.75">
      <c r="A8909">
        <v>3422</v>
      </c>
      <c r="B8909">
        <v>6706.5230000000001</v>
      </c>
      <c r="D8909">
        <v>45503.421000000002</v>
      </c>
      <c r="E8909">
        <v>45504.41</v>
      </c>
      <c r="G8909">
        <v>-1.978</v>
      </c>
      <c r="H8909" s="1">
        <v>0.57588888888888889</v>
      </c>
      <c r="I8909" s="2">
        <v>41077</v>
      </c>
      <c r="J8909">
        <v>14</v>
      </c>
      <c r="K8909">
        <v>0</v>
      </c>
    </row>
    <row r="8910" spans="1:11" x14ac:dyDescent="0.75">
      <c r="A8910">
        <v>3422</v>
      </c>
      <c r="B8910">
        <v>6706.4570000000003</v>
      </c>
      <c r="D8910">
        <v>45502.997000000003</v>
      </c>
      <c r="E8910">
        <v>45503.019</v>
      </c>
      <c r="G8910">
        <v>-4.3999999999999997E-2</v>
      </c>
      <c r="H8910" s="1">
        <v>0.57588773148148154</v>
      </c>
      <c r="I8910" s="2">
        <v>41077</v>
      </c>
      <c r="J8910">
        <v>14</v>
      </c>
      <c r="K8910">
        <v>0</v>
      </c>
    </row>
    <row r="8911" spans="1:11" x14ac:dyDescent="0.75">
      <c r="A8911">
        <v>3422</v>
      </c>
      <c r="B8911">
        <v>6706.3909999999996</v>
      </c>
      <c r="D8911">
        <v>45502.457999999999</v>
      </c>
      <c r="E8911">
        <v>45501.982000000004</v>
      </c>
      <c r="G8911">
        <v>0.95199999999999996</v>
      </c>
      <c r="H8911" s="1">
        <v>0.57588657407407406</v>
      </c>
      <c r="I8911" s="2">
        <v>41077</v>
      </c>
      <c r="J8911">
        <v>14</v>
      </c>
      <c r="K8911">
        <v>0</v>
      </c>
    </row>
    <row r="8912" spans="1:11" x14ac:dyDescent="0.75">
      <c r="A8912">
        <v>3422</v>
      </c>
      <c r="B8912">
        <v>6706.3249999999998</v>
      </c>
      <c r="D8912">
        <v>45502.036</v>
      </c>
      <c r="E8912">
        <v>45501.313000000002</v>
      </c>
      <c r="G8912">
        <v>1.446</v>
      </c>
      <c r="H8912" s="1">
        <v>0.57588541666666659</v>
      </c>
      <c r="I8912" s="2">
        <v>41077</v>
      </c>
      <c r="J8912">
        <v>14</v>
      </c>
      <c r="K8912">
        <v>0</v>
      </c>
    </row>
    <row r="8913" spans="1:11" x14ac:dyDescent="0.75">
      <c r="A8913">
        <v>3422</v>
      </c>
      <c r="B8913">
        <v>6706.2579999999998</v>
      </c>
      <c r="D8913">
        <v>45501.482000000004</v>
      </c>
      <c r="E8913">
        <v>45500.389000000003</v>
      </c>
      <c r="G8913">
        <v>2.1859999999999999</v>
      </c>
      <c r="H8913" s="1">
        <v>0.57588425925925923</v>
      </c>
      <c r="I8913" s="2">
        <v>41077</v>
      </c>
      <c r="J8913">
        <v>14</v>
      </c>
      <c r="K8913">
        <v>0</v>
      </c>
    </row>
    <row r="8914" spans="1:11" x14ac:dyDescent="0.75">
      <c r="A8914">
        <v>3422</v>
      </c>
      <c r="B8914">
        <v>6706.192</v>
      </c>
      <c r="D8914">
        <v>45500.964999999997</v>
      </c>
      <c r="E8914">
        <v>45498.881999999998</v>
      </c>
      <c r="G8914">
        <v>4.1660000000000004</v>
      </c>
      <c r="H8914" s="1">
        <v>0.57588310185185188</v>
      </c>
      <c r="I8914" s="2">
        <v>41077</v>
      </c>
      <c r="J8914">
        <v>14</v>
      </c>
      <c r="K8914">
        <v>0</v>
      </c>
    </row>
    <row r="8915" spans="1:11" x14ac:dyDescent="0.75">
      <c r="A8915">
        <v>3422</v>
      </c>
      <c r="B8915">
        <v>6706.1260000000002</v>
      </c>
      <c r="D8915">
        <v>45500.370999999999</v>
      </c>
      <c r="E8915">
        <v>45496.877</v>
      </c>
      <c r="G8915">
        <v>6.9880000000000004</v>
      </c>
      <c r="H8915" s="1">
        <v>0.5758819444444444</v>
      </c>
      <c r="I8915" s="2">
        <v>41077</v>
      </c>
      <c r="J8915">
        <v>14</v>
      </c>
      <c r="K8915">
        <v>0</v>
      </c>
    </row>
    <row r="8916" spans="1:11" x14ac:dyDescent="0.75">
      <c r="A8916">
        <v>3422</v>
      </c>
      <c r="B8916">
        <v>6706.06</v>
      </c>
      <c r="D8916">
        <v>45499.726999999999</v>
      </c>
      <c r="E8916">
        <v>45494.413</v>
      </c>
      <c r="G8916">
        <v>10.628</v>
      </c>
      <c r="H8916" s="1">
        <v>0.57588078703703705</v>
      </c>
      <c r="I8916" s="2">
        <v>41077</v>
      </c>
      <c r="J8916">
        <v>14</v>
      </c>
      <c r="K8916">
        <v>0</v>
      </c>
    </row>
    <row r="8917" spans="1:11" x14ac:dyDescent="0.75">
      <c r="A8917">
        <v>3422</v>
      </c>
      <c r="B8917">
        <v>6705.9930000000004</v>
      </c>
      <c r="D8917">
        <v>45499.273000000001</v>
      </c>
      <c r="E8917">
        <v>45492.671999999999</v>
      </c>
      <c r="G8917">
        <v>13.202</v>
      </c>
      <c r="H8917" s="1">
        <v>0.57587962962962969</v>
      </c>
      <c r="I8917" s="2">
        <v>41077</v>
      </c>
      <c r="J8917">
        <v>14</v>
      </c>
      <c r="K8917">
        <v>0</v>
      </c>
    </row>
    <row r="8918" spans="1:11" x14ac:dyDescent="0.75">
      <c r="A8918">
        <v>3422</v>
      </c>
      <c r="B8918">
        <v>6705.9269999999997</v>
      </c>
      <c r="D8918">
        <v>45498.656999999999</v>
      </c>
      <c r="E8918">
        <v>45492.074999999997</v>
      </c>
      <c r="G8918">
        <v>13.164</v>
      </c>
      <c r="H8918" s="1">
        <v>0.57587847222222222</v>
      </c>
      <c r="I8918" s="2">
        <v>41077</v>
      </c>
      <c r="J8918">
        <v>14</v>
      </c>
      <c r="K8918">
        <v>0</v>
      </c>
    </row>
    <row r="8919" spans="1:11" x14ac:dyDescent="0.75">
      <c r="A8919">
        <v>3422</v>
      </c>
      <c r="B8919">
        <v>6705.8609999999999</v>
      </c>
      <c r="D8919">
        <v>45498.095000000001</v>
      </c>
      <c r="E8919">
        <v>45491.885999999999</v>
      </c>
      <c r="G8919">
        <v>12.417999999999999</v>
      </c>
      <c r="H8919" s="1">
        <v>0.57587731481481474</v>
      </c>
      <c r="I8919" s="2">
        <v>41077</v>
      </c>
      <c r="J8919">
        <v>14</v>
      </c>
      <c r="K8919">
        <v>0</v>
      </c>
    </row>
    <row r="8920" spans="1:11" x14ac:dyDescent="0.75">
      <c r="A8920">
        <v>3422</v>
      </c>
      <c r="B8920">
        <v>6705.7950000000001</v>
      </c>
      <c r="D8920">
        <v>45497.62</v>
      </c>
      <c r="E8920">
        <v>45491.000999999997</v>
      </c>
      <c r="G8920">
        <v>13.238</v>
      </c>
      <c r="H8920" s="1">
        <v>0.57587615740740739</v>
      </c>
      <c r="I8920" s="2">
        <v>41077</v>
      </c>
      <c r="J8920">
        <v>14</v>
      </c>
      <c r="K8920">
        <v>0</v>
      </c>
    </row>
    <row r="8921" spans="1:11" x14ac:dyDescent="0.75">
      <c r="A8921">
        <v>3422</v>
      </c>
      <c r="B8921">
        <v>6705.7280000000001</v>
      </c>
      <c r="D8921">
        <v>45497.123</v>
      </c>
      <c r="E8921">
        <v>45489.097999999998</v>
      </c>
      <c r="G8921">
        <v>16.05</v>
      </c>
      <c r="H8921" s="1">
        <v>0.57587500000000003</v>
      </c>
      <c r="I8921" s="2">
        <v>41077</v>
      </c>
      <c r="J8921">
        <v>14</v>
      </c>
      <c r="K8921">
        <v>0</v>
      </c>
    </row>
    <row r="8922" spans="1:11" x14ac:dyDescent="0.75">
      <c r="A8922">
        <v>3422</v>
      </c>
      <c r="B8922">
        <v>6705.6620000000003</v>
      </c>
      <c r="D8922">
        <v>45496.697999999997</v>
      </c>
      <c r="E8922">
        <v>45487.392</v>
      </c>
      <c r="G8922">
        <v>18.611999999999998</v>
      </c>
      <c r="H8922" s="1">
        <v>0.57587384259259256</v>
      </c>
      <c r="I8922" s="2">
        <v>41077</v>
      </c>
      <c r="J8922">
        <v>14</v>
      </c>
      <c r="K8922">
        <v>0</v>
      </c>
    </row>
    <row r="8923" spans="1:11" x14ac:dyDescent="0.75">
      <c r="A8923">
        <v>3422</v>
      </c>
      <c r="B8923">
        <v>6705.5959999999995</v>
      </c>
      <c r="D8923">
        <v>45496.330999999998</v>
      </c>
      <c r="E8923">
        <v>45487.449000000001</v>
      </c>
      <c r="G8923">
        <v>17.763999999999999</v>
      </c>
      <c r="H8923" s="1">
        <v>0.5758726851851852</v>
      </c>
      <c r="I8923" s="2">
        <v>41077</v>
      </c>
      <c r="J8923">
        <v>14</v>
      </c>
      <c r="K8923">
        <v>0</v>
      </c>
    </row>
    <row r="8924" spans="1:11" x14ac:dyDescent="0.75">
      <c r="A8924">
        <v>3422</v>
      </c>
      <c r="B8924">
        <v>6705.53</v>
      </c>
      <c r="D8924">
        <v>45496.03</v>
      </c>
      <c r="E8924">
        <v>45488.938000000002</v>
      </c>
      <c r="G8924">
        <v>14.183999999999999</v>
      </c>
      <c r="H8924" s="1">
        <v>0.57587152777777784</v>
      </c>
      <c r="I8924" s="2">
        <v>41077</v>
      </c>
      <c r="J8924">
        <v>14</v>
      </c>
      <c r="K8924">
        <v>0</v>
      </c>
    </row>
    <row r="8925" spans="1:11" x14ac:dyDescent="0.75">
      <c r="A8925">
        <v>3422</v>
      </c>
      <c r="B8925">
        <v>6705.4639999999999</v>
      </c>
      <c r="D8925">
        <v>45495.756000000001</v>
      </c>
      <c r="E8925">
        <v>45490.296999999999</v>
      </c>
      <c r="G8925">
        <v>10.917999999999999</v>
      </c>
      <c r="H8925" s="1">
        <v>0.57587037037037037</v>
      </c>
      <c r="I8925" s="2">
        <v>41077</v>
      </c>
      <c r="J8925">
        <v>14</v>
      </c>
      <c r="K8925">
        <v>0</v>
      </c>
    </row>
    <row r="8926" spans="1:11" x14ac:dyDescent="0.75">
      <c r="A8926">
        <v>3422</v>
      </c>
      <c r="B8926">
        <v>6705.3969999999999</v>
      </c>
      <c r="D8926">
        <v>45495.533000000003</v>
      </c>
      <c r="E8926">
        <v>45491.809000000001</v>
      </c>
      <c r="G8926">
        <v>7.4480000000000004</v>
      </c>
      <c r="H8926" s="1">
        <v>0.5758692129629629</v>
      </c>
      <c r="I8926" s="2">
        <v>41077</v>
      </c>
      <c r="J8926">
        <v>14</v>
      </c>
      <c r="K8926">
        <v>0</v>
      </c>
    </row>
    <row r="8927" spans="1:11" x14ac:dyDescent="0.75">
      <c r="A8927">
        <v>3422</v>
      </c>
      <c r="B8927">
        <v>6705.3310000000001</v>
      </c>
      <c r="D8927">
        <v>45495.355000000003</v>
      </c>
      <c r="E8927">
        <v>45494.116999999998</v>
      </c>
      <c r="G8927">
        <v>2.476</v>
      </c>
      <c r="H8927" s="1">
        <v>0.57586805555555554</v>
      </c>
      <c r="I8927" s="2">
        <v>41077</v>
      </c>
      <c r="J8927">
        <v>14</v>
      </c>
      <c r="K8927">
        <v>0</v>
      </c>
    </row>
    <row r="8928" spans="1:11" x14ac:dyDescent="0.75">
      <c r="A8928">
        <v>3422</v>
      </c>
      <c r="B8928">
        <v>6705.2650000000003</v>
      </c>
      <c r="D8928">
        <v>45495.107000000004</v>
      </c>
      <c r="E8928">
        <v>45496.076999999997</v>
      </c>
      <c r="G8928">
        <v>-1.94</v>
      </c>
      <c r="H8928" s="1">
        <v>0.57586689814814818</v>
      </c>
      <c r="I8928" s="2">
        <v>41077</v>
      </c>
      <c r="J8928">
        <v>14</v>
      </c>
      <c r="K8928">
        <v>0</v>
      </c>
    </row>
    <row r="8929" spans="1:11" x14ac:dyDescent="0.75">
      <c r="A8929">
        <v>3422</v>
      </c>
      <c r="B8929">
        <v>6705.1989999999996</v>
      </c>
      <c r="D8929">
        <v>45495.021999999997</v>
      </c>
      <c r="E8929">
        <v>45496.487000000001</v>
      </c>
      <c r="G8929">
        <v>-2.93</v>
      </c>
      <c r="H8929" s="1">
        <v>0.57586574074074071</v>
      </c>
      <c r="I8929" s="2">
        <v>41077</v>
      </c>
      <c r="J8929">
        <v>14</v>
      </c>
      <c r="K8929">
        <v>0</v>
      </c>
    </row>
    <row r="8930" spans="1:11" x14ac:dyDescent="0.75">
      <c r="A8930">
        <v>3422</v>
      </c>
      <c r="B8930">
        <v>6705.1319999999996</v>
      </c>
      <c r="D8930">
        <v>45494.807999999997</v>
      </c>
      <c r="E8930">
        <v>45495.097000000002</v>
      </c>
      <c r="G8930">
        <v>-0.57799999999999996</v>
      </c>
      <c r="H8930" s="1">
        <v>0.57586458333333335</v>
      </c>
      <c r="I8930" s="2">
        <v>41077</v>
      </c>
      <c r="J8930">
        <v>14</v>
      </c>
      <c r="K8930">
        <v>0</v>
      </c>
    </row>
    <row r="8931" spans="1:11" x14ac:dyDescent="0.75">
      <c r="A8931">
        <v>3422</v>
      </c>
      <c r="B8931">
        <v>6705.0659999999998</v>
      </c>
      <c r="D8931">
        <v>45494.703000000001</v>
      </c>
      <c r="E8931">
        <v>45492.862000000001</v>
      </c>
      <c r="G8931">
        <v>3.6819999999999999</v>
      </c>
      <c r="H8931" s="1">
        <v>0.57586342592592599</v>
      </c>
      <c r="I8931" s="2">
        <v>41077</v>
      </c>
      <c r="J8931">
        <v>14</v>
      </c>
      <c r="K8931">
        <v>0</v>
      </c>
    </row>
    <row r="8932" spans="1:11" x14ac:dyDescent="0.75">
      <c r="A8932">
        <v>3422</v>
      </c>
      <c r="B8932">
        <v>6705</v>
      </c>
      <c r="D8932">
        <v>45494.489000000001</v>
      </c>
      <c r="E8932">
        <v>45490.63</v>
      </c>
      <c r="G8932">
        <v>7.718</v>
      </c>
      <c r="H8932" s="1">
        <v>0.57586226851851852</v>
      </c>
      <c r="I8932" s="2">
        <v>41077</v>
      </c>
      <c r="J8932">
        <v>14</v>
      </c>
      <c r="K8932">
        <v>0</v>
      </c>
    </row>
    <row r="8933" spans="1:11" x14ac:dyDescent="0.75">
      <c r="A8933">
        <v>3422</v>
      </c>
      <c r="B8933">
        <v>6704.9340000000002</v>
      </c>
      <c r="D8933">
        <v>45494.302000000003</v>
      </c>
      <c r="E8933">
        <v>45489</v>
      </c>
      <c r="G8933">
        <v>10.603999999999999</v>
      </c>
      <c r="H8933" s="1">
        <v>0.57586111111111105</v>
      </c>
      <c r="I8933" s="2">
        <v>41077</v>
      </c>
      <c r="J8933">
        <v>14</v>
      </c>
      <c r="K8933">
        <v>0</v>
      </c>
    </row>
    <row r="8934" spans="1:11" x14ac:dyDescent="0.75">
      <c r="A8934">
        <v>3422</v>
      </c>
      <c r="B8934">
        <v>6704.8680000000004</v>
      </c>
      <c r="D8934">
        <v>45494.241999999998</v>
      </c>
      <c r="E8934">
        <v>45488.485000000001</v>
      </c>
      <c r="G8934">
        <v>11.513999999999999</v>
      </c>
      <c r="H8934" s="1">
        <v>0.57585995370370369</v>
      </c>
      <c r="I8934" s="2">
        <v>41077</v>
      </c>
      <c r="J8934">
        <v>14</v>
      </c>
      <c r="K8934">
        <v>0</v>
      </c>
    </row>
    <row r="8935" spans="1:11" x14ac:dyDescent="0.75">
      <c r="A8935">
        <v>3422</v>
      </c>
      <c r="B8935">
        <v>6704.8010000000004</v>
      </c>
      <c r="D8935">
        <v>45494.101999999999</v>
      </c>
      <c r="E8935">
        <v>45488.353000000003</v>
      </c>
      <c r="G8935">
        <v>11.497999999999999</v>
      </c>
      <c r="H8935" s="1">
        <v>0.57585879629629633</v>
      </c>
      <c r="I8935" s="2">
        <v>41077</v>
      </c>
      <c r="J8935">
        <v>14</v>
      </c>
      <c r="K8935">
        <v>0</v>
      </c>
    </row>
    <row r="8936" spans="1:11" x14ac:dyDescent="0.75">
      <c r="A8936">
        <v>3422</v>
      </c>
      <c r="B8936">
        <v>6704.7349999999997</v>
      </c>
      <c r="D8936">
        <v>45494.040999999997</v>
      </c>
      <c r="E8936">
        <v>45488.209000000003</v>
      </c>
      <c r="G8936">
        <v>11.664</v>
      </c>
      <c r="H8936" s="1">
        <v>0.57585763888888886</v>
      </c>
      <c r="I8936" s="2">
        <v>41077</v>
      </c>
      <c r="J8936">
        <v>14</v>
      </c>
      <c r="K8936">
        <v>0</v>
      </c>
    </row>
    <row r="8937" spans="1:11" x14ac:dyDescent="0.75">
      <c r="A8937">
        <v>3422</v>
      </c>
      <c r="B8937">
        <v>6704.6689999999999</v>
      </c>
      <c r="D8937">
        <v>45494.012999999999</v>
      </c>
      <c r="E8937">
        <v>45488.072</v>
      </c>
      <c r="G8937">
        <v>11.882</v>
      </c>
      <c r="H8937" s="1">
        <v>0.5758564814814815</v>
      </c>
      <c r="I8937" s="2">
        <v>41077</v>
      </c>
      <c r="J8937">
        <v>14</v>
      </c>
      <c r="K8937">
        <v>0</v>
      </c>
    </row>
    <row r="8938" spans="1:11" x14ac:dyDescent="0.75">
      <c r="A8938">
        <v>3422</v>
      </c>
      <c r="B8938">
        <v>6704.6030000000001</v>
      </c>
      <c r="D8938">
        <v>45493.930999999997</v>
      </c>
      <c r="E8938">
        <v>45487.720999999998</v>
      </c>
      <c r="G8938">
        <v>12.42</v>
      </c>
      <c r="H8938" s="1">
        <v>0.57585532407407414</v>
      </c>
      <c r="I8938" s="2">
        <v>41077</v>
      </c>
      <c r="J8938">
        <v>14</v>
      </c>
      <c r="K8938">
        <v>0</v>
      </c>
    </row>
    <row r="8939" spans="1:11" x14ac:dyDescent="0.75">
      <c r="A8939">
        <v>3422</v>
      </c>
      <c r="B8939">
        <v>6704.5360000000001</v>
      </c>
      <c r="D8939">
        <v>45493.889000000003</v>
      </c>
      <c r="E8939">
        <v>45487.37</v>
      </c>
      <c r="G8939">
        <v>13.038</v>
      </c>
      <c r="H8939" s="1">
        <v>0.57585416666666667</v>
      </c>
      <c r="I8939" s="2">
        <v>41077</v>
      </c>
      <c r="J8939">
        <v>14</v>
      </c>
      <c r="K8939">
        <v>0</v>
      </c>
    </row>
    <row r="8940" spans="1:11" x14ac:dyDescent="0.75">
      <c r="A8940">
        <v>3422</v>
      </c>
      <c r="B8940">
        <v>6704.47</v>
      </c>
      <c r="D8940">
        <v>45493.896999999997</v>
      </c>
      <c r="E8940">
        <v>45487.216</v>
      </c>
      <c r="G8940">
        <v>13.362</v>
      </c>
      <c r="H8940" s="1">
        <v>0.5758530092592592</v>
      </c>
      <c r="I8940" s="2">
        <v>41077</v>
      </c>
      <c r="J8940">
        <v>14</v>
      </c>
      <c r="K8940">
        <v>0</v>
      </c>
    </row>
    <row r="8941" spans="1:11" x14ac:dyDescent="0.75">
      <c r="A8941">
        <v>3422</v>
      </c>
      <c r="B8941">
        <v>6704.4040000000005</v>
      </c>
      <c r="D8941">
        <v>45493.959000000003</v>
      </c>
      <c r="E8941">
        <v>45487.360999999997</v>
      </c>
      <c r="G8941">
        <v>13.196</v>
      </c>
      <c r="H8941" s="1">
        <v>0.57585185185185184</v>
      </c>
      <c r="I8941" s="2">
        <v>41077</v>
      </c>
      <c r="J8941">
        <v>14</v>
      </c>
      <c r="K8941">
        <v>0</v>
      </c>
    </row>
    <row r="8942" spans="1:11" x14ac:dyDescent="0.75">
      <c r="A8942">
        <v>3422</v>
      </c>
      <c r="B8942">
        <v>6704.3379999999997</v>
      </c>
      <c r="D8942">
        <v>45494.055999999997</v>
      </c>
      <c r="E8942">
        <v>45486.978999999999</v>
      </c>
      <c r="G8942">
        <v>14.154</v>
      </c>
      <c r="H8942" s="1">
        <v>0.57585069444444448</v>
      </c>
      <c r="I8942" s="2">
        <v>41077</v>
      </c>
      <c r="J8942">
        <v>14</v>
      </c>
      <c r="K8942">
        <v>0</v>
      </c>
    </row>
    <row r="8943" spans="1:11" x14ac:dyDescent="0.75">
      <c r="A8943">
        <v>3422</v>
      </c>
      <c r="B8943">
        <v>6704.2719999999999</v>
      </c>
      <c r="D8943">
        <v>45494.178</v>
      </c>
      <c r="E8943">
        <v>45486.62</v>
      </c>
      <c r="G8943">
        <v>15.116</v>
      </c>
      <c r="H8943" s="1">
        <v>0.57584953703703701</v>
      </c>
      <c r="I8943" s="2">
        <v>41077</v>
      </c>
      <c r="J8943">
        <v>14</v>
      </c>
      <c r="K8943">
        <v>0</v>
      </c>
    </row>
    <row r="8944" spans="1:11" x14ac:dyDescent="0.75">
      <c r="A8944">
        <v>3422</v>
      </c>
      <c r="B8944">
        <v>6704.2049999999999</v>
      </c>
      <c r="D8944">
        <v>45494.364000000001</v>
      </c>
      <c r="E8944">
        <v>45486.409</v>
      </c>
      <c r="G8944">
        <v>15.91</v>
      </c>
      <c r="H8944" s="1">
        <v>0.57584837962962965</v>
      </c>
      <c r="I8944" s="2">
        <v>41077</v>
      </c>
      <c r="J8944">
        <v>14</v>
      </c>
      <c r="K8944">
        <v>0</v>
      </c>
    </row>
    <row r="8945" spans="1:11" x14ac:dyDescent="0.75">
      <c r="A8945">
        <v>3422</v>
      </c>
      <c r="B8945">
        <v>6704.1390000000001</v>
      </c>
      <c r="D8945">
        <v>45494.517</v>
      </c>
      <c r="E8945">
        <v>45486.243999999999</v>
      </c>
      <c r="G8945">
        <v>16.545999999999999</v>
      </c>
      <c r="H8945" s="1">
        <v>0.57584722222222229</v>
      </c>
      <c r="I8945" s="2">
        <v>41077</v>
      </c>
      <c r="J8945">
        <v>14</v>
      </c>
      <c r="K8945">
        <v>0</v>
      </c>
    </row>
    <row r="8946" spans="1:11" x14ac:dyDescent="0.75">
      <c r="A8946">
        <v>3422</v>
      </c>
      <c r="B8946">
        <v>6704.0730000000003</v>
      </c>
      <c r="D8946">
        <v>45494.682999999997</v>
      </c>
      <c r="E8946">
        <v>45486.12</v>
      </c>
      <c r="G8946">
        <v>17.126000000000001</v>
      </c>
      <c r="H8946" s="1">
        <v>0.57584606481481482</v>
      </c>
      <c r="I8946" s="2">
        <v>41077</v>
      </c>
      <c r="J8946">
        <v>14</v>
      </c>
      <c r="K8946">
        <v>0</v>
      </c>
    </row>
    <row r="8947" spans="1:11" x14ac:dyDescent="0.75">
      <c r="A8947">
        <v>3422</v>
      </c>
      <c r="B8947">
        <v>6704.0069999999996</v>
      </c>
      <c r="D8947">
        <v>45494.902000000002</v>
      </c>
      <c r="E8947">
        <v>45486.256999999998</v>
      </c>
      <c r="G8947">
        <v>17.29</v>
      </c>
      <c r="H8947" s="1">
        <v>0.57584490740740735</v>
      </c>
      <c r="I8947" s="2">
        <v>41077</v>
      </c>
      <c r="J8947">
        <v>14</v>
      </c>
      <c r="K8947">
        <v>0</v>
      </c>
    </row>
    <row r="8948" spans="1:11" x14ac:dyDescent="0.75">
      <c r="A8948">
        <v>3422</v>
      </c>
      <c r="B8948">
        <v>6703.94</v>
      </c>
      <c r="D8948">
        <v>45495.315999999999</v>
      </c>
      <c r="E8948">
        <v>45487.351000000002</v>
      </c>
      <c r="G8948">
        <v>15.93</v>
      </c>
      <c r="H8948" s="1">
        <v>0.57584374999999999</v>
      </c>
      <c r="I8948" s="2">
        <v>41077</v>
      </c>
      <c r="J8948">
        <v>14</v>
      </c>
      <c r="K8948">
        <v>0</v>
      </c>
    </row>
    <row r="8949" spans="1:11" x14ac:dyDescent="0.75">
      <c r="A8949">
        <v>3422</v>
      </c>
      <c r="B8949">
        <v>6703.8739999999998</v>
      </c>
      <c r="D8949">
        <v>45495.701000000001</v>
      </c>
      <c r="E8949">
        <v>45489.595999999998</v>
      </c>
      <c r="G8949">
        <v>12.21</v>
      </c>
      <c r="H8949" s="1">
        <v>0.57584259259259263</v>
      </c>
      <c r="I8949" s="2">
        <v>41077</v>
      </c>
      <c r="J8949">
        <v>14</v>
      </c>
      <c r="K8949">
        <v>0</v>
      </c>
    </row>
    <row r="8950" spans="1:11" x14ac:dyDescent="0.75">
      <c r="A8950">
        <v>3422</v>
      </c>
      <c r="B8950">
        <v>6703.808</v>
      </c>
      <c r="D8950">
        <v>45496.211000000003</v>
      </c>
      <c r="E8950">
        <v>45492.737000000001</v>
      </c>
      <c r="G8950">
        <v>6.9480000000000004</v>
      </c>
      <c r="H8950" s="1">
        <v>0.57584143518518516</v>
      </c>
      <c r="I8950" s="2">
        <v>41077</v>
      </c>
      <c r="J8950">
        <v>14</v>
      </c>
      <c r="K8950">
        <v>0</v>
      </c>
    </row>
    <row r="8951" spans="1:11" x14ac:dyDescent="0.75">
      <c r="A8951">
        <v>3422</v>
      </c>
      <c r="B8951">
        <v>6703.7420000000002</v>
      </c>
      <c r="D8951">
        <v>45496.877999999997</v>
      </c>
      <c r="E8951">
        <v>45495.078000000001</v>
      </c>
      <c r="G8951">
        <v>3.6</v>
      </c>
      <c r="H8951" s="1">
        <v>0.5758402777777778</v>
      </c>
      <c r="I8951" s="2">
        <v>41077</v>
      </c>
      <c r="J8951">
        <v>14</v>
      </c>
      <c r="K8951">
        <v>0</v>
      </c>
    </row>
    <row r="8952" spans="1:11" x14ac:dyDescent="0.75">
      <c r="A8952">
        <v>3422</v>
      </c>
      <c r="B8952">
        <v>6703.6750000000002</v>
      </c>
      <c r="D8952">
        <v>45497.624000000003</v>
      </c>
      <c r="E8952">
        <v>45496.654999999999</v>
      </c>
      <c r="G8952">
        <v>1.9379999999999999</v>
      </c>
      <c r="H8952" s="1">
        <v>0.57583912037037044</v>
      </c>
      <c r="I8952" s="2">
        <v>41077</v>
      </c>
      <c r="J8952">
        <v>14</v>
      </c>
      <c r="K8952">
        <v>0</v>
      </c>
    </row>
    <row r="8953" spans="1:11" x14ac:dyDescent="0.75">
      <c r="A8953">
        <v>3422</v>
      </c>
      <c r="B8953">
        <v>6703.6090000000004</v>
      </c>
      <c r="D8953">
        <v>45498.385999999999</v>
      </c>
      <c r="E8953">
        <v>45498.531000000003</v>
      </c>
      <c r="G8953">
        <v>-0.28999999999999998</v>
      </c>
      <c r="H8953" s="1">
        <v>0.57583796296296297</v>
      </c>
      <c r="I8953" s="2">
        <v>41077</v>
      </c>
      <c r="J8953">
        <v>14</v>
      </c>
      <c r="K8953">
        <v>0</v>
      </c>
    </row>
    <row r="8954" spans="1:11" x14ac:dyDescent="0.75">
      <c r="A8954">
        <v>3422</v>
      </c>
      <c r="B8954">
        <v>6703.5429999999997</v>
      </c>
      <c r="D8954">
        <v>45499.131000000001</v>
      </c>
      <c r="E8954">
        <v>45500.432000000001</v>
      </c>
      <c r="G8954">
        <v>-2.6019999999999999</v>
      </c>
      <c r="H8954" s="1">
        <v>0.5758368055555555</v>
      </c>
      <c r="I8954" s="2">
        <v>41077</v>
      </c>
      <c r="J8954">
        <v>14</v>
      </c>
      <c r="K8954">
        <v>0</v>
      </c>
    </row>
    <row r="8955" spans="1:11" x14ac:dyDescent="0.75">
      <c r="A8955">
        <v>3422</v>
      </c>
      <c r="B8955">
        <v>6703.4769999999999</v>
      </c>
      <c r="D8955">
        <v>45499.79</v>
      </c>
      <c r="E8955">
        <v>45502.273000000001</v>
      </c>
      <c r="G8955">
        <v>-4.9660000000000002</v>
      </c>
      <c r="H8955" s="1">
        <v>0.57583564814814814</v>
      </c>
      <c r="I8955" s="2">
        <v>41077</v>
      </c>
      <c r="J8955">
        <v>14</v>
      </c>
      <c r="K8955">
        <v>0</v>
      </c>
    </row>
    <row r="8956" spans="1:11" x14ac:dyDescent="0.75">
      <c r="A8956">
        <v>3422</v>
      </c>
      <c r="B8956">
        <v>6703.4110000000001</v>
      </c>
      <c r="D8956">
        <v>45500.474000000002</v>
      </c>
      <c r="E8956">
        <v>45504.091999999997</v>
      </c>
      <c r="G8956">
        <v>-7.2359999999999998</v>
      </c>
      <c r="H8956" s="1">
        <v>0.57583449074074078</v>
      </c>
      <c r="I8956" s="2">
        <v>41077</v>
      </c>
      <c r="J8956">
        <v>14</v>
      </c>
      <c r="K8956">
        <v>0</v>
      </c>
    </row>
    <row r="8957" spans="1:11" x14ac:dyDescent="0.75">
      <c r="A8957">
        <v>3422</v>
      </c>
      <c r="B8957">
        <v>6703.3440000000001</v>
      </c>
      <c r="D8957">
        <v>45501.334999999999</v>
      </c>
      <c r="E8957">
        <v>45506.017</v>
      </c>
      <c r="G8957">
        <v>-9.3640000000000008</v>
      </c>
      <c r="H8957" s="1">
        <v>0.57583333333333331</v>
      </c>
      <c r="I8957" s="2">
        <v>41077</v>
      </c>
      <c r="J8957">
        <v>14</v>
      </c>
      <c r="K8957">
        <v>0</v>
      </c>
    </row>
    <row r="8958" spans="1:11" x14ac:dyDescent="0.75">
      <c r="A8958">
        <v>3422</v>
      </c>
      <c r="B8958">
        <v>6703.2780000000002</v>
      </c>
      <c r="D8958">
        <v>45502.266000000003</v>
      </c>
      <c r="E8958">
        <v>45508.002</v>
      </c>
      <c r="G8958">
        <v>-11.472</v>
      </c>
      <c r="H8958" s="1">
        <v>0.57583217592592595</v>
      </c>
      <c r="I8958" s="2">
        <v>41077</v>
      </c>
      <c r="J8958">
        <v>14</v>
      </c>
      <c r="K8958">
        <v>0</v>
      </c>
    </row>
    <row r="8959" spans="1:11" x14ac:dyDescent="0.75">
      <c r="A8959">
        <v>3422</v>
      </c>
      <c r="B8959">
        <v>6703.2120000000004</v>
      </c>
      <c r="D8959">
        <v>45503.214</v>
      </c>
      <c r="E8959">
        <v>45509.794000000002</v>
      </c>
      <c r="G8959">
        <v>-13.16</v>
      </c>
      <c r="H8959" s="1">
        <v>0.57583101851851859</v>
      </c>
      <c r="I8959" s="2">
        <v>41077</v>
      </c>
      <c r="J8959">
        <v>14</v>
      </c>
      <c r="K8959">
        <v>0</v>
      </c>
    </row>
    <row r="8960" spans="1:11" x14ac:dyDescent="0.75">
      <c r="A8960">
        <v>3422</v>
      </c>
      <c r="B8960">
        <v>6703.1459999999997</v>
      </c>
      <c r="D8960">
        <v>45504.158000000003</v>
      </c>
      <c r="E8960">
        <v>45510.675000000003</v>
      </c>
      <c r="G8960">
        <v>-13.034000000000001</v>
      </c>
      <c r="H8960" s="1">
        <v>0.57582986111111112</v>
      </c>
      <c r="I8960" s="2">
        <v>41077</v>
      </c>
      <c r="J8960">
        <v>14</v>
      </c>
      <c r="K8960">
        <v>0</v>
      </c>
    </row>
    <row r="8961" spans="1:11" x14ac:dyDescent="0.75">
      <c r="A8961">
        <v>3422</v>
      </c>
      <c r="B8961">
        <v>6703.0789999999997</v>
      </c>
      <c r="D8961">
        <v>45504.88</v>
      </c>
      <c r="E8961">
        <v>45510.277999999998</v>
      </c>
      <c r="G8961">
        <v>-10.795999999999999</v>
      </c>
      <c r="H8961" s="1">
        <v>0.57582870370370365</v>
      </c>
      <c r="I8961" s="2">
        <v>41077</v>
      </c>
      <c r="J8961">
        <v>14</v>
      </c>
      <c r="K8961">
        <v>0</v>
      </c>
    </row>
    <row r="8962" spans="1:11" x14ac:dyDescent="0.75">
      <c r="A8962">
        <v>3422</v>
      </c>
      <c r="B8962">
        <v>6703.0129999999999</v>
      </c>
      <c r="D8962">
        <v>45505.612999999998</v>
      </c>
      <c r="E8962">
        <v>45509.843999999997</v>
      </c>
      <c r="G8962">
        <v>-8.4619999999999997</v>
      </c>
      <c r="H8962" s="1">
        <v>0.57582754629629629</v>
      </c>
      <c r="I8962" s="2">
        <v>41077</v>
      </c>
      <c r="J8962">
        <v>14</v>
      </c>
      <c r="K8962">
        <v>0</v>
      </c>
    </row>
    <row r="8963" spans="1:11" x14ac:dyDescent="0.75">
      <c r="A8963">
        <v>3422</v>
      </c>
      <c r="B8963">
        <v>6702.9470000000001</v>
      </c>
      <c r="D8963">
        <v>45506.243999999999</v>
      </c>
      <c r="E8963">
        <v>45509.762000000002</v>
      </c>
      <c r="G8963">
        <v>-7.0359999999999996</v>
      </c>
      <c r="H8963" s="1">
        <v>0.57582638888888893</v>
      </c>
      <c r="I8963" s="2">
        <v>41077</v>
      </c>
      <c r="J8963">
        <v>14</v>
      </c>
      <c r="K8963">
        <v>0</v>
      </c>
    </row>
    <row r="8964" spans="1:11" x14ac:dyDescent="0.75">
      <c r="A8964">
        <v>3422</v>
      </c>
      <c r="B8964">
        <v>6702.8810000000003</v>
      </c>
      <c r="D8964">
        <v>45506.824999999997</v>
      </c>
      <c r="E8964">
        <v>45509.968999999997</v>
      </c>
      <c r="G8964">
        <v>-6.2880000000000003</v>
      </c>
      <c r="H8964" s="1">
        <v>0.57582523148148146</v>
      </c>
      <c r="I8964" s="2">
        <v>41077</v>
      </c>
      <c r="J8964">
        <v>14</v>
      </c>
      <c r="K8964">
        <v>0</v>
      </c>
    </row>
    <row r="8965" spans="1:11" x14ac:dyDescent="0.75">
      <c r="A8965">
        <v>3422</v>
      </c>
      <c r="B8965">
        <v>6702.8149999999996</v>
      </c>
      <c r="D8965">
        <v>45507.383999999998</v>
      </c>
      <c r="E8965">
        <v>45510.218999999997</v>
      </c>
      <c r="G8965">
        <v>-5.67</v>
      </c>
      <c r="H8965" s="1">
        <v>0.5758240740740741</v>
      </c>
      <c r="I8965" s="2">
        <v>41077</v>
      </c>
      <c r="J8965">
        <v>14</v>
      </c>
      <c r="K8965">
        <v>0</v>
      </c>
    </row>
    <row r="8966" spans="1:11" x14ac:dyDescent="0.75">
      <c r="A8966">
        <v>3422</v>
      </c>
      <c r="B8966">
        <v>6702.7479999999996</v>
      </c>
      <c r="D8966">
        <v>45507.96</v>
      </c>
      <c r="E8966">
        <v>45510.752</v>
      </c>
      <c r="G8966">
        <v>-5.5839999999999996</v>
      </c>
      <c r="H8966" s="1">
        <v>0.57582291666666674</v>
      </c>
      <c r="I8966" s="2">
        <v>41077</v>
      </c>
      <c r="J8966">
        <v>14</v>
      </c>
      <c r="K8966">
        <v>0</v>
      </c>
    </row>
    <row r="8967" spans="1:11" x14ac:dyDescent="0.75">
      <c r="A8967">
        <v>3422</v>
      </c>
      <c r="B8967">
        <v>6702.6819999999998</v>
      </c>
      <c r="D8967">
        <v>45508.597000000002</v>
      </c>
      <c r="E8967">
        <v>45511.898000000001</v>
      </c>
      <c r="G8967">
        <v>-6.6020000000000003</v>
      </c>
      <c r="H8967" s="1">
        <v>0.57582175925925927</v>
      </c>
      <c r="I8967" s="2">
        <v>41077</v>
      </c>
      <c r="J8967">
        <v>14</v>
      </c>
      <c r="K8967">
        <v>0</v>
      </c>
    </row>
    <row r="8968" spans="1:11" x14ac:dyDescent="0.75">
      <c r="A8968">
        <v>3422</v>
      </c>
      <c r="B8968">
        <v>6702.616</v>
      </c>
      <c r="D8968">
        <v>45509.214999999997</v>
      </c>
      <c r="E8968">
        <v>45514.146000000001</v>
      </c>
      <c r="G8968">
        <v>-9.8620000000000001</v>
      </c>
      <c r="H8968" s="1">
        <v>0.5758206018518518</v>
      </c>
      <c r="I8968" s="2">
        <v>41077</v>
      </c>
      <c r="J8968">
        <v>14</v>
      </c>
      <c r="K8968">
        <v>0</v>
      </c>
    </row>
    <row r="8969" spans="1:11" x14ac:dyDescent="0.75">
      <c r="A8969">
        <v>3422</v>
      </c>
      <c r="B8969">
        <v>6702.55</v>
      </c>
      <c r="D8969">
        <v>45509.839</v>
      </c>
      <c r="E8969">
        <v>45518.133000000002</v>
      </c>
      <c r="G8969">
        <v>-16.588000000000001</v>
      </c>
      <c r="H8969" s="1">
        <v>0.57581944444444444</v>
      </c>
      <c r="I8969" s="2">
        <v>41077</v>
      </c>
      <c r="J8969">
        <v>14</v>
      </c>
      <c r="K8969">
        <v>0</v>
      </c>
    </row>
    <row r="8970" spans="1:11" x14ac:dyDescent="0.75">
      <c r="A8970">
        <v>3422</v>
      </c>
      <c r="B8970">
        <v>6702.4830000000002</v>
      </c>
      <c r="D8970">
        <v>45510.364000000001</v>
      </c>
      <c r="E8970">
        <v>45522.65</v>
      </c>
      <c r="G8970">
        <v>-24.571999999999999</v>
      </c>
      <c r="H8970" s="1">
        <v>0.57581828703703708</v>
      </c>
      <c r="I8970" s="2">
        <v>41077</v>
      </c>
      <c r="J8970">
        <v>14</v>
      </c>
      <c r="K8970">
        <v>0</v>
      </c>
    </row>
    <row r="8971" spans="1:11" x14ac:dyDescent="0.75">
      <c r="A8971">
        <v>3422</v>
      </c>
      <c r="B8971">
        <v>6702.4170000000004</v>
      </c>
      <c r="D8971">
        <v>45510.817999999999</v>
      </c>
      <c r="E8971">
        <v>45525.67</v>
      </c>
      <c r="G8971">
        <v>-29.704000000000001</v>
      </c>
      <c r="H8971" s="1">
        <v>0.57581712962962961</v>
      </c>
      <c r="I8971" s="2">
        <v>41077</v>
      </c>
      <c r="J8971">
        <v>14</v>
      </c>
      <c r="K8971">
        <v>0</v>
      </c>
    </row>
    <row r="8972" spans="1:11" x14ac:dyDescent="0.75">
      <c r="A8972">
        <v>3422</v>
      </c>
      <c r="B8972">
        <v>6702.3509999999997</v>
      </c>
      <c r="D8972">
        <v>45511.199999999997</v>
      </c>
      <c r="E8972">
        <v>45526.692000000003</v>
      </c>
      <c r="G8972">
        <v>-30.984000000000002</v>
      </c>
      <c r="H8972" s="1">
        <v>0.57581597222222225</v>
      </c>
      <c r="I8972" s="2">
        <v>41077</v>
      </c>
      <c r="J8972">
        <v>14</v>
      </c>
      <c r="K8972">
        <v>0</v>
      </c>
    </row>
    <row r="8973" spans="1:11" x14ac:dyDescent="0.75">
      <c r="A8973">
        <v>3422</v>
      </c>
      <c r="B8973">
        <v>6702.2849999999999</v>
      </c>
      <c r="D8973">
        <v>45511.447999999997</v>
      </c>
      <c r="E8973">
        <v>45526.343999999997</v>
      </c>
      <c r="G8973">
        <v>-29.792000000000002</v>
      </c>
      <c r="H8973" s="1">
        <v>0.57581481481481478</v>
      </c>
      <c r="I8973" s="2">
        <v>41077</v>
      </c>
      <c r="J8973">
        <v>14</v>
      </c>
      <c r="K8973">
        <v>0</v>
      </c>
    </row>
    <row r="8974" spans="1:11" x14ac:dyDescent="0.75">
      <c r="A8974">
        <v>3422</v>
      </c>
      <c r="B8974">
        <v>6702.2190000000001</v>
      </c>
      <c r="D8974">
        <v>45511.561999999998</v>
      </c>
      <c r="E8974">
        <v>45524.843999999997</v>
      </c>
      <c r="G8974">
        <v>-26.564</v>
      </c>
      <c r="H8974" s="1">
        <v>0.57581365740740742</v>
      </c>
      <c r="I8974" s="2">
        <v>41077</v>
      </c>
      <c r="J8974">
        <v>14</v>
      </c>
      <c r="K8974">
        <v>0</v>
      </c>
    </row>
    <row r="8975" spans="1:11" x14ac:dyDescent="0.75">
      <c r="A8975">
        <v>3422</v>
      </c>
      <c r="B8975">
        <v>6702.152</v>
      </c>
      <c r="D8975">
        <v>45511.724999999999</v>
      </c>
      <c r="E8975">
        <v>45523.224000000002</v>
      </c>
      <c r="G8975">
        <v>-22.998000000000001</v>
      </c>
      <c r="H8975" s="1">
        <v>0.57581249999999995</v>
      </c>
      <c r="I8975" s="2">
        <v>41077</v>
      </c>
      <c r="J8975">
        <v>14</v>
      </c>
      <c r="K8975">
        <v>0</v>
      </c>
    </row>
    <row r="8976" spans="1:11" x14ac:dyDescent="0.75">
      <c r="A8976">
        <v>3422</v>
      </c>
      <c r="B8976">
        <v>6702.0860000000002</v>
      </c>
      <c r="D8976">
        <v>45511.807999999997</v>
      </c>
      <c r="E8976">
        <v>45521.716</v>
      </c>
      <c r="G8976">
        <v>-19.815999999999999</v>
      </c>
      <c r="H8976" s="1">
        <v>0.57581134259259259</v>
      </c>
      <c r="I8976" s="2">
        <v>41077</v>
      </c>
      <c r="J8976">
        <v>14</v>
      </c>
      <c r="K8976">
        <v>0</v>
      </c>
    </row>
    <row r="8977" spans="1:11" x14ac:dyDescent="0.75">
      <c r="A8977">
        <v>3422</v>
      </c>
      <c r="B8977">
        <v>6702.02</v>
      </c>
      <c r="D8977">
        <v>45511.940999999999</v>
      </c>
      <c r="E8977">
        <v>45520.544000000002</v>
      </c>
      <c r="G8977">
        <v>-17.206</v>
      </c>
      <c r="H8977" s="1">
        <v>0.57581018518518523</v>
      </c>
      <c r="I8977" s="2">
        <v>41077</v>
      </c>
      <c r="J8977">
        <v>14</v>
      </c>
      <c r="K8977">
        <v>0</v>
      </c>
    </row>
    <row r="8978" spans="1:11" x14ac:dyDescent="0.75">
      <c r="A8978">
        <v>3422</v>
      </c>
      <c r="B8978">
        <v>6701.9539999999997</v>
      </c>
      <c r="D8978">
        <v>45511.811999999998</v>
      </c>
      <c r="E8978">
        <v>45519.423999999999</v>
      </c>
      <c r="G8978">
        <v>-15.224</v>
      </c>
      <c r="H8978" s="1">
        <v>0.57580902777777776</v>
      </c>
      <c r="I8978" s="2">
        <v>41077</v>
      </c>
      <c r="J8978">
        <v>14</v>
      </c>
      <c r="K8978">
        <v>0</v>
      </c>
    </row>
    <row r="8979" spans="1:11" x14ac:dyDescent="0.75">
      <c r="A8979">
        <v>3422</v>
      </c>
      <c r="B8979">
        <v>6701.8869999999997</v>
      </c>
      <c r="D8979">
        <v>45511.712</v>
      </c>
      <c r="E8979">
        <v>45518.394999999997</v>
      </c>
      <c r="G8979">
        <v>-13.366</v>
      </c>
      <c r="H8979" s="1">
        <v>0.5758078703703704</v>
      </c>
      <c r="I8979" s="2">
        <v>41077</v>
      </c>
      <c r="J8979">
        <v>14</v>
      </c>
      <c r="K8979">
        <v>0</v>
      </c>
    </row>
    <row r="8980" spans="1:11" x14ac:dyDescent="0.75">
      <c r="A8980">
        <v>3422</v>
      </c>
      <c r="B8980">
        <v>6701.8209999999999</v>
      </c>
      <c r="D8980">
        <v>45511.623</v>
      </c>
      <c r="E8980">
        <v>45517.476999999999</v>
      </c>
      <c r="G8980">
        <v>-11.708</v>
      </c>
      <c r="H8980" s="1">
        <v>0.57580671296296293</v>
      </c>
      <c r="I8980" s="2">
        <v>41077</v>
      </c>
      <c r="J8980">
        <v>14</v>
      </c>
      <c r="K8980">
        <v>0</v>
      </c>
    </row>
    <row r="8981" spans="1:11" x14ac:dyDescent="0.75">
      <c r="A8981">
        <v>3422</v>
      </c>
      <c r="B8981">
        <v>6701.7550000000001</v>
      </c>
      <c r="D8981">
        <v>45511.472999999998</v>
      </c>
      <c r="E8981">
        <v>45516.661</v>
      </c>
      <c r="G8981">
        <v>-10.375999999999999</v>
      </c>
      <c r="H8981" s="1">
        <v>0.57580555555555557</v>
      </c>
      <c r="I8981" s="2">
        <v>41077</v>
      </c>
      <c r="J8981">
        <v>14</v>
      </c>
      <c r="K8981">
        <v>0</v>
      </c>
    </row>
    <row r="8982" spans="1:11" x14ac:dyDescent="0.75">
      <c r="A8982">
        <v>3422</v>
      </c>
      <c r="B8982">
        <v>6701.6890000000003</v>
      </c>
      <c r="D8982">
        <v>45511.368999999999</v>
      </c>
      <c r="E8982">
        <v>45515.868000000002</v>
      </c>
      <c r="G8982">
        <v>-8.9979999999999993</v>
      </c>
      <c r="H8982" s="1">
        <v>0.5758043981481481</v>
      </c>
      <c r="I8982" s="2">
        <v>41077</v>
      </c>
      <c r="J8982">
        <v>14</v>
      </c>
      <c r="K8982">
        <v>0</v>
      </c>
    </row>
    <row r="8983" spans="1:11" x14ac:dyDescent="0.75">
      <c r="A8983">
        <v>3422</v>
      </c>
      <c r="B8983">
        <v>6701.6229999999996</v>
      </c>
      <c r="D8983">
        <v>45511.212</v>
      </c>
      <c r="E8983">
        <v>45515.165999999997</v>
      </c>
      <c r="G8983">
        <v>-7.9080000000000004</v>
      </c>
      <c r="H8983" s="1">
        <v>0.57580324074074074</v>
      </c>
      <c r="I8983" s="2">
        <v>41077</v>
      </c>
      <c r="J8983">
        <v>14</v>
      </c>
      <c r="K8983">
        <v>0</v>
      </c>
    </row>
    <row r="8984" spans="1:11" x14ac:dyDescent="0.75">
      <c r="A8984">
        <v>3422</v>
      </c>
      <c r="B8984">
        <v>6701.5559999999996</v>
      </c>
      <c r="D8984">
        <v>45511.042000000001</v>
      </c>
      <c r="E8984">
        <v>45514.989000000001</v>
      </c>
      <c r="G8984">
        <v>-7.8940000000000001</v>
      </c>
      <c r="H8984" s="1">
        <v>0.57580208333333338</v>
      </c>
      <c r="I8984" s="2">
        <v>41077</v>
      </c>
      <c r="J8984">
        <v>14</v>
      </c>
      <c r="K8984">
        <v>0</v>
      </c>
    </row>
    <row r="8985" spans="1:11" x14ac:dyDescent="0.75">
      <c r="A8985">
        <v>3422</v>
      </c>
      <c r="B8985">
        <v>6701.49</v>
      </c>
      <c r="D8985">
        <v>45510.877999999997</v>
      </c>
      <c r="E8985">
        <v>45515.220999999998</v>
      </c>
      <c r="G8985">
        <v>-8.6859999999999999</v>
      </c>
      <c r="H8985" s="1">
        <v>0.57580092592592591</v>
      </c>
      <c r="I8985" s="2">
        <v>41077</v>
      </c>
      <c r="J8985">
        <v>14</v>
      </c>
      <c r="K8985">
        <v>0</v>
      </c>
    </row>
    <row r="8986" spans="1:11" x14ac:dyDescent="0.75">
      <c r="A8986">
        <v>3422</v>
      </c>
      <c r="B8986">
        <v>6701.424</v>
      </c>
      <c r="D8986">
        <v>45510.749000000003</v>
      </c>
      <c r="E8986">
        <v>45515.317999999999</v>
      </c>
      <c r="G8986">
        <v>-9.1379999999999999</v>
      </c>
      <c r="H8986" s="1">
        <v>0.57579976851851855</v>
      </c>
      <c r="I8986" s="2">
        <v>41077</v>
      </c>
      <c r="J8986">
        <v>14</v>
      </c>
      <c r="K8986">
        <v>0</v>
      </c>
    </row>
    <row r="8987" spans="1:11" x14ac:dyDescent="0.75">
      <c r="A8987">
        <v>3422</v>
      </c>
      <c r="B8987">
        <v>6701.3580000000002</v>
      </c>
      <c r="D8987">
        <v>45510.563000000002</v>
      </c>
      <c r="E8987">
        <v>45515.330999999998</v>
      </c>
      <c r="G8987">
        <v>-9.5359999999999996</v>
      </c>
      <c r="H8987" s="1">
        <v>0.57579861111111108</v>
      </c>
      <c r="I8987" s="2">
        <v>41077</v>
      </c>
      <c r="J8987">
        <v>14</v>
      </c>
      <c r="K8987">
        <v>0</v>
      </c>
    </row>
    <row r="8988" spans="1:11" x14ac:dyDescent="0.75">
      <c r="A8988">
        <v>3422</v>
      </c>
      <c r="B8988">
        <v>6701.2910000000002</v>
      </c>
      <c r="D8988">
        <v>45510.478999999999</v>
      </c>
      <c r="E8988">
        <v>45515.758000000002</v>
      </c>
      <c r="G8988">
        <v>-10.558</v>
      </c>
      <c r="H8988" s="1">
        <v>0.57579745370370372</v>
      </c>
      <c r="I8988" s="2">
        <v>41077</v>
      </c>
      <c r="J8988">
        <v>14</v>
      </c>
      <c r="K8988">
        <v>0</v>
      </c>
    </row>
    <row r="8989" spans="1:11" x14ac:dyDescent="0.75">
      <c r="A8989">
        <v>3422</v>
      </c>
      <c r="B8989">
        <v>6701.2250000000004</v>
      </c>
      <c r="D8989">
        <v>45510.5</v>
      </c>
      <c r="E8989">
        <v>45516.112000000001</v>
      </c>
      <c r="G8989">
        <v>-11.224</v>
      </c>
      <c r="H8989" s="1">
        <v>0.57579629629629625</v>
      </c>
      <c r="I8989" s="2">
        <v>41077</v>
      </c>
      <c r="J8989">
        <v>14</v>
      </c>
      <c r="K8989">
        <v>0</v>
      </c>
    </row>
    <row r="8990" spans="1:11" x14ac:dyDescent="0.75">
      <c r="A8990">
        <v>3422</v>
      </c>
      <c r="B8990">
        <v>6701.1589999999997</v>
      </c>
      <c r="D8990">
        <v>45510.442000000003</v>
      </c>
      <c r="E8990">
        <v>45515.881000000001</v>
      </c>
      <c r="G8990">
        <v>-10.878</v>
      </c>
      <c r="H8990" s="1">
        <v>0.57579513888888889</v>
      </c>
      <c r="I8990" s="2">
        <v>41077</v>
      </c>
      <c r="J8990">
        <v>14</v>
      </c>
      <c r="K8990">
        <v>0</v>
      </c>
    </row>
    <row r="8991" spans="1:11" x14ac:dyDescent="0.75">
      <c r="A8991">
        <v>3422</v>
      </c>
      <c r="B8991">
        <v>6701.0929999999998</v>
      </c>
      <c r="D8991">
        <v>45510.374000000003</v>
      </c>
      <c r="E8991">
        <v>45515.1</v>
      </c>
      <c r="G8991">
        <v>-9.452</v>
      </c>
      <c r="H8991" s="1">
        <v>0.57579398148148153</v>
      </c>
      <c r="I8991" s="2">
        <v>41077</v>
      </c>
      <c r="J8991">
        <v>14</v>
      </c>
      <c r="K8991">
        <v>0</v>
      </c>
    </row>
    <row r="8992" spans="1:11" x14ac:dyDescent="0.75">
      <c r="A8992">
        <v>3422</v>
      </c>
      <c r="B8992">
        <v>6701.0259999999998</v>
      </c>
      <c r="D8992">
        <v>45510.237000000001</v>
      </c>
      <c r="E8992">
        <v>45513.919000000002</v>
      </c>
      <c r="G8992">
        <v>-7.3639999999999999</v>
      </c>
      <c r="H8992" s="1">
        <v>0.57579282407407406</v>
      </c>
      <c r="I8992" s="2">
        <v>41077</v>
      </c>
      <c r="J8992">
        <v>14</v>
      </c>
      <c r="K8992">
        <v>0</v>
      </c>
    </row>
    <row r="8993" spans="1:11" x14ac:dyDescent="0.75">
      <c r="A8993">
        <v>3422</v>
      </c>
      <c r="B8993">
        <v>6700.96</v>
      </c>
      <c r="D8993">
        <v>45510.059000000001</v>
      </c>
      <c r="E8993">
        <v>45512.39</v>
      </c>
      <c r="G8993">
        <v>-4.6619999999999999</v>
      </c>
      <c r="H8993" s="1">
        <v>0.5757916666666667</v>
      </c>
      <c r="I8993" s="2">
        <v>41077</v>
      </c>
      <c r="J8993">
        <v>14</v>
      </c>
      <c r="K8993">
        <v>0</v>
      </c>
    </row>
    <row r="8994" spans="1:11" x14ac:dyDescent="0.75">
      <c r="A8994">
        <v>3422</v>
      </c>
      <c r="B8994">
        <v>6700.8940000000002</v>
      </c>
      <c r="D8994">
        <v>45509.694000000003</v>
      </c>
      <c r="E8994">
        <v>45510.934000000001</v>
      </c>
      <c r="G8994">
        <v>-2.48</v>
      </c>
      <c r="H8994" s="1">
        <v>0.57579050925925923</v>
      </c>
      <c r="I8994" s="2">
        <v>41077</v>
      </c>
      <c r="J8994">
        <v>14</v>
      </c>
      <c r="K8994">
        <v>0</v>
      </c>
    </row>
    <row r="8995" spans="1:11" x14ac:dyDescent="0.75">
      <c r="A8995">
        <v>3422</v>
      </c>
      <c r="B8995">
        <v>6700.8280000000004</v>
      </c>
      <c r="D8995">
        <v>45509.446000000004</v>
      </c>
      <c r="E8995">
        <v>45509.775999999998</v>
      </c>
      <c r="G8995">
        <v>-0.66</v>
      </c>
      <c r="H8995" s="1">
        <v>0.57578935185185187</v>
      </c>
      <c r="I8995" s="2">
        <v>41077</v>
      </c>
      <c r="J8995">
        <v>14</v>
      </c>
      <c r="K8995">
        <v>0</v>
      </c>
    </row>
    <row r="8996" spans="1:11" x14ac:dyDescent="0.75">
      <c r="A8996">
        <v>3422</v>
      </c>
      <c r="B8996">
        <v>6700.7619999999997</v>
      </c>
      <c r="D8996">
        <v>45509.137999999999</v>
      </c>
      <c r="E8996">
        <v>45508.601999999999</v>
      </c>
      <c r="G8996">
        <v>1.0720000000000001</v>
      </c>
      <c r="H8996" s="1">
        <v>0.5757881944444444</v>
      </c>
      <c r="I8996" s="2">
        <v>41077</v>
      </c>
      <c r="J8996">
        <v>14</v>
      </c>
      <c r="K8996">
        <v>0</v>
      </c>
    </row>
    <row r="8997" spans="1:11" x14ac:dyDescent="0.75">
      <c r="A8997">
        <v>3422</v>
      </c>
      <c r="B8997">
        <v>6700.6949999999997</v>
      </c>
      <c r="D8997">
        <v>45508.91</v>
      </c>
      <c r="E8997">
        <v>45507.341</v>
      </c>
      <c r="G8997">
        <v>3.1379999999999999</v>
      </c>
      <c r="H8997" s="1">
        <v>0.57578703703703704</v>
      </c>
      <c r="I8997" s="2">
        <v>41077</v>
      </c>
      <c r="J8997">
        <v>14</v>
      </c>
      <c r="K8997">
        <v>0</v>
      </c>
    </row>
    <row r="8998" spans="1:11" x14ac:dyDescent="0.75">
      <c r="A8998">
        <v>3422</v>
      </c>
      <c r="B8998">
        <v>6700.6289999999999</v>
      </c>
      <c r="D8998">
        <v>45508.603999999999</v>
      </c>
      <c r="E8998">
        <v>45506.127999999997</v>
      </c>
      <c r="G8998">
        <v>4.952</v>
      </c>
      <c r="H8998" s="1">
        <v>0.57578587962962968</v>
      </c>
      <c r="I8998" s="2">
        <v>41077</v>
      </c>
      <c r="J8998">
        <v>14</v>
      </c>
      <c r="K8998">
        <v>0</v>
      </c>
    </row>
    <row r="8999" spans="1:11" x14ac:dyDescent="0.75">
      <c r="A8999">
        <v>3422</v>
      </c>
      <c r="B8999">
        <v>6700.5630000000001</v>
      </c>
      <c r="D8999">
        <v>45508.328999999998</v>
      </c>
      <c r="E8999">
        <v>45505.152000000002</v>
      </c>
      <c r="G8999">
        <v>6.3540000000000001</v>
      </c>
      <c r="H8999" s="1">
        <v>0.57578472222222221</v>
      </c>
      <c r="I8999" s="2">
        <v>41077</v>
      </c>
      <c r="J8999">
        <v>14</v>
      </c>
      <c r="K8999">
        <v>0</v>
      </c>
    </row>
    <row r="9000" spans="1:11" x14ac:dyDescent="0.75">
      <c r="A9000">
        <v>3422</v>
      </c>
      <c r="B9000">
        <v>6700.4970000000003</v>
      </c>
      <c r="D9000">
        <v>45508.203999999998</v>
      </c>
      <c r="E9000">
        <v>45504.358</v>
      </c>
      <c r="G9000">
        <v>7.6920000000000002</v>
      </c>
      <c r="H9000" s="1">
        <v>0.57578356481481474</v>
      </c>
      <c r="I9000" s="2">
        <v>41077</v>
      </c>
      <c r="J9000">
        <v>14</v>
      </c>
      <c r="K9000">
        <v>0</v>
      </c>
    </row>
    <row r="9001" spans="1:11" x14ac:dyDescent="0.75">
      <c r="A9001">
        <v>3422</v>
      </c>
      <c r="B9001">
        <v>6700.43</v>
      </c>
      <c r="D9001">
        <v>45508.080999999998</v>
      </c>
      <c r="E9001">
        <v>45503.8</v>
      </c>
      <c r="G9001">
        <v>8.5619999999999994</v>
      </c>
      <c r="H9001" s="1">
        <v>0.57578240740740738</v>
      </c>
      <c r="I9001" s="2">
        <v>41077</v>
      </c>
      <c r="J9001">
        <v>14</v>
      </c>
      <c r="K9001">
        <v>0</v>
      </c>
    </row>
    <row r="9002" spans="1:11" x14ac:dyDescent="0.75">
      <c r="A9002">
        <v>3422</v>
      </c>
      <c r="B9002">
        <v>6700.3639999999996</v>
      </c>
      <c r="D9002">
        <v>45507.940999999999</v>
      </c>
      <c r="E9002">
        <v>45503.444000000003</v>
      </c>
      <c r="G9002">
        <v>8.9939999999999998</v>
      </c>
      <c r="H9002" s="1">
        <v>0.57578125000000002</v>
      </c>
      <c r="I9002" s="2">
        <v>41077</v>
      </c>
      <c r="J9002">
        <v>14</v>
      </c>
      <c r="K9002">
        <v>0</v>
      </c>
    </row>
    <row r="9003" spans="1:11" x14ac:dyDescent="0.75">
      <c r="A9003">
        <v>3422</v>
      </c>
      <c r="B9003">
        <v>6700.2979999999998</v>
      </c>
      <c r="D9003">
        <v>45507.881999999998</v>
      </c>
      <c r="E9003">
        <v>45503.245999999999</v>
      </c>
      <c r="G9003">
        <v>9.2720000000000002</v>
      </c>
      <c r="H9003" s="1">
        <v>0.57578009259259255</v>
      </c>
      <c r="I9003" s="2">
        <v>41077</v>
      </c>
      <c r="J9003">
        <v>14</v>
      </c>
      <c r="K9003">
        <v>0</v>
      </c>
    </row>
    <row r="9004" spans="1:11" x14ac:dyDescent="0.75">
      <c r="A9004">
        <v>3422</v>
      </c>
      <c r="B9004">
        <v>6700.232</v>
      </c>
      <c r="D9004">
        <v>45507.834000000003</v>
      </c>
      <c r="E9004">
        <v>45503.311000000002</v>
      </c>
      <c r="G9004">
        <v>9.0459999999999994</v>
      </c>
      <c r="H9004" s="1">
        <v>0.57577893518518519</v>
      </c>
      <c r="I9004" s="2">
        <v>41077</v>
      </c>
      <c r="J9004">
        <v>14</v>
      </c>
      <c r="K9004">
        <v>0</v>
      </c>
    </row>
    <row r="9005" spans="1:11" x14ac:dyDescent="0.75">
      <c r="A9005">
        <v>3422</v>
      </c>
      <c r="B9005">
        <v>6700.1660000000002</v>
      </c>
      <c r="D9005">
        <v>45507.747000000003</v>
      </c>
      <c r="E9005">
        <v>45503.468000000001</v>
      </c>
      <c r="G9005">
        <v>8.5579999999999998</v>
      </c>
      <c r="H9005" s="1">
        <v>0.57577777777777783</v>
      </c>
      <c r="I9005" s="2">
        <v>41077</v>
      </c>
      <c r="J9005">
        <v>14</v>
      </c>
      <c r="K9005">
        <v>0</v>
      </c>
    </row>
    <row r="9006" spans="1:11" x14ac:dyDescent="0.75">
      <c r="A9006">
        <v>3422</v>
      </c>
      <c r="B9006">
        <v>6700.0990000000002</v>
      </c>
      <c r="D9006">
        <v>45507.591</v>
      </c>
      <c r="E9006">
        <v>45503.786</v>
      </c>
      <c r="G9006">
        <v>7.61</v>
      </c>
      <c r="H9006" s="1">
        <v>0.57577662037037036</v>
      </c>
      <c r="I9006" s="2">
        <v>41077</v>
      </c>
      <c r="J9006">
        <v>14</v>
      </c>
      <c r="K9006">
        <v>0</v>
      </c>
    </row>
    <row r="9007" spans="1:11" x14ac:dyDescent="0.75">
      <c r="A9007">
        <v>3422</v>
      </c>
      <c r="B9007">
        <v>6700.0330000000004</v>
      </c>
      <c r="D9007">
        <v>45507.46</v>
      </c>
      <c r="E9007">
        <v>45504.366000000002</v>
      </c>
      <c r="G9007">
        <v>6.1879999999999997</v>
      </c>
      <c r="H9007" s="1">
        <v>0.57577546296296289</v>
      </c>
      <c r="I9007" s="2">
        <v>41077</v>
      </c>
      <c r="J9007">
        <v>14</v>
      </c>
      <c r="K9007">
        <v>0</v>
      </c>
    </row>
    <row r="9008" spans="1:11" x14ac:dyDescent="0.75">
      <c r="A9008">
        <v>3422</v>
      </c>
      <c r="B9008">
        <v>6699.9669999999996</v>
      </c>
      <c r="D9008">
        <v>45507.303</v>
      </c>
      <c r="E9008">
        <v>45505.527999999998</v>
      </c>
      <c r="G9008">
        <v>3.55</v>
      </c>
      <c r="H9008" s="1">
        <v>0.57577430555555553</v>
      </c>
      <c r="I9008" s="2">
        <v>41077</v>
      </c>
      <c r="J9008">
        <v>14</v>
      </c>
      <c r="K9008">
        <v>0</v>
      </c>
    </row>
    <row r="9009" spans="1:11" x14ac:dyDescent="0.75">
      <c r="A9009">
        <v>3422</v>
      </c>
      <c r="B9009">
        <v>6699.9009999999998</v>
      </c>
      <c r="D9009">
        <v>45507.275999999998</v>
      </c>
      <c r="E9009">
        <v>45507.216</v>
      </c>
      <c r="G9009">
        <v>0.12</v>
      </c>
      <c r="H9009" s="1">
        <v>0.57577314814814817</v>
      </c>
      <c r="I9009" s="2">
        <v>41077</v>
      </c>
      <c r="J9009">
        <v>14</v>
      </c>
      <c r="K9009">
        <v>0</v>
      </c>
    </row>
    <row r="9010" spans="1:11" x14ac:dyDescent="0.75">
      <c r="A9010">
        <v>3422</v>
      </c>
      <c r="B9010">
        <v>6699.8339999999998</v>
      </c>
      <c r="D9010">
        <v>45507.209000000003</v>
      </c>
      <c r="E9010">
        <v>45508.781000000003</v>
      </c>
      <c r="G9010">
        <v>-3.1440000000000001</v>
      </c>
      <c r="H9010" s="1">
        <v>0.5757719907407407</v>
      </c>
      <c r="I9010" s="2">
        <v>41077</v>
      </c>
      <c r="J9010">
        <v>14</v>
      </c>
      <c r="K9010">
        <v>0</v>
      </c>
    </row>
    <row r="9011" spans="1:11" x14ac:dyDescent="0.75">
      <c r="A9011">
        <v>3422</v>
      </c>
      <c r="B9011">
        <v>6699.768</v>
      </c>
      <c r="D9011">
        <v>45507.108999999997</v>
      </c>
      <c r="E9011">
        <v>45509.548999999999</v>
      </c>
      <c r="G9011">
        <v>-4.88</v>
      </c>
      <c r="H9011" s="1">
        <v>0.57577083333333334</v>
      </c>
      <c r="I9011" s="2">
        <v>41077</v>
      </c>
      <c r="J9011">
        <v>14</v>
      </c>
      <c r="K9011">
        <v>0</v>
      </c>
    </row>
    <row r="9012" spans="1:11" x14ac:dyDescent="0.75">
      <c r="A9012">
        <v>3422</v>
      </c>
      <c r="B9012">
        <v>6699.7020000000002</v>
      </c>
      <c r="D9012">
        <v>45507.07</v>
      </c>
      <c r="E9012">
        <v>45508.864000000001</v>
      </c>
      <c r="G9012">
        <v>-3.5880000000000001</v>
      </c>
      <c r="H9012" s="1">
        <v>0.57576967592592598</v>
      </c>
      <c r="I9012" s="2">
        <v>41077</v>
      </c>
      <c r="J9012">
        <v>14</v>
      </c>
      <c r="K9012">
        <v>0</v>
      </c>
    </row>
    <row r="9013" spans="1:11" x14ac:dyDescent="0.75">
      <c r="A9013">
        <v>3422</v>
      </c>
      <c r="B9013">
        <v>6699.6360000000004</v>
      </c>
      <c r="D9013">
        <v>45506.972999999998</v>
      </c>
      <c r="E9013">
        <v>45507.468000000001</v>
      </c>
      <c r="G9013">
        <v>-0.99</v>
      </c>
      <c r="H9013" s="1">
        <v>0.57576851851851851</v>
      </c>
      <c r="I9013" s="2">
        <v>41077</v>
      </c>
      <c r="J9013">
        <v>14</v>
      </c>
      <c r="K9013">
        <v>0</v>
      </c>
    </row>
    <row r="9014" spans="1:11" x14ac:dyDescent="0.75">
      <c r="A9014">
        <v>3422</v>
      </c>
      <c r="B9014">
        <v>6699.57</v>
      </c>
      <c r="D9014">
        <v>45506.851999999999</v>
      </c>
      <c r="E9014">
        <v>45505.985000000001</v>
      </c>
      <c r="G9014">
        <v>1.734</v>
      </c>
      <c r="H9014" s="1">
        <v>0.57576736111111104</v>
      </c>
      <c r="I9014" s="2">
        <v>41077</v>
      </c>
      <c r="J9014">
        <v>14</v>
      </c>
      <c r="K9014">
        <v>0</v>
      </c>
    </row>
    <row r="9015" spans="1:11" x14ac:dyDescent="0.75">
      <c r="A9015">
        <v>3422</v>
      </c>
      <c r="B9015">
        <v>6699.5029999999997</v>
      </c>
      <c r="D9015">
        <v>45506.673999999999</v>
      </c>
      <c r="E9015">
        <v>45504.294999999998</v>
      </c>
      <c r="G9015">
        <v>4.758</v>
      </c>
      <c r="H9015" s="1">
        <v>0.57576620370370368</v>
      </c>
      <c r="I9015" s="2">
        <v>41077</v>
      </c>
      <c r="J9015">
        <v>14</v>
      </c>
      <c r="K9015">
        <v>0</v>
      </c>
    </row>
    <row r="9016" spans="1:11" x14ac:dyDescent="0.75">
      <c r="A9016">
        <v>3422</v>
      </c>
      <c r="B9016">
        <v>6699.4369999999999</v>
      </c>
      <c r="D9016">
        <v>45506.540999999997</v>
      </c>
      <c r="E9016">
        <v>45502.877999999997</v>
      </c>
      <c r="G9016">
        <v>7.3259999999999996</v>
      </c>
      <c r="H9016" s="1">
        <v>0.57576504629629632</v>
      </c>
      <c r="I9016" s="2">
        <v>41077</v>
      </c>
      <c r="J9016">
        <v>14</v>
      </c>
      <c r="K9016">
        <v>0</v>
      </c>
    </row>
    <row r="9017" spans="1:11" x14ac:dyDescent="0.75">
      <c r="A9017">
        <v>3422</v>
      </c>
      <c r="B9017">
        <v>6699.3710000000001</v>
      </c>
      <c r="D9017">
        <v>45506.427000000003</v>
      </c>
      <c r="E9017">
        <v>45501.766000000003</v>
      </c>
      <c r="G9017">
        <v>9.3219999999999992</v>
      </c>
      <c r="H9017" s="1">
        <v>0.57576388888888885</v>
      </c>
      <c r="I9017" s="2">
        <v>41077</v>
      </c>
      <c r="J9017">
        <v>14</v>
      </c>
      <c r="K9017">
        <v>0</v>
      </c>
    </row>
    <row r="9018" spans="1:11" x14ac:dyDescent="0.75">
      <c r="A9018">
        <v>3422</v>
      </c>
      <c r="B9018">
        <v>6699.3050000000003</v>
      </c>
      <c r="D9018">
        <v>45506.349000000002</v>
      </c>
      <c r="E9018">
        <v>45501.336000000003</v>
      </c>
      <c r="G9018">
        <v>10.026</v>
      </c>
      <c r="H9018" s="1">
        <v>0.57576273148148149</v>
      </c>
      <c r="I9018" s="2">
        <v>41077</v>
      </c>
      <c r="J9018">
        <v>14</v>
      </c>
      <c r="K9018">
        <v>0</v>
      </c>
    </row>
    <row r="9019" spans="1:11" x14ac:dyDescent="0.75">
      <c r="A9019">
        <v>3422</v>
      </c>
      <c r="B9019">
        <v>6699.2380000000003</v>
      </c>
      <c r="D9019">
        <v>45506.144</v>
      </c>
      <c r="E9019">
        <v>45501.254999999997</v>
      </c>
      <c r="G9019">
        <v>9.7780000000000005</v>
      </c>
      <c r="H9019" s="1">
        <v>0.57576157407407413</v>
      </c>
      <c r="I9019" s="2">
        <v>41077</v>
      </c>
      <c r="J9019">
        <v>14</v>
      </c>
      <c r="K9019">
        <v>0</v>
      </c>
    </row>
    <row r="9020" spans="1:11" x14ac:dyDescent="0.75">
      <c r="A9020">
        <v>3422</v>
      </c>
      <c r="B9020">
        <v>6699.1719999999996</v>
      </c>
      <c r="D9020">
        <v>45506.052000000003</v>
      </c>
      <c r="E9020">
        <v>45501.792999999998</v>
      </c>
      <c r="G9020">
        <v>8.5180000000000007</v>
      </c>
      <c r="H9020" s="1">
        <v>0.57576041666666666</v>
      </c>
      <c r="I9020" s="2">
        <v>41077</v>
      </c>
      <c r="J9020">
        <v>14</v>
      </c>
      <c r="K9020">
        <v>0</v>
      </c>
    </row>
    <row r="9021" spans="1:11" x14ac:dyDescent="0.75">
      <c r="A9021">
        <v>3422</v>
      </c>
      <c r="B9021">
        <v>6699.1059999999998</v>
      </c>
      <c r="D9021">
        <v>45506.021000000001</v>
      </c>
      <c r="E9021">
        <v>45502.485000000001</v>
      </c>
      <c r="G9021">
        <v>7.0720000000000001</v>
      </c>
      <c r="H9021" s="1">
        <v>0.57575925925925919</v>
      </c>
      <c r="I9021" s="2">
        <v>41077</v>
      </c>
      <c r="J9021">
        <v>14</v>
      </c>
      <c r="K9021">
        <v>0</v>
      </c>
    </row>
    <row r="9022" spans="1:11" x14ac:dyDescent="0.75">
      <c r="A9022">
        <v>3422</v>
      </c>
      <c r="B9022">
        <v>6699.04</v>
      </c>
      <c r="D9022">
        <v>45505.938999999998</v>
      </c>
      <c r="E9022">
        <v>45503.07</v>
      </c>
      <c r="G9022">
        <v>5.7380000000000004</v>
      </c>
      <c r="H9022" s="1">
        <v>0.57575810185185183</v>
      </c>
      <c r="I9022" s="2">
        <v>41077</v>
      </c>
      <c r="J9022">
        <v>14</v>
      </c>
      <c r="K9022">
        <v>0</v>
      </c>
    </row>
    <row r="9023" spans="1:11" x14ac:dyDescent="0.75">
      <c r="A9023">
        <v>3422</v>
      </c>
      <c r="B9023">
        <v>6698.9740000000002</v>
      </c>
      <c r="D9023">
        <v>45505.891000000003</v>
      </c>
      <c r="E9023">
        <v>45503.406999999999</v>
      </c>
      <c r="G9023">
        <v>4.968</v>
      </c>
      <c r="H9023" s="1">
        <v>0.57575694444444447</v>
      </c>
      <c r="I9023" s="2">
        <v>41077</v>
      </c>
      <c r="J9023">
        <v>14</v>
      </c>
      <c r="K9023">
        <v>0</v>
      </c>
    </row>
    <row r="9024" spans="1:11" x14ac:dyDescent="0.75">
      <c r="A9024">
        <v>3422</v>
      </c>
      <c r="B9024">
        <v>6698.9070000000002</v>
      </c>
      <c r="D9024">
        <v>45505.857000000004</v>
      </c>
      <c r="E9024">
        <v>45503.981</v>
      </c>
      <c r="G9024">
        <v>3.7519999999999998</v>
      </c>
      <c r="H9024" s="1">
        <v>0.575755787037037</v>
      </c>
      <c r="I9024" s="2">
        <v>41077</v>
      </c>
      <c r="J9024">
        <v>14</v>
      </c>
      <c r="K9024">
        <v>0</v>
      </c>
    </row>
    <row r="9025" spans="1:11" x14ac:dyDescent="0.75">
      <c r="A9025">
        <v>3422</v>
      </c>
      <c r="B9025">
        <v>6698.8410000000003</v>
      </c>
      <c r="D9025">
        <v>45505.786999999997</v>
      </c>
      <c r="E9025">
        <v>45504.775999999998</v>
      </c>
      <c r="G9025">
        <v>2.0219999999999998</v>
      </c>
      <c r="H9025" s="1">
        <v>0.57575462962962964</v>
      </c>
      <c r="I9025" s="2">
        <v>41077</v>
      </c>
      <c r="J9025">
        <v>14</v>
      </c>
      <c r="K9025">
        <v>0</v>
      </c>
    </row>
    <row r="9026" spans="1:11" x14ac:dyDescent="0.75">
      <c r="A9026">
        <v>3422</v>
      </c>
      <c r="B9026">
        <v>6698.7749999999996</v>
      </c>
      <c r="D9026">
        <v>45505.707999999999</v>
      </c>
      <c r="E9026">
        <v>45505.603000000003</v>
      </c>
      <c r="G9026">
        <v>0.21</v>
      </c>
      <c r="H9026" s="1">
        <v>0.57575347222222228</v>
      </c>
      <c r="I9026" s="2">
        <v>41077</v>
      </c>
      <c r="J9026">
        <v>14</v>
      </c>
      <c r="K9026">
        <v>0</v>
      </c>
    </row>
    <row r="9027" spans="1:11" x14ac:dyDescent="0.75">
      <c r="A9027">
        <v>3422</v>
      </c>
      <c r="B9027">
        <v>6698.7089999999998</v>
      </c>
      <c r="D9027">
        <v>45505.692999999999</v>
      </c>
      <c r="E9027">
        <v>45506.889000000003</v>
      </c>
      <c r="G9027">
        <v>-2.3919999999999999</v>
      </c>
      <c r="H9027" s="1">
        <v>0.57575231481481481</v>
      </c>
      <c r="I9027" s="2">
        <v>41077</v>
      </c>
      <c r="J9027">
        <v>14</v>
      </c>
      <c r="K9027">
        <v>0</v>
      </c>
    </row>
    <row r="9028" spans="1:11" x14ac:dyDescent="0.75">
      <c r="A9028">
        <v>3422</v>
      </c>
      <c r="B9028">
        <v>6698.6419999999998</v>
      </c>
      <c r="D9028">
        <v>45505.669000000002</v>
      </c>
      <c r="E9028">
        <v>45508.493999999999</v>
      </c>
      <c r="G9028">
        <v>-5.65</v>
      </c>
      <c r="H9028" s="1">
        <v>0.57575115740740734</v>
      </c>
      <c r="I9028" s="2">
        <v>41077</v>
      </c>
      <c r="J9028">
        <v>14</v>
      </c>
      <c r="K9028">
        <v>0</v>
      </c>
    </row>
    <row r="9029" spans="1:11" x14ac:dyDescent="0.75">
      <c r="A9029">
        <v>3422</v>
      </c>
      <c r="B9029">
        <v>6698.576</v>
      </c>
      <c r="D9029">
        <v>45505.631000000001</v>
      </c>
      <c r="E9029">
        <v>45509.118000000002</v>
      </c>
      <c r="G9029">
        <v>-6.9740000000000002</v>
      </c>
      <c r="H9029" s="1">
        <v>0.57574999999999998</v>
      </c>
      <c r="I9029" s="2">
        <v>41077</v>
      </c>
      <c r="J9029">
        <v>14</v>
      </c>
      <c r="K9029">
        <v>0</v>
      </c>
    </row>
    <row r="9030" spans="1:11" x14ac:dyDescent="0.75">
      <c r="A9030">
        <v>3422</v>
      </c>
      <c r="B9030">
        <v>6698.51</v>
      </c>
      <c r="D9030">
        <v>45505.563999999998</v>
      </c>
      <c r="E9030">
        <v>45508.75</v>
      </c>
      <c r="G9030">
        <v>-6.3719999999999999</v>
      </c>
      <c r="H9030" s="1">
        <v>0.57574884259259262</v>
      </c>
      <c r="I9030" s="2">
        <v>41077</v>
      </c>
      <c r="J9030">
        <v>14</v>
      </c>
      <c r="K9030">
        <v>0</v>
      </c>
    </row>
    <row r="9031" spans="1:11" x14ac:dyDescent="0.75">
      <c r="A9031">
        <v>3422</v>
      </c>
      <c r="B9031">
        <v>6698.4440000000004</v>
      </c>
      <c r="D9031">
        <v>45505.623</v>
      </c>
      <c r="E9031">
        <v>45508.188999999998</v>
      </c>
      <c r="G9031">
        <v>-5.1319999999999997</v>
      </c>
      <c r="H9031" s="1">
        <v>0.57574768518518515</v>
      </c>
      <c r="I9031" s="2">
        <v>41077</v>
      </c>
      <c r="J9031">
        <v>14</v>
      </c>
      <c r="K9031">
        <v>0</v>
      </c>
    </row>
    <row r="9032" spans="1:11" x14ac:dyDescent="0.75">
      <c r="A9032">
        <v>3422</v>
      </c>
      <c r="B9032">
        <v>6698.3770000000004</v>
      </c>
      <c r="D9032">
        <v>45505.544999999998</v>
      </c>
      <c r="E9032">
        <v>45507.237999999998</v>
      </c>
      <c r="G9032">
        <v>-3.3860000000000001</v>
      </c>
      <c r="H9032" s="1">
        <v>0.57574652777777779</v>
      </c>
      <c r="I9032" s="2">
        <v>41077</v>
      </c>
      <c r="J9032">
        <v>14</v>
      </c>
      <c r="K9032">
        <v>0</v>
      </c>
    </row>
    <row r="9033" spans="1:11" x14ac:dyDescent="0.75">
      <c r="A9033">
        <v>3422</v>
      </c>
      <c r="B9033">
        <v>6698.3109999999997</v>
      </c>
      <c r="D9033">
        <v>45505.423000000003</v>
      </c>
      <c r="E9033">
        <v>45506.682000000001</v>
      </c>
      <c r="G9033">
        <v>-2.5179999999999998</v>
      </c>
      <c r="H9033" s="1">
        <v>0.57574537037037044</v>
      </c>
      <c r="I9033" s="2">
        <v>41077</v>
      </c>
      <c r="J9033">
        <v>14</v>
      </c>
      <c r="K9033">
        <v>0</v>
      </c>
    </row>
    <row r="9034" spans="1:11" x14ac:dyDescent="0.75">
      <c r="A9034">
        <v>3422</v>
      </c>
      <c r="B9034">
        <v>6698.2449999999999</v>
      </c>
      <c r="D9034">
        <v>45505.404000000002</v>
      </c>
      <c r="E9034">
        <v>45507.383999999998</v>
      </c>
      <c r="G9034">
        <v>-3.96</v>
      </c>
      <c r="H9034" s="1">
        <v>0.57574421296296296</v>
      </c>
      <c r="I9034" s="2">
        <v>41077</v>
      </c>
      <c r="J9034">
        <v>14</v>
      </c>
      <c r="K9034">
        <v>0</v>
      </c>
    </row>
    <row r="9035" spans="1:11" x14ac:dyDescent="0.75">
      <c r="A9035">
        <v>3422</v>
      </c>
      <c r="B9035">
        <v>6698.1790000000001</v>
      </c>
      <c r="D9035">
        <v>45505.374000000003</v>
      </c>
      <c r="E9035">
        <v>45508.186000000002</v>
      </c>
      <c r="G9035">
        <v>-5.6239999999999997</v>
      </c>
      <c r="H9035" s="1">
        <v>0.57574305555555549</v>
      </c>
      <c r="I9035" s="2">
        <v>41077</v>
      </c>
      <c r="J9035">
        <v>14</v>
      </c>
      <c r="K9035">
        <v>0</v>
      </c>
    </row>
    <row r="9036" spans="1:11" x14ac:dyDescent="0.75">
      <c r="A9036">
        <v>3422</v>
      </c>
      <c r="B9036">
        <v>6698.1130000000003</v>
      </c>
      <c r="D9036">
        <v>45505.330999999998</v>
      </c>
      <c r="E9036">
        <v>45508.163999999997</v>
      </c>
      <c r="G9036">
        <v>-5.6660000000000004</v>
      </c>
      <c r="H9036" s="1">
        <v>0.57574189814814813</v>
      </c>
      <c r="I9036" s="2">
        <v>41077</v>
      </c>
      <c r="J9036">
        <v>14</v>
      </c>
      <c r="K9036">
        <v>0</v>
      </c>
    </row>
    <row r="9037" spans="1:11" x14ac:dyDescent="0.75">
      <c r="A9037">
        <v>3422</v>
      </c>
      <c r="B9037">
        <v>6698.0460000000003</v>
      </c>
      <c r="D9037">
        <v>45505.339</v>
      </c>
      <c r="E9037">
        <v>45507.711000000003</v>
      </c>
      <c r="G9037">
        <v>-4.7439999999999998</v>
      </c>
      <c r="H9037" s="1">
        <v>0.57574074074074078</v>
      </c>
      <c r="I9037" s="2">
        <v>41077</v>
      </c>
      <c r="J9037">
        <v>14</v>
      </c>
      <c r="K9037">
        <v>0</v>
      </c>
    </row>
    <row r="9038" spans="1:11" x14ac:dyDescent="0.75">
      <c r="A9038">
        <v>3422</v>
      </c>
      <c r="B9038">
        <v>6697.98</v>
      </c>
      <c r="D9038">
        <v>45505.292999999998</v>
      </c>
      <c r="E9038">
        <v>45506.737999999998</v>
      </c>
      <c r="G9038">
        <v>-2.89</v>
      </c>
      <c r="H9038" s="1">
        <v>0.5757395833333333</v>
      </c>
      <c r="I9038" s="2">
        <v>41077</v>
      </c>
      <c r="J9038">
        <v>14</v>
      </c>
      <c r="K9038">
        <v>0</v>
      </c>
    </row>
    <row r="9039" spans="1:11" x14ac:dyDescent="0.75">
      <c r="A9039">
        <v>3422</v>
      </c>
      <c r="B9039">
        <v>6697.9139999999998</v>
      </c>
      <c r="D9039">
        <v>45505.34</v>
      </c>
      <c r="E9039">
        <v>45505.175000000003</v>
      </c>
      <c r="G9039">
        <v>0.33</v>
      </c>
      <c r="H9039" s="1">
        <v>0.57573842592592595</v>
      </c>
      <c r="I9039" s="2">
        <v>41077</v>
      </c>
      <c r="J9039">
        <v>14</v>
      </c>
      <c r="K9039">
        <v>0</v>
      </c>
    </row>
    <row r="9040" spans="1:11" x14ac:dyDescent="0.75">
      <c r="A9040">
        <v>3422</v>
      </c>
      <c r="B9040">
        <v>6697.848</v>
      </c>
      <c r="D9040">
        <v>45505.313999999998</v>
      </c>
      <c r="E9040">
        <v>45503.557999999997</v>
      </c>
      <c r="G9040">
        <v>3.512</v>
      </c>
      <c r="H9040" s="1">
        <v>0.57573726851851859</v>
      </c>
      <c r="I9040" s="2">
        <v>41077</v>
      </c>
      <c r="J9040">
        <v>14</v>
      </c>
      <c r="K9040">
        <v>0</v>
      </c>
    </row>
    <row r="9041" spans="1:11" x14ac:dyDescent="0.75">
      <c r="A9041">
        <v>3422</v>
      </c>
      <c r="B9041">
        <v>6697.7809999999999</v>
      </c>
      <c r="D9041">
        <v>45505.313000000002</v>
      </c>
      <c r="E9041">
        <v>45501.921999999999</v>
      </c>
      <c r="G9041">
        <v>6.782</v>
      </c>
      <c r="H9041" s="1">
        <v>0.57573611111111112</v>
      </c>
      <c r="I9041" s="2">
        <v>41077</v>
      </c>
      <c r="J9041">
        <v>14</v>
      </c>
      <c r="K9041">
        <v>0</v>
      </c>
    </row>
    <row r="9042" spans="1:11" x14ac:dyDescent="0.75">
      <c r="A9042">
        <v>3422</v>
      </c>
      <c r="B9042">
        <v>6697.7150000000001</v>
      </c>
      <c r="D9042">
        <v>45505.32</v>
      </c>
      <c r="E9042">
        <v>45501.027999999998</v>
      </c>
      <c r="G9042">
        <v>8.5839999999999996</v>
      </c>
      <c r="H9042" s="1">
        <v>0.57573495370370364</v>
      </c>
      <c r="I9042" s="2">
        <v>41077</v>
      </c>
      <c r="J9042">
        <v>14</v>
      </c>
      <c r="K9042">
        <v>0</v>
      </c>
    </row>
    <row r="9043" spans="1:11" x14ac:dyDescent="0.75">
      <c r="A9043">
        <v>3422</v>
      </c>
      <c r="B9043">
        <v>6697.6490000000003</v>
      </c>
      <c r="D9043">
        <v>45505.311000000002</v>
      </c>
      <c r="E9043">
        <v>45501.917000000001</v>
      </c>
      <c r="G9043">
        <v>6.7880000000000003</v>
      </c>
      <c r="H9043" s="1">
        <v>0.57573379629629629</v>
      </c>
      <c r="I9043" s="2">
        <v>41077</v>
      </c>
      <c r="J9043">
        <v>14</v>
      </c>
      <c r="K9043">
        <v>0</v>
      </c>
    </row>
    <row r="9044" spans="1:11" x14ac:dyDescent="0.75">
      <c r="A9044">
        <v>3422</v>
      </c>
      <c r="B9044">
        <v>6697.5829999999996</v>
      </c>
      <c r="D9044">
        <v>45505.337</v>
      </c>
      <c r="E9044">
        <v>45503.256999999998</v>
      </c>
      <c r="G9044">
        <v>4.16</v>
      </c>
      <c r="H9044" s="1">
        <v>0.57573263888888893</v>
      </c>
      <c r="I9044" s="2">
        <v>41077</v>
      </c>
      <c r="J9044">
        <v>14</v>
      </c>
      <c r="K9044">
        <v>0</v>
      </c>
    </row>
    <row r="9045" spans="1:11" x14ac:dyDescent="0.75">
      <c r="A9045">
        <v>3422</v>
      </c>
      <c r="B9045">
        <v>6697.5169999999998</v>
      </c>
      <c r="D9045">
        <v>45505.392999999996</v>
      </c>
      <c r="E9045">
        <v>45503.449000000001</v>
      </c>
      <c r="G9045">
        <v>3.8879999999999999</v>
      </c>
      <c r="H9045" s="1">
        <v>0.57573148148148146</v>
      </c>
      <c r="I9045" s="2">
        <v>41077</v>
      </c>
      <c r="J9045">
        <v>14</v>
      </c>
      <c r="K9045">
        <v>0</v>
      </c>
    </row>
    <row r="9046" spans="1:11" x14ac:dyDescent="0.75">
      <c r="A9046">
        <v>3422</v>
      </c>
      <c r="B9046">
        <v>6697.45</v>
      </c>
      <c r="D9046">
        <v>45505.440999999999</v>
      </c>
      <c r="E9046">
        <v>45503.233</v>
      </c>
      <c r="G9046">
        <v>4.4160000000000004</v>
      </c>
      <c r="H9046" s="1">
        <v>0.5757303240740741</v>
      </c>
      <c r="I9046" s="2">
        <v>41077</v>
      </c>
      <c r="J9046">
        <v>14</v>
      </c>
      <c r="K9046">
        <v>0</v>
      </c>
    </row>
    <row r="9047" spans="1:11" x14ac:dyDescent="0.75">
      <c r="A9047">
        <v>3422</v>
      </c>
      <c r="B9047">
        <v>6697.384</v>
      </c>
      <c r="D9047">
        <v>45505.466</v>
      </c>
      <c r="E9047">
        <v>45503.135999999999</v>
      </c>
      <c r="G9047">
        <v>4.66</v>
      </c>
      <c r="H9047" s="1">
        <v>0.57572916666666674</v>
      </c>
      <c r="I9047" s="2">
        <v>41077</v>
      </c>
      <c r="J9047">
        <v>14</v>
      </c>
      <c r="K9047">
        <v>0</v>
      </c>
    </row>
    <row r="9048" spans="1:11" x14ac:dyDescent="0.75">
      <c r="A9048">
        <v>3422</v>
      </c>
      <c r="B9048">
        <v>6697.3180000000002</v>
      </c>
      <c r="D9048">
        <v>45505.525000000001</v>
      </c>
      <c r="E9048">
        <v>45503.358999999997</v>
      </c>
      <c r="G9048">
        <v>4.3319999999999999</v>
      </c>
      <c r="H9048" s="1">
        <v>0.57572800925925927</v>
      </c>
      <c r="I9048" s="2">
        <v>41077</v>
      </c>
      <c r="J9048">
        <v>14</v>
      </c>
      <c r="K9048">
        <v>0</v>
      </c>
    </row>
    <row r="9049" spans="1:11" x14ac:dyDescent="0.75">
      <c r="A9049">
        <v>3422</v>
      </c>
      <c r="B9049">
        <v>6697.2520000000004</v>
      </c>
      <c r="D9049">
        <v>45505.569000000003</v>
      </c>
      <c r="E9049">
        <v>45503.711000000003</v>
      </c>
      <c r="G9049">
        <v>3.7160000000000002</v>
      </c>
      <c r="H9049" s="1">
        <v>0.5757268518518518</v>
      </c>
      <c r="I9049" s="2">
        <v>41077</v>
      </c>
      <c r="J9049">
        <v>14</v>
      </c>
      <c r="K9049">
        <v>0</v>
      </c>
    </row>
    <row r="9050" spans="1:11" x14ac:dyDescent="0.75">
      <c r="A9050">
        <v>3422</v>
      </c>
      <c r="B9050">
        <v>6697.1850000000004</v>
      </c>
      <c r="D9050">
        <v>45505.601000000002</v>
      </c>
      <c r="E9050">
        <v>45503.843999999997</v>
      </c>
      <c r="G9050">
        <v>3.5139999999999998</v>
      </c>
      <c r="H9050" s="1">
        <v>0.57572569444444444</v>
      </c>
      <c r="I9050" s="2">
        <v>41077</v>
      </c>
      <c r="J9050">
        <v>14</v>
      </c>
      <c r="K9050">
        <v>0</v>
      </c>
    </row>
    <row r="9051" spans="1:11" x14ac:dyDescent="0.75">
      <c r="A9051">
        <v>3422</v>
      </c>
      <c r="B9051">
        <v>6697.1189999999997</v>
      </c>
      <c r="D9051">
        <v>45505.701999999997</v>
      </c>
      <c r="E9051">
        <v>45503.468000000001</v>
      </c>
      <c r="G9051">
        <v>4.468</v>
      </c>
      <c r="H9051" s="1">
        <v>0.57572453703703708</v>
      </c>
      <c r="I9051" s="2">
        <v>41077</v>
      </c>
      <c r="J9051">
        <v>14</v>
      </c>
      <c r="K9051">
        <v>0</v>
      </c>
    </row>
    <row r="9052" spans="1:11" x14ac:dyDescent="0.75">
      <c r="A9052">
        <v>3422</v>
      </c>
      <c r="B9052">
        <v>6697.0529999999999</v>
      </c>
      <c r="D9052">
        <v>45505.771999999997</v>
      </c>
      <c r="E9052">
        <v>45502.512999999999</v>
      </c>
      <c r="G9052">
        <v>6.5179999999999998</v>
      </c>
      <c r="H9052" s="1">
        <v>0.57572337962962961</v>
      </c>
      <c r="I9052" s="2">
        <v>41077</v>
      </c>
      <c r="J9052">
        <v>14</v>
      </c>
      <c r="K9052">
        <v>0</v>
      </c>
    </row>
    <row r="9053" spans="1:11" x14ac:dyDescent="0.75">
      <c r="A9053">
        <v>3422</v>
      </c>
      <c r="B9053">
        <v>6696.9870000000001</v>
      </c>
      <c r="D9053">
        <v>45505.788999999997</v>
      </c>
      <c r="E9053">
        <v>45501.582000000002</v>
      </c>
      <c r="G9053">
        <v>8.4139999999999997</v>
      </c>
      <c r="H9053" s="1">
        <v>0.57572222222222225</v>
      </c>
      <c r="I9053" s="2">
        <v>41077</v>
      </c>
      <c r="J9053">
        <v>14</v>
      </c>
      <c r="K9053">
        <v>0</v>
      </c>
    </row>
    <row r="9054" spans="1:11" x14ac:dyDescent="0.75">
      <c r="A9054">
        <v>3422</v>
      </c>
      <c r="B9054">
        <v>6696.9210000000003</v>
      </c>
      <c r="D9054">
        <v>45505.767</v>
      </c>
      <c r="E9054">
        <v>45501.63</v>
      </c>
      <c r="G9054">
        <v>8.2739999999999991</v>
      </c>
      <c r="H9054" s="1">
        <v>0.57572106481481489</v>
      </c>
      <c r="I9054" s="2">
        <v>41077</v>
      </c>
      <c r="J9054">
        <v>14</v>
      </c>
      <c r="K9054">
        <v>0</v>
      </c>
    </row>
    <row r="9055" spans="1:11" x14ac:dyDescent="0.75">
      <c r="A9055">
        <v>3422</v>
      </c>
      <c r="B9055">
        <v>6696.8540000000003</v>
      </c>
      <c r="D9055">
        <v>45505.855000000003</v>
      </c>
      <c r="E9055">
        <v>45502.470999999998</v>
      </c>
      <c r="G9055">
        <v>6.7679999999999998</v>
      </c>
      <c r="H9055" s="1">
        <v>0.57571990740740742</v>
      </c>
      <c r="I9055" s="2">
        <v>41077</v>
      </c>
      <c r="J9055">
        <v>14</v>
      </c>
      <c r="K9055">
        <v>0</v>
      </c>
    </row>
    <row r="9056" spans="1:11" x14ac:dyDescent="0.75">
      <c r="A9056">
        <v>3422</v>
      </c>
      <c r="B9056">
        <v>6696.7879999999996</v>
      </c>
      <c r="D9056">
        <v>45505.88</v>
      </c>
      <c r="E9056">
        <v>45503.012999999999</v>
      </c>
      <c r="G9056">
        <v>5.734</v>
      </c>
      <c r="H9056" s="1">
        <v>0.57571874999999995</v>
      </c>
      <c r="I9056" s="2">
        <v>41077</v>
      </c>
      <c r="J9056">
        <v>14</v>
      </c>
      <c r="K9056">
        <v>0</v>
      </c>
    </row>
    <row r="9057" spans="1:11" x14ac:dyDescent="0.75">
      <c r="A9057">
        <v>3422</v>
      </c>
      <c r="B9057">
        <v>6696.7219999999998</v>
      </c>
      <c r="D9057">
        <v>45505.911999999997</v>
      </c>
      <c r="E9057">
        <v>45503.154000000002</v>
      </c>
      <c r="G9057">
        <v>5.516</v>
      </c>
      <c r="H9057" s="1">
        <v>0.57571759259259259</v>
      </c>
      <c r="I9057" s="2">
        <v>41077</v>
      </c>
      <c r="J9057">
        <v>14</v>
      </c>
      <c r="K9057">
        <v>0</v>
      </c>
    </row>
    <row r="9058" spans="1:11" x14ac:dyDescent="0.75">
      <c r="A9058">
        <v>3422</v>
      </c>
      <c r="B9058">
        <v>6696.6559999999999</v>
      </c>
      <c r="D9058">
        <v>45506.002999999997</v>
      </c>
      <c r="E9058">
        <v>45502.982000000004</v>
      </c>
      <c r="G9058">
        <v>6.0419999999999998</v>
      </c>
      <c r="H9058" s="1">
        <v>0.57571643518518523</v>
      </c>
      <c r="I9058" s="2">
        <v>41077</v>
      </c>
      <c r="J9058">
        <v>14</v>
      </c>
      <c r="K9058">
        <v>0</v>
      </c>
    </row>
    <row r="9059" spans="1:11" x14ac:dyDescent="0.75">
      <c r="A9059">
        <v>3422</v>
      </c>
      <c r="B9059">
        <v>6696.5889999999999</v>
      </c>
      <c r="D9059">
        <v>45506.125999999997</v>
      </c>
      <c r="E9059">
        <v>45502.95</v>
      </c>
      <c r="G9059">
        <v>6.3520000000000003</v>
      </c>
      <c r="H9059" s="1">
        <v>0.57571527777777776</v>
      </c>
      <c r="I9059" s="2">
        <v>41077</v>
      </c>
      <c r="J9059">
        <v>14</v>
      </c>
      <c r="K9059">
        <v>0</v>
      </c>
    </row>
    <row r="9060" spans="1:11" x14ac:dyDescent="0.75">
      <c r="A9060">
        <v>3422</v>
      </c>
      <c r="B9060">
        <v>6696.5230000000001</v>
      </c>
      <c r="D9060">
        <v>45506.139000000003</v>
      </c>
      <c r="E9060">
        <v>45503.368000000002</v>
      </c>
      <c r="G9060">
        <v>5.5419999999999998</v>
      </c>
      <c r="H9060" s="1">
        <v>0.5757141203703704</v>
      </c>
      <c r="I9060" s="2">
        <v>41077</v>
      </c>
      <c r="J9060">
        <v>14</v>
      </c>
      <c r="K9060">
        <v>0</v>
      </c>
    </row>
    <row r="9061" spans="1:11" x14ac:dyDescent="0.75">
      <c r="A9061">
        <v>3422</v>
      </c>
      <c r="B9061">
        <v>6696.4570000000003</v>
      </c>
      <c r="D9061">
        <v>45506.222999999998</v>
      </c>
      <c r="E9061">
        <v>45504.360999999997</v>
      </c>
      <c r="G9061">
        <v>3.7240000000000002</v>
      </c>
      <c r="H9061" s="1">
        <v>0.57571296296296293</v>
      </c>
      <c r="I9061" s="2">
        <v>41077</v>
      </c>
      <c r="J9061">
        <v>14</v>
      </c>
      <c r="K9061">
        <v>0</v>
      </c>
    </row>
    <row r="9062" spans="1:11" x14ac:dyDescent="0.75">
      <c r="A9062">
        <v>3422</v>
      </c>
      <c r="B9062">
        <v>6696.3909999999996</v>
      </c>
      <c r="D9062">
        <v>45506.347000000002</v>
      </c>
      <c r="E9062">
        <v>45505.171999999999</v>
      </c>
      <c r="G9062">
        <v>2.35</v>
      </c>
      <c r="H9062" s="1">
        <v>0.57571180555555557</v>
      </c>
      <c r="I9062" s="2">
        <v>41077</v>
      </c>
      <c r="J9062">
        <v>14</v>
      </c>
      <c r="K9062">
        <v>0</v>
      </c>
    </row>
    <row r="9063" spans="1:11" x14ac:dyDescent="0.75">
      <c r="A9063">
        <v>3422</v>
      </c>
      <c r="B9063">
        <v>6696.3249999999998</v>
      </c>
      <c r="D9063">
        <v>45506.451000000001</v>
      </c>
      <c r="E9063">
        <v>45505.580999999998</v>
      </c>
      <c r="G9063">
        <v>1.74</v>
      </c>
      <c r="H9063" s="1">
        <v>0.5757106481481481</v>
      </c>
      <c r="I9063" s="2">
        <v>41077</v>
      </c>
      <c r="J9063">
        <v>14</v>
      </c>
      <c r="K9063">
        <v>0</v>
      </c>
    </row>
    <row r="9064" spans="1:11" x14ac:dyDescent="0.75">
      <c r="A9064">
        <v>3422</v>
      </c>
      <c r="B9064">
        <v>6696.2579999999998</v>
      </c>
      <c r="D9064">
        <v>45506.574000000001</v>
      </c>
      <c r="E9064">
        <v>45506.141000000003</v>
      </c>
      <c r="G9064">
        <v>0.86599999999999999</v>
      </c>
      <c r="H9064" s="1">
        <v>0.57570949074074074</v>
      </c>
      <c r="I9064" s="2">
        <v>41077</v>
      </c>
      <c r="J9064">
        <v>14</v>
      </c>
      <c r="K9064">
        <v>0</v>
      </c>
    </row>
    <row r="9065" spans="1:11" x14ac:dyDescent="0.75">
      <c r="A9065">
        <v>3422</v>
      </c>
      <c r="B9065">
        <v>6696.192</v>
      </c>
      <c r="D9065">
        <v>45506.622000000003</v>
      </c>
      <c r="E9065">
        <v>45506.622000000003</v>
      </c>
      <c r="G9065">
        <v>0</v>
      </c>
      <c r="H9065" s="1">
        <v>0.57570833333333338</v>
      </c>
      <c r="I9065" s="2">
        <v>41077</v>
      </c>
      <c r="J9065">
        <v>14</v>
      </c>
      <c r="K9065">
        <v>0</v>
      </c>
    </row>
    <row r="9066" spans="1:11" x14ac:dyDescent="0.75">
      <c r="A9066">
        <v>3422</v>
      </c>
      <c r="B9066">
        <v>6696.1260000000002</v>
      </c>
      <c r="D9066">
        <v>45506.784</v>
      </c>
      <c r="E9066">
        <v>45506.866000000002</v>
      </c>
      <c r="G9066">
        <v>-0.16400000000000001</v>
      </c>
      <c r="H9066" s="1">
        <v>0.57570717592592591</v>
      </c>
      <c r="I9066" s="2">
        <v>41077</v>
      </c>
      <c r="J9066">
        <v>14</v>
      </c>
      <c r="K9066">
        <v>0</v>
      </c>
    </row>
    <row r="9067" spans="1:11" x14ac:dyDescent="0.75">
      <c r="A9067">
        <v>3422</v>
      </c>
      <c r="B9067">
        <v>6696.06</v>
      </c>
      <c r="D9067">
        <v>45506.805</v>
      </c>
      <c r="E9067">
        <v>45506.743000000002</v>
      </c>
      <c r="G9067">
        <v>0.124</v>
      </c>
      <c r="H9067" s="1">
        <v>0.57570601851851855</v>
      </c>
      <c r="I9067" s="2">
        <v>41077</v>
      </c>
      <c r="J9067">
        <v>14</v>
      </c>
      <c r="K9067">
        <v>0</v>
      </c>
    </row>
    <row r="9068" spans="1:11" x14ac:dyDescent="0.75">
      <c r="A9068">
        <v>3422</v>
      </c>
      <c r="B9068">
        <v>6695.9930000000004</v>
      </c>
      <c r="D9068">
        <v>45506.944000000003</v>
      </c>
      <c r="E9068">
        <v>45506.449000000001</v>
      </c>
      <c r="G9068">
        <v>0.99</v>
      </c>
      <c r="H9068" s="1">
        <v>0.57570486111111108</v>
      </c>
      <c r="I9068" s="2">
        <v>41077</v>
      </c>
      <c r="J9068">
        <v>14</v>
      </c>
      <c r="K9068">
        <v>0</v>
      </c>
    </row>
    <row r="9069" spans="1:11" x14ac:dyDescent="0.75">
      <c r="A9069">
        <v>3422</v>
      </c>
      <c r="B9069">
        <v>6695.9269999999997</v>
      </c>
      <c r="D9069">
        <v>45507.072</v>
      </c>
      <c r="E9069">
        <v>45506.411</v>
      </c>
      <c r="G9069">
        <v>1.3220000000000001</v>
      </c>
      <c r="H9069" s="1">
        <v>0.57570370370370372</v>
      </c>
      <c r="I9069" s="2">
        <v>41077</v>
      </c>
      <c r="J9069">
        <v>14</v>
      </c>
      <c r="K9069">
        <v>0</v>
      </c>
    </row>
    <row r="9070" spans="1:11" x14ac:dyDescent="0.75">
      <c r="A9070">
        <v>3422</v>
      </c>
      <c r="B9070">
        <v>6695.8609999999999</v>
      </c>
      <c r="D9070">
        <v>45507.207000000002</v>
      </c>
      <c r="E9070">
        <v>45506.298999999999</v>
      </c>
      <c r="G9070">
        <v>1.8160000000000001</v>
      </c>
      <c r="H9070" s="1">
        <v>0.57570254629629625</v>
      </c>
      <c r="I9070" s="2">
        <v>41077</v>
      </c>
      <c r="J9070">
        <v>14</v>
      </c>
      <c r="K9070">
        <v>0</v>
      </c>
    </row>
    <row r="9071" spans="1:11" x14ac:dyDescent="0.75">
      <c r="A9071">
        <v>3422</v>
      </c>
      <c r="B9071">
        <v>6695.7950000000001</v>
      </c>
      <c r="D9071">
        <v>45507.292000000001</v>
      </c>
      <c r="E9071">
        <v>45506.175000000003</v>
      </c>
      <c r="G9071">
        <v>2.234</v>
      </c>
      <c r="H9071" s="1">
        <v>0.57570138888888889</v>
      </c>
      <c r="I9071" s="2">
        <v>41077</v>
      </c>
      <c r="J9071">
        <v>14</v>
      </c>
      <c r="K9071">
        <v>0</v>
      </c>
    </row>
    <row r="9072" spans="1:11" x14ac:dyDescent="0.75">
      <c r="A9072">
        <v>3422</v>
      </c>
      <c r="B9072">
        <v>6695.7280000000001</v>
      </c>
      <c r="D9072">
        <v>45507.4</v>
      </c>
      <c r="E9072">
        <v>45506.326999999997</v>
      </c>
      <c r="G9072">
        <v>2.1459999999999999</v>
      </c>
      <c r="H9072" s="1">
        <v>0.57570023148148153</v>
      </c>
      <c r="I9072" s="2">
        <v>41077</v>
      </c>
      <c r="J9072">
        <v>14</v>
      </c>
      <c r="K9072">
        <v>0</v>
      </c>
    </row>
    <row r="9073" spans="1:11" x14ac:dyDescent="0.75">
      <c r="A9073">
        <v>3422</v>
      </c>
      <c r="B9073">
        <v>6695.6620000000003</v>
      </c>
      <c r="D9073">
        <v>45507.525000000001</v>
      </c>
      <c r="E9073">
        <v>45507.008999999998</v>
      </c>
      <c r="G9073">
        <v>1.032</v>
      </c>
      <c r="H9073" s="1">
        <v>0.57569907407407406</v>
      </c>
      <c r="I9073" s="2">
        <v>41077</v>
      </c>
      <c r="J9073">
        <v>14</v>
      </c>
      <c r="K9073">
        <v>0</v>
      </c>
    </row>
    <row r="9074" spans="1:11" x14ac:dyDescent="0.75">
      <c r="A9074">
        <v>3422</v>
      </c>
      <c r="B9074">
        <v>6695.5959999999995</v>
      </c>
      <c r="D9074">
        <v>45507.612999999998</v>
      </c>
      <c r="E9074">
        <v>45507.962</v>
      </c>
      <c r="G9074">
        <v>-0.69799999999999995</v>
      </c>
      <c r="H9074" s="1">
        <v>0.5756979166666667</v>
      </c>
      <c r="I9074" s="2">
        <v>41077</v>
      </c>
      <c r="J9074">
        <v>14</v>
      </c>
      <c r="K9074">
        <v>0</v>
      </c>
    </row>
    <row r="9075" spans="1:11" x14ac:dyDescent="0.75">
      <c r="A9075">
        <v>3422</v>
      </c>
      <c r="B9075">
        <v>6695.53</v>
      </c>
      <c r="D9075">
        <v>45507.714999999997</v>
      </c>
      <c r="E9075">
        <v>45509.059000000001</v>
      </c>
      <c r="G9075">
        <v>-2.6880000000000002</v>
      </c>
      <c r="H9075" s="1">
        <v>0.57569675925925923</v>
      </c>
      <c r="I9075" s="2">
        <v>41077</v>
      </c>
      <c r="J9075">
        <v>14</v>
      </c>
      <c r="K9075">
        <v>0</v>
      </c>
    </row>
    <row r="9076" spans="1:11" x14ac:dyDescent="0.75">
      <c r="A9076">
        <v>3422</v>
      </c>
      <c r="B9076">
        <v>6695.4639999999999</v>
      </c>
      <c r="D9076">
        <v>45507.75</v>
      </c>
      <c r="E9076">
        <v>45510.107000000004</v>
      </c>
      <c r="G9076">
        <v>-4.7140000000000004</v>
      </c>
      <c r="H9076" s="1">
        <v>0.57569560185185187</v>
      </c>
      <c r="I9076" s="2">
        <v>41077</v>
      </c>
      <c r="J9076">
        <v>14</v>
      </c>
      <c r="K9076">
        <v>0</v>
      </c>
    </row>
    <row r="9077" spans="1:11" x14ac:dyDescent="0.75">
      <c r="A9077">
        <v>3422</v>
      </c>
      <c r="B9077">
        <v>6695.3969999999999</v>
      </c>
      <c r="D9077">
        <v>45507.798000000003</v>
      </c>
      <c r="E9077">
        <v>45510.832999999999</v>
      </c>
      <c r="G9077">
        <v>-6.07</v>
      </c>
      <c r="H9077" s="1">
        <v>0.5756944444444444</v>
      </c>
      <c r="I9077" s="2">
        <v>41077</v>
      </c>
      <c r="J9077">
        <v>14</v>
      </c>
      <c r="K9077">
        <v>0</v>
      </c>
    </row>
    <row r="9078" spans="1:11" x14ac:dyDescent="0.75">
      <c r="A9078">
        <v>3422</v>
      </c>
      <c r="B9078">
        <v>6695.3310000000001</v>
      </c>
      <c r="D9078">
        <v>45507.875999999997</v>
      </c>
      <c r="E9078">
        <v>45511.156999999999</v>
      </c>
      <c r="G9078">
        <v>-6.5620000000000003</v>
      </c>
      <c r="H9078" s="1">
        <v>0.57569328703703704</v>
      </c>
      <c r="I9078" s="2">
        <v>41077</v>
      </c>
      <c r="J9078">
        <v>14</v>
      </c>
      <c r="K9078">
        <v>0</v>
      </c>
    </row>
    <row r="9079" spans="1:11" x14ac:dyDescent="0.75">
      <c r="A9079">
        <v>3422</v>
      </c>
      <c r="B9079">
        <v>6695.2650000000003</v>
      </c>
      <c r="D9079">
        <v>45507.978000000003</v>
      </c>
      <c r="E9079">
        <v>45510.887000000002</v>
      </c>
      <c r="G9079">
        <v>-5.8179999999999996</v>
      </c>
      <c r="H9079" s="1">
        <v>0.57569212962962968</v>
      </c>
      <c r="I9079" s="2">
        <v>41077</v>
      </c>
      <c r="J9079">
        <v>14</v>
      </c>
      <c r="K9079">
        <v>0</v>
      </c>
    </row>
    <row r="9080" spans="1:11" x14ac:dyDescent="0.75">
      <c r="A9080">
        <v>3422</v>
      </c>
      <c r="B9080">
        <v>6695.1989999999996</v>
      </c>
      <c r="D9080">
        <v>45507.978999999999</v>
      </c>
      <c r="E9080">
        <v>45509.716999999997</v>
      </c>
      <c r="G9080">
        <v>-3.476</v>
      </c>
      <c r="H9080" s="1">
        <v>0.57569097222222221</v>
      </c>
      <c r="I9080" s="2">
        <v>41077</v>
      </c>
      <c r="J9080">
        <v>14</v>
      </c>
      <c r="K9080">
        <v>0</v>
      </c>
    </row>
    <row r="9081" spans="1:11" x14ac:dyDescent="0.75">
      <c r="A9081">
        <v>3422</v>
      </c>
      <c r="B9081">
        <v>6695.1319999999996</v>
      </c>
      <c r="D9081">
        <v>45507.978000000003</v>
      </c>
      <c r="E9081">
        <v>45508.724000000002</v>
      </c>
      <c r="G9081">
        <v>-1.492</v>
      </c>
      <c r="H9081" s="1">
        <v>0.57568981481481485</v>
      </c>
      <c r="I9081" s="2">
        <v>41077</v>
      </c>
      <c r="J9081">
        <v>14</v>
      </c>
      <c r="K9081">
        <v>0</v>
      </c>
    </row>
    <row r="9082" spans="1:11" x14ac:dyDescent="0.75">
      <c r="A9082">
        <v>3422</v>
      </c>
      <c r="B9082">
        <v>6695.0659999999998</v>
      </c>
      <c r="D9082">
        <v>45507.96</v>
      </c>
      <c r="E9082">
        <v>45508.188000000002</v>
      </c>
      <c r="G9082">
        <v>-0.45600000000000002</v>
      </c>
      <c r="H9082" s="1">
        <v>0.57568865740740738</v>
      </c>
      <c r="I9082" s="2">
        <v>41077</v>
      </c>
      <c r="J9082">
        <v>14</v>
      </c>
      <c r="K9082">
        <v>0</v>
      </c>
    </row>
    <row r="9083" spans="1:11" x14ac:dyDescent="0.75">
      <c r="A9083">
        <v>3422</v>
      </c>
      <c r="B9083">
        <v>6695</v>
      </c>
      <c r="D9083">
        <v>45507.881999999998</v>
      </c>
      <c r="E9083">
        <v>45507.82</v>
      </c>
      <c r="G9083">
        <v>0.124</v>
      </c>
      <c r="H9083" s="1">
        <v>0.57568750000000002</v>
      </c>
      <c r="I9083" s="2">
        <v>41077</v>
      </c>
      <c r="J9083">
        <v>14</v>
      </c>
      <c r="K9083">
        <v>0</v>
      </c>
    </row>
    <row r="9084" spans="1:11" x14ac:dyDescent="0.75">
      <c r="A9084">
        <v>3422</v>
      </c>
      <c r="B9084">
        <v>6694.9340000000002</v>
      </c>
      <c r="D9084">
        <v>45507.892999999996</v>
      </c>
      <c r="E9084">
        <v>45507.707999999999</v>
      </c>
      <c r="G9084">
        <v>0.37</v>
      </c>
      <c r="H9084" s="1">
        <v>0.57568634259259255</v>
      </c>
      <c r="I9084" s="2">
        <v>41077</v>
      </c>
      <c r="J9084">
        <v>14</v>
      </c>
      <c r="K9084">
        <v>0</v>
      </c>
    </row>
    <row r="9085" spans="1:11" x14ac:dyDescent="0.75">
      <c r="A9085">
        <v>3422</v>
      </c>
      <c r="B9085">
        <v>6694.8680000000004</v>
      </c>
      <c r="D9085">
        <v>45507.834000000003</v>
      </c>
      <c r="E9085">
        <v>45508.186000000002</v>
      </c>
      <c r="G9085">
        <v>-0.70399999999999996</v>
      </c>
      <c r="H9085" s="1">
        <v>0.57568518518518519</v>
      </c>
      <c r="I9085" s="2">
        <v>41077</v>
      </c>
      <c r="J9085">
        <v>14</v>
      </c>
      <c r="K9085">
        <v>0</v>
      </c>
    </row>
    <row r="9086" spans="1:11" x14ac:dyDescent="0.75">
      <c r="A9086">
        <v>3422</v>
      </c>
      <c r="B9086">
        <v>6694.8010000000004</v>
      </c>
      <c r="D9086">
        <v>45507.686999999998</v>
      </c>
      <c r="E9086">
        <v>45509.584999999999</v>
      </c>
      <c r="G9086">
        <v>-3.7959999999999998</v>
      </c>
      <c r="H9086" s="1">
        <v>0.57568402777777783</v>
      </c>
      <c r="I9086" s="2">
        <v>41077</v>
      </c>
      <c r="J9086">
        <v>14</v>
      </c>
      <c r="K9086">
        <v>0</v>
      </c>
    </row>
    <row r="9087" spans="1:11" x14ac:dyDescent="0.75">
      <c r="A9087">
        <v>3422</v>
      </c>
      <c r="B9087">
        <v>6694.7349999999997</v>
      </c>
      <c r="D9087">
        <v>45507.625999999997</v>
      </c>
      <c r="E9087">
        <v>45510.561999999998</v>
      </c>
      <c r="G9087">
        <v>-5.8719999999999999</v>
      </c>
      <c r="H9087" s="1">
        <v>0.57568287037037036</v>
      </c>
      <c r="I9087" s="2">
        <v>41077</v>
      </c>
      <c r="J9087">
        <v>14</v>
      </c>
      <c r="K9087">
        <v>0</v>
      </c>
    </row>
    <row r="9088" spans="1:11" x14ac:dyDescent="0.75">
      <c r="A9088">
        <v>3422</v>
      </c>
      <c r="B9088">
        <v>6694.6689999999999</v>
      </c>
      <c r="D9088">
        <v>45507.483999999997</v>
      </c>
      <c r="E9088">
        <v>45509.794000000002</v>
      </c>
      <c r="G9088">
        <v>-4.62</v>
      </c>
      <c r="H9088" s="1">
        <v>0.575681712962963</v>
      </c>
      <c r="I9088" s="2">
        <v>41077</v>
      </c>
      <c r="J9088">
        <v>14</v>
      </c>
      <c r="K9088">
        <v>0</v>
      </c>
    </row>
    <row r="9089" spans="1:11" x14ac:dyDescent="0.75">
      <c r="A9089">
        <v>3422</v>
      </c>
      <c r="B9089">
        <v>6694.6030000000001</v>
      </c>
      <c r="D9089">
        <v>45507.302000000003</v>
      </c>
      <c r="E9089">
        <v>45508.129000000001</v>
      </c>
      <c r="G9089">
        <v>-1.6539999999999999</v>
      </c>
      <c r="H9089" s="1">
        <v>0.57568055555555553</v>
      </c>
      <c r="I9089" s="2">
        <v>41077</v>
      </c>
      <c r="J9089">
        <v>14</v>
      </c>
      <c r="K9089">
        <v>0</v>
      </c>
    </row>
    <row r="9090" spans="1:11" x14ac:dyDescent="0.75">
      <c r="A9090">
        <v>3422</v>
      </c>
      <c r="B9090">
        <v>6694.5360000000001</v>
      </c>
      <c r="D9090">
        <v>45507.17</v>
      </c>
      <c r="E9090">
        <v>45506.466999999997</v>
      </c>
      <c r="G9090">
        <v>1.4059999999999999</v>
      </c>
      <c r="H9090" s="1">
        <v>0.57567939814814817</v>
      </c>
      <c r="I9090" s="2">
        <v>41077</v>
      </c>
      <c r="J9090">
        <v>14</v>
      </c>
      <c r="K9090">
        <v>0</v>
      </c>
    </row>
    <row r="9091" spans="1:11" x14ac:dyDescent="0.75">
      <c r="A9091">
        <v>3422</v>
      </c>
      <c r="B9091">
        <v>6694.47</v>
      </c>
      <c r="D9091">
        <v>45507.112999999998</v>
      </c>
      <c r="E9091">
        <v>45504.925999999999</v>
      </c>
      <c r="G9091">
        <v>4.3739999999999997</v>
      </c>
      <c r="H9091" s="1">
        <v>0.5756782407407407</v>
      </c>
      <c r="I9091" s="2">
        <v>41077</v>
      </c>
      <c r="J9091">
        <v>14</v>
      </c>
      <c r="K9091">
        <v>0</v>
      </c>
    </row>
    <row r="9092" spans="1:11" x14ac:dyDescent="0.75">
      <c r="A9092">
        <v>3422</v>
      </c>
      <c r="B9092">
        <v>6694.4040000000005</v>
      </c>
      <c r="D9092">
        <v>45506.989000000001</v>
      </c>
      <c r="E9092">
        <v>45503.535000000003</v>
      </c>
      <c r="G9092">
        <v>6.9080000000000004</v>
      </c>
      <c r="H9092" s="1">
        <v>0.57567708333333334</v>
      </c>
      <c r="I9092" s="2">
        <v>41077</v>
      </c>
      <c r="J9092">
        <v>14</v>
      </c>
      <c r="K9092">
        <v>0</v>
      </c>
    </row>
    <row r="9093" spans="1:11" x14ac:dyDescent="0.75">
      <c r="A9093">
        <v>3422</v>
      </c>
      <c r="B9093">
        <v>6694.3379999999997</v>
      </c>
      <c r="D9093">
        <v>45506.966999999997</v>
      </c>
      <c r="E9093">
        <v>45502.222999999998</v>
      </c>
      <c r="G9093">
        <v>9.4879999999999995</v>
      </c>
      <c r="H9093" s="1">
        <v>0.57567592592592598</v>
      </c>
      <c r="I9093" s="2">
        <v>41077</v>
      </c>
      <c r="J9093">
        <v>14</v>
      </c>
      <c r="K9093">
        <v>0</v>
      </c>
    </row>
    <row r="9094" spans="1:11" x14ac:dyDescent="0.75">
      <c r="A9094">
        <v>3422</v>
      </c>
      <c r="B9094">
        <v>6694.2719999999999</v>
      </c>
      <c r="D9094">
        <v>45506.995999999999</v>
      </c>
      <c r="E9094">
        <v>45501.671999999999</v>
      </c>
      <c r="G9094">
        <v>10.648</v>
      </c>
      <c r="H9094" s="1">
        <v>0.57567476851851851</v>
      </c>
      <c r="I9094" s="2">
        <v>41077</v>
      </c>
      <c r="J9094">
        <v>14</v>
      </c>
      <c r="K9094">
        <v>0</v>
      </c>
    </row>
    <row r="9095" spans="1:11" x14ac:dyDescent="0.75">
      <c r="A9095">
        <v>3422</v>
      </c>
      <c r="B9095">
        <v>6694.2049999999999</v>
      </c>
      <c r="D9095">
        <v>45507.063999999998</v>
      </c>
      <c r="E9095">
        <v>45502.680999999997</v>
      </c>
      <c r="G9095">
        <v>8.766</v>
      </c>
      <c r="H9095" s="1">
        <v>0.57567361111111104</v>
      </c>
      <c r="I9095" s="2">
        <v>41077</v>
      </c>
      <c r="J9095">
        <v>14</v>
      </c>
      <c r="K9095">
        <v>0</v>
      </c>
    </row>
    <row r="9096" spans="1:11" x14ac:dyDescent="0.75">
      <c r="A9096">
        <v>3422</v>
      </c>
      <c r="B9096">
        <v>6694.1390000000001</v>
      </c>
      <c r="D9096">
        <v>45507.175000000003</v>
      </c>
      <c r="E9096">
        <v>45506.392</v>
      </c>
      <c r="G9096">
        <v>1.5660000000000001</v>
      </c>
      <c r="H9096" s="1">
        <v>0.57567245370370368</v>
      </c>
      <c r="I9096" s="2">
        <v>41077</v>
      </c>
      <c r="J9096">
        <v>14</v>
      </c>
      <c r="K9096">
        <v>0</v>
      </c>
    </row>
    <row r="9097" spans="1:11" x14ac:dyDescent="0.75">
      <c r="A9097">
        <v>3422</v>
      </c>
      <c r="B9097">
        <v>6694.0730000000003</v>
      </c>
      <c r="D9097">
        <v>45507.258000000002</v>
      </c>
      <c r="E9097">
        <v>45511.747000000003</v>
      </c>
      <c r="G9097">
        <v>-8.9779999999999998</v>
      </c>
      <c r="H9097" s="1">
        <v>0.57567129629629632</v>
      </c>
      <c r="I9097" s="2">
        <v>41077</v>
      </c>
      <c r="J9097">
        <v>14</v>
      </c>
      <c r="K9097">
        <v>0</v>
      </c>
    </row>
    <row r="9098" spans="1:11" x14ac:dyDescent="0.75">
      <c r="A9098">
        <v>3422</v>
      </c>
      <c r="B9098">
        <v>6694.0069999999996</v>
      </c>
      <c r="D9098">
        <v>45507.402999999998</v>
      </c>
      <c r="E9098">
        <v>45515.178</v>
      </c>
      <c r="G9098">
        <v>-15.55</v>
      </c>
      <c r="H9098" s="1">
        <v>0.57567013888888885</v>
      </c>
      <c r="I9098" s="2">
        <v>41077</v>
      </c>
      <c r="J9098">
        <v>14</v>
      </c>
      <c r="K9098">
        <v>0</v>
      </c>
    </row>
    <row r="9099" spans="1:11" x14ac:dyDescent="0.75">
      <c r="A9099">
        <v>3422</v>
      </c>
      <c r="B9099">
        <v>6693.94</v>
      </c>
      <c r="D9099">
        <v>45507.629000000001</v>
      </c>
      <c r="E9099">
        <v>45515.139000000003</v>
      </c>
      <c r="G9099">
        <v>-15.02</v>
      </c>
      <c r="H9099" s="1">
        <v>0.57566898148148149</v>
      </c>
      <c r="I9099" s="2">
        <v>41077</v>
      </c>
      <c r="J9099">
        <v>14</v>
      </c>
      <c r="K9099">
        <v>0</v>
      </c>
    </row>
    <row r="9100" spans="1:11" x14ac:dyDescent="0.75">
      <c r="A9100">
        <v>3422</v>
      </c>
      <c r="B9100">
        <v>6693.8739999999998</v>
      </c>
      <c r="D9100">
        <v>45507.752999999997</v>
      </c>
      <c r="E9100">
        <v>45513.334999999999</v>
      </c>
      <c r="G9100">
        <v>-11.164</v>
      </c>
      <c r="H9100" s="1">
        <v>0.57566782407407413</v>
      </c>
      <c r="I9100" s="2">
        <v>41077</v>
      </c>
      <c r="J9100">
        <v>14</v>
      </c>
      <c r="K9100">
        <v>0</v>
      </c>
    </row>
    <row r="9101" spans="1:11" x14ac:dyDescent="0.75">
      <c r="A9101">
        <v>3422</v>
      </c>
      <c r="B9101">
        <v>6693.808</v>
      </c>
      <c r="D9101">
        <v>45507.96</v>
      </c>
      <c r="E9101">
        <v>45511.849000000002</v>
      </c>
      <c r="G9101">
        <v>-7.7779999999999996</v>
      </c>
      <c r="H9101" s="1">
        <v>0.57566666666666666</v>
      </c>
      <c r="I9101" s="2">
        <v>41077</v>
      </c>
      <c r="J9101">
        <v>14</v>
      </c>
      <c r="K9101">
        <v>0</v>
      </c>
    </row>
    <row r="9102" spans="1:11" x14ac:dyDescent="0.75">
      <c r="A9102">
        <v>3422</v>
      </c>
      <c r="B9102">
        <v>6693.7420000000002</v>
      </c>
      <c r="D9102">
        <v>45508.101999999999</v>
      </c>
      <c r="E9102">
        <v>45510.906999999999</v>
      </c>
      <c r="G9102">
        <v>-5.61</v>
      </c>
      <c r="H9102" s="1">
        <v>0.57566550925925919</v>
      </c>
      <c r="I9102" s="2">
        <v>41077</v>
      </c>
      <c r="J9102">
        <v>14</v>
      </c>
      <c r="K9102">
        <v>0</v>
      </c>
    </row>
    <row r="9103" spans="1:11" x14ac:dyDescent="0.75">
      <c r="A9103">
        <v>3422</v>
      </c>
      <c r="B9103">
        <v>6693.6750000000002</v>
      </c>
      <c r="D9103">
        <v>45508.169000000002</v>
      </c>
      <c r="E9103">
        <v>45510.508999999998</v>
      </c>
      <c r="G9103">
        <v>-4.68</v>
      </c>
      <c r="H9103" s="1">
        <v>0.57566435185185183</v>
      </c>
      <c r="I9103" s="2">
        <v>41077</v>
      </c>
      <c r="J9103">
        <v>14</v>
      </c>
      <c r="K9103">
        <v>0</v>
      </c>
    </row>
    <row r="9104" spans="1:11" x14ac:dyDescent="0.75">
      <c r="A9104">
        <v>3422</v>
      </c>
      <c r="B9104">
        <v>6693.6090000000004</v>
      </c>
      <c r="D9104">
        <v>45508.243000000002</v>
      </c>
      <c r="E9104">
        <v>45510.686999999998</v>
      </c>
      <c r="G9104">
        <v>-4.8879999999999999</v>
      </c>
      <c r="H9104" s="1">
        <v>0.57566319444444447</v>
      </c>
      <c r="I9104" s="2">
        <v>41077</v>
      </c>
      <c r="J9104">
        <v>14</v>
      </c>
      <c r="K9104">
        <v>0</v>
      </c>
    </row>
    <row r="9105" spans="1:11" x14ac:dyDescent="0.75">
      <c r="A9105">
        <v>3422</v>
      </c>
      <c r="B9105">
        <v>6693.5429999999997</v>
      </c>
      <c r="D9105">
        <v>45508.366999999998</v>
      </c>
      <c r="E9105">
        <v>45510.841999999997</v>
      </c>
      <c r="G9105">
        <v>-4.95</v>
      </c>
      <c r="H9105" s="1">
        <v>0.575662037037037</v>
      </c>
      <c r="I9105" s="2">
        <v>41077</v>
      </c>
      <c r="J9105">
        <v>14</v>
      </c>
      <c r="K9105">
        <v>0</v>
      </c>
    </row>
    <row r="9106" spans="1:11" x14ac:dyDescent="0.75">
      <c r="A9106">
        <v>3422</v>
      </c>
      <c r="B9106">
        <v>6693.4769999999999</v>
      </c>
      <c r="D9106">
        <v>45508.517999999996</v>
      </c>
      <c r="E9106">
        <v>45511.076000000001</v>
      </c>
      <c r="G9106">
        <v>-5.1159999999999997</v>
      </c>
      <c r="H9106" s="1">
        <v>0.57566087962962964</v>
      </c>
      <c r="I9106" s="2">
        <v>41077</v>
      </c>
      <c r="J9106">
        <v>14</v>
      </c>
      <c r="K9106">
        <v>0</v>
      </c>
    </row>
    <row r="9107" spans="1:11" x14ac:dyDescent="0.75">
      <c r="A9107">
        <v>3422</v>
      </c>
      <c r="B9107">
        <v>6693.4110000000001</v>
      </c>
      <c r="D9107">
        <v>45508.659</v>
      </c>
      <c r="E9107">
        <v>45511.114000000001</v>
      </c>
      <c r="G9107">
        <v>-4.91</v>
      </c>
      <c r="H9107" s="1">
        <v>0.57565972222222228</v>
      </c>
      <c r="I9107" s="2">
        <v>41077</v>
      </c>
      <c r="J9107">
        <v>14</v>
      </c>
      <c r="K9107">
        <v>0</v>
      </c>
    </row>
    <row r="9108" spans="1:11" x14ac:dyDescent="0.75">
      <c r="A9108">
        <v>3422</v>
      </c>
      <c r="B9108">
        <v>6693.3440000000001</v>
      </c>
      <c r="D9108">
        <v>45508.769</v>
      </c>
      <c r="E9108">
        <v>45511.127999999997</v>
      </c>
      <c r="G9108">
        <v>-4.718</v>
      </c>
      <c r="H9108" s="1">
        <v>0.57565856481481481</v>
      </c>
      <c r="I9108" s="2">
        <v>41077</v>
      </c>
      <c r="J9108">
        <v>14</v>
      </c>
      <c r="K9108">
        <v>0</v>
      </c>
    </row>
    <row r="9109" spans="1:11" x14ac:dyDescent="0.75">
      <c r="A9109">
        <v>3422</v>
      </c>
      <c r="B9109">
        <v>6693.2780000000002</v>
      </c>
      <c r="D9109">
        <v>45508.855000000003</v>
      </c>
      <c r="E9109">
        <v>45510.985000000001</v>
      </c>
      <c r="G9109">
        <v>-4.26</v>
      </c>
      <c r="H9109" s="1">
        <v>0.57565740740740734</v>
      </c>
      <c r="I9109" s="2">
        <v>41077</v>
      </c>
      <c r="J9109">
        <v>14</v>
      </c>
      <c r="K9109">
        <v>0</v>
      </c>
    </row>
    <row r="9110" spans="1:11" x14ac:dyDescent="0.75">
      <c r="A9110">
        <v>3422</v>
      </c>
      <c r="B9110">
        <v>6693.2120000000004</v>
      </c>
      <c r="D9110">
        <v>45508.95</v>
      </c>
      <c r="E9110">
        <v>45511.08</v>
      </c>
      <c r="G9110">
        <v>-4.26</v>
      </c>
      <c r="H9110" s="1">
        <v>0.57565624999999998</v>
      </c>
      <c r="I9110" s="2">
        <v>41077</v>
      </c>
      <c r="J9110">
        <v>14</v>
      </c>
      <c r="K9110">
        <v>0</v>
      </c>
    </row>
    <row r="9111" spans="1:11" x14ac:dyDescent="0.75">
      <c r="A9111">
        <v>3422</v>
      </c>
      <c r="B9111">
        <v>6693.1459999999997</v>
      </c>
      <c r="D9111">
        <v>45509.036</v>
      </c>
      <c r="E9111">
        <v>45511.413999999997</v>
      </c>
      <c r="G9111">
        <v>-4.7560000000000002</v>
      </c>
      <c r="H9111" s="1">
        <v>0.57565509259259262</v>
      </c>
      <c r="I9111" s="2">
        <v>41077</v>
      </c>
      <c r="J9111">
        <v>14</v>
      </c>
      <c r="K9111">
        <v>0</v>
      </c>
    </row>
    <row r="9112" spans="1:11" x14ac:dyDescent="0.75">
      <c r="A9112">
        <v>3422</v>
      </c>
      <c r="B9112">
        <v>6693.0789999999997</v>
      </c>
      <c r="D9112">
        <v>45509.053</v>
      </c>
      <c r="E9112">
        <v>45511.610999999997</v>
      </c>
      <c r="G9112">
        <v>-5.1159999999999997</v>
      </c>
      <c r="H9112" s="1">
        <v>0.57565393518518515</v>
      </c>
      <c r="I9112" s="2">
        <v>41077</v>
      </c>
      <c r="J9112">
        <v>14</v>
      </c>
      <c r="K9112">
        <v>0</v>
      </c>
    </row>
    <row r="9113" spans="1:11" x14ac:dyDescent="0.75">
      <c r="A9113">
        <v>3422</v>
      </c>
      <c r="B9113">
        <v>6693.0129999999999</v>
      </c>
      <c r="D9113">
        <v>45509.076999999997</v>
      </c>
      <c r="E9113">
        <v>45511.491999999998</v>
      </c>
      <c r="G9113">
        <v>-4.83</v>
      </c>
      <c r="H9113" s="1">
        <v>0.57565277777777779</v>
      </c>
      <c r="I9113" s="2">
        <v>41077</v>
      </c>
      <c r="J9113">
        <v>14</v>
      </c>
      <c r="K9113">
        <v>0</v>
      </c>
    </row>
    <row r="9114" spans="1:11" x14ac:dyDescent="0.75">
      <c r="A9114">
        <v>3422</v>
      </c>
      <c r="B9114">
        <v>6692.9470000000001</v>
      </c>
      <c r="D9114">
        <v>45509.095999999998</v>
      </c>
      <c r="E9114">
        <v>45511.076000000001</v>
      </c>
      <c r="G9114">
        <v>-3.96</v>
      </c>
      <c r="H9114" s="1">
        <v>0.57565162037037043</v>
      </c>
      <c r="I9114" s="2">
        <v>41077</v>
      </c>
      <c r="J9114">
        <v>14</v>
      </c>
      <c r="K9114">
        <v>0</v>
      </c>
    </row>
    <row r="9115" spans="1:11" x14ac:dyDescent="0.75">
      <c r="A9115">
        <v>3422</v>
      </c>
      <c r="B9115">
        <v>6692.8810000000003</v>
      </c>
      <c r="D9115">
        <v>45509.036</v>
      </c>
      <c r="E9115">
        <v>45510.358999999997</v>
      </c>
      <c r="G9115">
        <v>-2.6459999999999999</v>
      </c>
      <c r="H9115" s="1">
        <v>0.57565046296296296</v>
      </c>
      <c r="I9115" s="2">
        <v>41077</v>
      </c>
      <c r="J9115">
        <v>14</v>
      </c>
      <c r="K9115">
        <v>0</v>
      </c>
    </row>
    <row r="9116" spans="1:11" x14ac:dyDescent="0.75">
      <c r="A9116">
        <v>3422</v>
      </c>
      <c r="B9116">
        <v>6692.8149999999996</v>
      </c>
      <c r="D9116">
        <v>45509.072999999997</v>
      </c>
      <c r="E9116">
        <v>45509.487999999998</v>
      </c>
      <c r="G9116">
        <v>-0.83</v>
      </c>
      <c r="H9116" s="1">
        <v>0.57564930555555549</v>
      </c>
      <c r="I9116" s="2">
        <v>41077</v>
      </c>
      <c r="J9116">
        <v>14</v>
      </c>
      <c r="K9116">
        <v>0</v>
      </c>
    </row>
    <row r="9117" spans="1:11" x14ac:dyDescent="0.75">
      <c r="A9117">
        <v>3422</v>
      </c>
      <c r="B9117">
        <v>6692.7479999999996</v>
      </c>
      <c r="D9117">
        <v>45508.955000000002</v>
      </c>
      <c r="E9117">
        <v>45508.747000000003</v>
      </c>
      <c r="G9117">
        <v>0.41599999999999998</v>
      </c>
      <c r="H9117" s="1">
        <v>0.57564814814814813</v>
      </c>
      <c r="I9117" s="2">
        <v>41077</v>
      </c>
      <c r="J9117">
        <v>14</v>
      </c>
      <c r="K9117">
        <v>0</v>
      </c>
    </row>
    <row r="9118" spans="1:11" x14ac:dyDescent="0.75">
      <c r="A9118">
        <v>3422</v>
      </c>
      <c r="B9118">
        <v>6692.6819999999998</v>
      </c>
      <c r="D9118">
        <v>45508.851000000002</v>
      </c>
      <c r="E9118">
        <v>45508.419000000002</v>
      </c>
      <c r="G9118">
        <v>0.86399999999999999</v>
      </c>
      <c r="H9118" s="1">
        <v>0.57564699074074077</v>
      </c>
      <c r="I9118" s="2">
        <v>41077</v>
      </c>
      <c r="J9118">
        <v>14</v>
      </c>
      <c r="K9118">
        <v>0</v>
      </c>
    </row>
    <row r="9119" spans="1:11" x14ac:dyDescent="0.75">
      <c r="A9119">
        <v>3422</v>
      </c>
      <c r="B9119">
        <v>6692.616</v>
      </c>
      <c r="D9119">
        <v>45508.843000000001</v>
      </c>
      <c r="E9119">
        <v>45508.451000000001</v>
      </c>
      <c r="G9119">
        <v>0.78400000000000003</v>
      </c>
      <c r="H9119" s="1">
        <v>0.5756458333333333</v>
      </c>
      <c r="I9119" s="2">
        <v>41077</v>
      </c>
      <c r="J9119">
        <v>14</v>
      </c>
      <c r="K9119">
        <v>0</v>
      </c>
    </row>
    <row r="9120" spans="1:11" x14ac:dyDescent="0.75">
      <c r="A9120">
        <v>3422</v>
      </c>
      <c r="B9120">
        <v>6692.55</v>
      </c>
      <c r="D9120">
        <v>45508.803999999996</v>
      </c>
      <c r="E9120">
        <v>45508.968999999997</v>
      </c>
      <c r="G9120">
        <v>-0.33</v>
      </c>
      <c r="H9120" s="1">
        <v>0.57564467592592594</v>
      </c>
      <c r="I9120" s="2">
        <v>41077</v>
      </c>
      <c r="J9120">
        <v>14</v>
      </c>
      <c r="K9120">
        <v>0</v>
      </c>
    </row>
    <row r="9121" spans="1:11" x14ac:dyDescent="0.75">
      <c r="A9121">
        <v>3422</v>
      </c>
      <c r="B9121">
        <v>6692.4830000000002</v>
      </c>
      <c r="D9121">
        <v>45508.745000000003</v>
      </c>
      <c r="E9121">
        <v>45510.38</v>
      </c>
      <c r="G9121">
        <v>-3.27</v>
      </c>
      <c r="H9121" s="1">
        <v>0.57564351851851858</v>
      </c>
      <c r="I9121" s="2">
        <v>41077</v>
      </c>
      <c r="J9121">
        <v>14</v>
      </c>
      <c r="K9121">
        <v>0</v>
      </c>
    </row>
    <row r="9122" spans="1:11" x14ac:dyDescent="0.75">
      <c r="A9122">
        <v>3422</v>
      </c>
      <c r="B9122">
        <v>6692.4170000000004</v>
      </c>
      <c r="D9122">
        <v>45508.743000000002</v>
      </c>
      <c r="E9122">
        <v>45512.375</v>
      </c>
      <c r="G9122">
        <v>-7.2640000000000002</v>
      </c>
      <c r="H9122" s="1">
        <v>0.57564236111111111</v>
      </c>
      <c r="I9122" s="2">
        <v>41077</v>
      </c>
      <c r="J9122">
        <v>14</v>
      </c>
      <c r="K9122">
        <v>0</v>
      </c>
    </row>
    <row r="9123" spans="1:11" x14ac:dyDescent="0.75">
      <c r="A9123">
        <v>3422</v>
      </c>
      <c r="B9123">
        <v>6692.3509999999997</v>
      </c>
      <c r="D9123">
        <v>45508.671999999999</v>
      </c>
      <c r="E9123">
        <v>45513.909</v>
      </c>
      <c r="G9123">
        <v>-10.474</v>
      </c>
      <c r="H9123" s="1">
        <v>0.57564120370370364</v>
      </c>
      <c r="I9123" s="2">
        <v>41077</v>
      </c>
      <c r="J9123">
        <v>14</v>
      </c>
      <c r="K9123">
        <v>0</v>
      </c>
    </row>
    <row r="9124" spans="1:11" x14ac:dyDescent="0.75">
      <c r="A9124">
        <v>3422</v>
      </c>
      <c r="B9124">
        <v>6692.2849999999999</v>
      </c>
      <c r="D9124">
        <v>45508.67</v>
      </c>
      <c r="E9124">
        <v>45514.239999999998</v>
      </c>
      <c r="G9124">
        <v>-11.14</v>
      </c>
      <c r="H9124" s="1">
        <v>0.57564004629629628</v>
      </c>
      <c r="I9124" s="2">
        <v>41077</v>
      </c>
      <c r="J9124">
        <v>14</v>
      </c>
      <c r="K9124">
        <v>0</v>
      </c>
    </row>
    <row r="9125" spans="1:11" x14ac:dyDescent="0.75">
      <c r="A9125">
        <v>3422</v>
      </c>
      <c r="B9125">
        <v>6692.2190000000001</v>
      </c>
      <c r="D9125">
        <v>45508.637999999999</v>
      </c>
      <c r="E9125">
        <v>45513.953999999998</v>
      </c>
      <c r="G9125">
        <v>-10.632</v>
      </c>
      <c r="H9125" s="1">
        <v>0.57563888888888892</v>
      </c>
      <c r="I9125" s="2">
        <v>41077</v>
      </c>
      <c r="J9125">
        <v>14</v>
      </c>
      <c r="K9125">
        <v>0</v>
      </c>
    </row>
    <row r="9126" spans="1:11" x14ac:dyDescent="0.75">
      <c r="A9126">
        <v>3422</v>
      </c>
      <c r="B9126">
        <v>6692.152</v>
      </c>
      <c r="D9126">
        <v>45508.627999999997</v>
      </c>
      <c r="E9126">
        <v>45513.623</v>
      </c>
      <c r="G9126">
        <v>-9.99</v>
      </c>
      <c r="H9126" s="1">
        <v>0.57563773148148145</v>
      </c>
      <c r="I9126" s="2">
        <v>41077</v>
      </c>
      <c r="J9126">
        <v>14</v>
      </c>
      <c r="K9126">
        <v>0</v>
      </c>
    </row>
    <row r="9127" spans="1:11" x14ac:dyDescent="0.75">
      <c r="A9127">
        <v>3422</v>
      </c>
      <c r="B9127">
        <v>6692.0860000000002</v>
      </c>
      <c r="D9127">
        <v>45508.618000000002</v>
      </c>
      <c r="E9127">
        <v>45513.258999999998</v>
      </c>
      <c r="G9127">
        <v>-9.282</v>
      </c>
      <c r="H9127" s="1">
        <v>0.57563657407407409</v>
      </c>
      <c r="I9127" s="2">
        <v>41077</v>
      </c>
      <c r="J9127">
        <v>14</v>
      </c>
      <c r="K9127">
        <v>0</v>
      </c>
    </row>
    <row r="9128" spans="1:11" x14ac:dyDescent="0.75">
      <c r="A9128">
        <v>3422</v>
      </c>
      <c r="B9128">
        <v>6692.02</v>
      </c>
      <c r="D9128">
        <v>45508.54</v>
      </c>
      <c r="E9128">
        <v>45512.923000000003</v>
      </c>
      <c r="G9128">
        <v>-8.766</v>
      </c>
      <c r="H9128" s="1">
        <v>0.57563541666666673</v>
      </c>
      <c r="I9128" s="2">
        <v>41077</v>
      </c>
      <c r="J9128">
        <v>14</v>
      </c>
      <c r="K9128">
        <v>0</v>
      </c>
    </row>
    <row r="9129" spans="1:11" x14ac:dyDescent="0.75">
      <c r="A9129">
        <v>3422</v>
      </c>
      <c r="B9129">
        <v>6691.9539999999997</v>
      </c>
      <c r="D9129">
        <v>45508.534</v>
      </c>
      <c r="E9129">
        <v>45513.010999999999</v>
      </c>
      <c r="G9129">
        <v>-8.9540000000000006</v>
      </c>
      <c r="H9129" s="1">
        <v>0.57563425925925926</v>
      </c>
      <c r="I9129" s="2">
        <v>41077</v>
      </c>
      <c r="J9129">
        <v>14</v>
      </c>
      <c r="K9129">
        <v>0</v>
      </c>
    </row>
    <row r="9130" spans="1:11" x14ac:dyDescent="0.75">
      <c r="A9130">
        <v>3422</v>
      </c>
      <c r="B9130">
        <v>6691.8869999999997</v>
      </c>
      <c r="D9130">
        <v>45508.637999999999</v>
      </c>
      <c r="E9130">
        <v>45513.972999999998</v>
      </c>
      <c r="G9130">
        <v>-10.67</v>
      </c>
      <c r="H9130" s="1">
        <v>0.57563310185185179</v>
      </c>
      <c r="I9130" s="2">
        <v>41077</v>
      </c>
      <c r="J9130">
        <v>14</v>
      </c>
      <c r="K9130">
        <v>0</v>
      </c>
    </row>
    <row r="9131" spans="1:11" x14ac:dyDescent="0.75">
      <c r="A9131">
        <v>3422</v>
      </c>
      <c r="B9131">
        <v>6691.8209999999999</v>
      </c>
      <c r="D9131">
        <v>45508.54</v>
      </c>
      <c r="E9131">
        <v>45514.951999999997</v>
      </c>
      <c r="G9131">
        <v>-12.824</v>
      </c>
      <c r="H9131" s="1">
        <v>0.57563194444444443</v>
      </c>
      <c r="I9131" s="2">
        <v>41077</v>
      </c>
      <c r="J9131">
        <v>14</v>
      </c>
      <c r="K9131">
        <v>0</v>
      </c>
    </row>
    <row r="9132" spans="1:11" x14ac:dyDescent="0.75">
      <c r="A9132">
        <v>3422</v>
      </c>
      <c r="B9132">
        <v>6691.7550000000001</v>
      </c>
      <c r="D9132">
        <v>45508.576000000001</v>
      </c>
      <c r="E9132">
        <v>45515.506999999998</v>
      </c>
      <c r="G9132">
        <v>-13.862</v>
      </c>
      <c r="H9132" s="1">
        <v>0.57563078703703707</v>
      </c>
      <c r="I9132" s="2">
        <v>41077</v>
      </c>
      <c r="J9132">
        <v>14</v>
      </c>
      <c r="K9132">
        <v>0</v>
      </c>
    </row>
    <row r="9133" spans="1:11" x14ac:dyDescent="0.75">
      <c r="A9133">
        <v>3422</v>
      </c>
      <c r="B9133">
        <v>6691.6890000000003</v>
      </c>
      <c r="D9133">
        <v>45508.535000000003</v>
      </c>
      <c r="E9133">
        <v>45515.281999999999</v>
      </c>
      <c r="G9133">
        <v>-13.494</v>
      </c>
      <c r="H9133" s="1">
        <v>0.5756296296296296</v>
      </c>
      <c r="I9133" s="2">
        <v>41077</v>
      </c>
      <c r="J9133">
        <v>14</v>
      </c>
      <c r="K9133">
        <v>0</v>
      </c>
    </row>
    <row r="9134" spans="1:11" x14ac:dyDescent="0.75">
      <c r="A9134">
        <v>3422</v>
      </c>
      <c r="B9134">
        <v>6691.6229999999996</v>
      </c>
      <c r="D9134">
        <v>45508.595999999998</v>
      </c>
      <c r="E9134">
        <v>45514.432999999997</v>
      </c>
      <c r="G9134">
        <v>-11.673999999999999</v>
      </c>
      <c r="H9134" s="1">
        <v>0.57562847222222224</v>
      </c>
      <c r="I9134" s="2">
        <v>41077</v>
      </c>
      <c r="J9134">
        <v>14</v>
      </c>
      <c r="K9134">
        <v>0</v>
      </c>
    </row>
    <row r="9135" spans="1:11" x14ac:dyDescent="0.75">
      <c r="A9135">
        <v>3422</v>
      </c>
      <c r="B9135">
        <v>6691.5559999999996</v>
      </c>
      <c r="D9135">
        <v>45508.519</v>
      </c>
      <c r="E9135">
        <v>45513.029000000002</v>
      </c>
      <c r="G9135">
        <v>-9.02</v>
      </c>
      <c r="H9135" s="1">
        <v>0.57562731481481488</v>
      </c>
      <c r="I9135" s="2">
        <v>41077</v>
      </c>
      <c r="J9135">
        <v>14</v>
      </c>
      <c r="K9135">
        <v>0</v>
      </c>
    </row>
    <row r="9136" spans="1:11" x14ac:dyDescent="0.75">
      <c r="A9136">
        <v>3422</v>
      </c>
      <c r="B9136">
        <v>6691.49</v>
      </c>
      <c r="D9136">
        <v>45508.478999999999</v>
      </c>
      <c r="E9136">
        <v>45511.851000000002</v>
      </c>
      <c r="G9136">
        <v>-6.7439999999999998</v>
      </c>
      <c r="H9136" s="1">
        <v>0.57562615740740741</v>
      </c>
      <c r="I9136" s="2">
        <v>41077</v>
      </c>
      <c r="J9136">
        <v>14</v>
      </c>
      <c r="K9136">
        <v>0</v>
      </c>
    </row>
    <row r="9137" spans="1:11" x14ac:dyDescent="0.75">
      <c r="A9137">
        <v>3422</v>
      </c>
      <c r="B9137">
        <v>6691.424</v>
      </c>
      <c r="D9137">
        <v>45508.512999999999</v>
      </c>
      <c r="E9137">
        <v>45510.658000000003</v>
      </c>
      <c r="G9137">
        <v>-4.29</v>
      </c>
      <c r="H9137" s="1">
        <v>0.57562499999999994</v>
      </c>
      <c r="I9137" s="2">
        <v>41077</v>
      </c>
      <c r="J9137">
        <v>14</v>
      </c>
      <c r="K9137">
        <v>0</v>
      </c>
    </row>
    <row r="9138" spans="1:11" x14ac:dyDescent="0.75">
      <c r="A9138">
        <v>3422</v>
      </c>
      <c r="B9138">
        <v>6691.3580000000002</v>
      </c>
      <c r="D9138">
        <v>45508.495999999999</v>
      </c>
      <c r="E9138">
        <v>45509.381000000001</v>
      </c>
      <c r="G9138">
        <v>-1.77</v>
      </c>
      <c r="H9138" s="1">
        <v>0.57562384259259258</v>
      </c>
      <c r="I9138" s="2">
        <v>41077</v>
      </c>
      <c r="J9138">
        <v>14</v>
      </c>
      <c r="K9138">
        <v>0</v>
      </c>
    </row>
    <row r="9139" spans="1:11" x14ac:dyDescent="0.75">
      <c r="A9139">
        <v>3422</v>
      </c>
      <c r="B9139">
        <v>6691.2910000000002</v>
      </c>
      <c r="D9139">
        <v>45508.497000000003</v>
      </c>
      <c r="E9139">
        <v>45508.146000000001</v>
      </c>
      <c r="G9139">
        <v>0.70199999999999996</v>
      </c>
      <c r="H9139" s="1">
        <v>0.57562268518518522</v>
      </c>
      <c r="I9139" s="2">
        <v>41077</v>
      </c>
      <c r="J9139">
        <v>14</v>
      </c>
      <c r="K9139">
        <v>0</v>
      </c>
    </row>
    <row r="9140" spans="1:11" x14ac:dyDescent="0.75">
      <c r="A9140">
        <v>3422</v>
      </c>
      <c r="B9140">
        <v>6691.2250000000004</v>
      </c>
      <c r="D9140">
        <v>45508.54</v>
      </c>
      <c r="E9140">
        <v>45507.360000000001</v>
      </c>
      <c r="G9140">
        <v>2.36</v>
      </c>
      <c r="H9140" s="1">
        <v>0.57562152777777775</v>
      </c>
      <c r="I9140" s="2">
        <v>41077</v>
      </c>
      <c r="J9140">
        <v>14</v>
      </c>
      <c r="K9140">
        <v>0</v>
      </c>
    </row>
    <row r="9141" spans="1:11" x14ac:dyDescent="0.75">
      <c r="A9141">
        <v>3422</v>
      </c>
      <c r="B9141">
        <v>6691.1589999999997</v>
      </c>
      <c r="D9141">
        <v>45508.586000000003</v>
      </c>
      <c r="E9141">
        <v>45507.303</v>
      </c>
      <c r="G9141">
        <v>2.5659999999999998</v>
      </c>
      <c r="H9141" s="1">
        <v>0.57562037037037039</v>
      </c>
      <c r="I9141" s="2">
        <v>41077</v>
      </c>
      <c r="J9141">
        <v>14</v>
      </c>
      <c r="K9141">
        <v>0</v>
      </c>
    </row>
    <row r="9142" spans="1:11" x14ac:dyDescent="0.75">
      <c r="A9142">
        <v>3422</v>
      </c>
      <c r="B9142">
        <v>6691.0929999999998</v>
      </c>
      <c r="D9142">
        <v>45508.620999999999</v>
      </c>
      <c r="E9142">
        <v>45507.59</v>
      </c>
      <c r="G9142">
        <v>2.0619999999999998</v>
      </c>
      <c r="H9142" s="1">
        <v>0.57561921296296303</v>
      </c>
      <c r="I9142" s="2">
        <v>41077</v>
      </c>
      <c r="J9142">
        <v>14</v>
      </c>
      <c r="K9142">
        <v>0</v>
      </c>
    </row>
    <row r="9143" spans="1:11" x14ac:dyDescent="0.75">
      <c r="A9143">
        <v>3422</v>
      </c>
      <c r="B9143">
        <v>6691.0259999999998</v>
      </c>
      <c r="D9143">
        <v>45508.707000000002</v>
      </c>
      <c r="E9143">
        <v>45508.478999999999</v>
      </c>
      <c r="G9143">
        <v>0.45600000000000002</v>
      </c>
      <c r="H9143" s="1">
        <v>0.57561805555555556</v>
      </c>
      <c r="I9143" s="2">
        <v>41077</v>
      </c>
      <c r="J9143">
        <v>14</v>
      </c>
      <c r="K9143">
        <v>0</v>
      </c>
    </row>
    <row r="9144" spans="1:11" x14ac:dyDescent="0.75">
      <c r="A9144">
        <v>3422</v>
      </c>
      <c r="B9144">
        <v>6690.96</v>
      </c>
      <c r="D9144">
        <v>45508.735000000001</v>
      </c>
      <c r="E9144">
        <v>45509.574999999997</v>
      </c>
      <c r="G9144">
        <v>-1.68</v>
      </c>
      <c r="H9144" s="1">
        <v>0.57561689814814809</v>
      </c>
      <c r="I9144" s="2">
        <v>41077</v>
      </c>
      <c r="J9144">
        <v>14</v>
      </c>
      <c r="K9144">
        <v>0</v>
      </c>
    </row>
    <row r="9145" spans="1:11" x14ac:dyDescent="0.75">
      <c r="A9145">
        <v>3422</v>
      </c>
      <c r="B9145">
        <v>6690.8940000000002</v>
      </c>
      <c r="D9145">
        <v>45508.748</v>
      </c>
      <c r="E9145">
        <v>45510.487000000001</v>
      </c>
      <c r="G9145">
        <v>-3.4780000000000002</v>
      </c>
      <c r="H9145" s="1">
        <v>0.57561574074074073</v>
      </c>
      <c r="I9145" s="2">
        <v>41077</v>
      </c>
      <c r="J9145">
        <v>14</v>
      </c>
      <c r="K9145">
        <v>0</v>
      </c>
    </row>
    <row r="9146" spans="1:11" x14ac:dyDescent="0.75">
      <c r="A9146">
        <v>3422</v>
      </c>
      <c r="B9146">
        <v>6690.8280000000004</v>
      </c>
      <c r="D9146">
        <v>45508.925999999999</v>
      </c>
      <c r="E9146">
        <v>45511.131999999998</v>
      </c>
      <c r="G9146">
        <v>-4.4119999999999999</v>
      </c>
      <c r="H9146" s="1">
        <v>0.57561458333333337</v>
      </c>
      <c r="I9146" s="2">
        <v>41077</v>
      </c>
      <c r="J9146">
        <v>14</v>
      </c>
      <c r="K9146">
        <v>0</v>
      </c>
    </row>
    <row r="9147" spans="1:11" x14ac:dyDescent="0.75">
      <c r="A9147">
        <v>3422</v>
      </c>
      <c r="B9147">
        <v>6690.7619999999997</v>
      </c>
      <c r="D9147">
        <v>45508.976000000002</v>
      </c>
      <c r="E9147">
        <v>45511.165999999997</v>
      </c>
      <c r="G9147">
        <v>-4.38</v>
      </c>
      <c r="H9147" s="1">
        <v>0.5756134259259259</v>
      </c>
      <c r="I9147" s="2">
        <v>41077</v>
      </c>
      <c r="J9147">
        <v>14</v>
      </c>
      <c r="K9147">
        <v>0</v>
      </c>
    </row>
    <row r="9148" spans="1:11" x14ac:dyDescent="0.75">
      <c r="A9148">
        <v>3422</v>
      </c>
      <c r="B9148">
        <v>6690.6949999999997</v>
      </c>
      <c r="D9148">
        <v>45509.076999999997</v>
      </c>
      <c r="E9148">
        <v>45510.686999999998</v>
      </c>
      <c r="G9148">
        <v>-3.22</v>
      </c>
      <c r="H9148" s="1">
        <v>0.57561226851851854</v>
      </c>
      <c r="I9148" s="2">
        <v>41077</v>
      </c>
      <c r="J9148">
        <v>14</v>
      </c>
      <c r="K9148">
        <v>0</v>
      </c>
    </row>
    <row r="9149" spans="1:11" x14ac:dyDescent="0.75">
      <c r="A9149">
        <v>3422</v>
      </c>
      <c r="B9149">
        <v>6690.6289999999999</v>
      </c>
      <c r="D9149">
        <v>45509.178</v>
      </c>
      <c r="E9149">
        <v>45510.211000000003</v>
      </c>
      <c r="G9149">
        <v>-2.0659999999999998</v>
      </c>
      <c r="H9149" s="1">
        <v>0.57561111111111118</v>
      </c>
      <c r="I9149" s="2">
        <v>41077</v>
      </c>
      <c r="J9149">
        <v>14</v>
      </c>
      <c r="K9149">
        <v>0</v>
      </c>
    </row>
    <row r="9150" spans="1:11" x14ac:dyDescent="0.75">
      <c r="A9150">
        <v>3422</v>
      </c>
      <c r="B9150">
        <v>6690.5630000000001</v>
      </c>
      <c r="D9150">
        <v>45509.404000000002</v>
      </c>
      <c r="E9150">
        <v>45510.004000000001</v>
      </c>
      <c r="G9150">
        <v>-1.2</v>
      </c>
      <c r="H9150" s="1">
        <v>0.57560995370370371</v>
      </c>
      <c r="I9150" s="2">
        <v>41077</v>
      </c>
      <c r="J9150">
        <v>14</v>
      </c>
      <c r="K9150">
        <v>0</v>
      </c>
    </row>
    <row r="9151" spans="1:11" x14ac:dyDescent="0.75">
      <c r="A9151">
        <v>3422</v>
      </c>
      <c r="B9151">
        <v>6690.4970000000003</v>
      </c>
      <c r="D9151">
        <v>45509.396000000001</v>
      </c>
      <c r="E9151">
        <v>45509.686000000002</v>
      </c>
      <c r="G9151">
        <v>-0.57999999999999996</v>
      </c>
      <c r="H9151" s="1">
        <v>0.57560879629629624</v>
      </c>
      <c r="I9151" s="2">
        <v>41077</v>
      </c>
      <c r="J9151">
        <v>14</v>
      </c>
      <c r="K9151">
        <v>0</v>
      </c>
    </row>
    <row r="9152" spans="1:11" x14ac:dyDescent="0.75">
      <c r="A9152">
        <v>3422</v>
      </c>
      <c r="B9152">
        <v>6690.43</v>
      </c>
      <c r="D9152">
        <v>45509.442999999999</v>
      </c>
      <c r="E9152">
        <v>45509.773999999998</v>
      </c>
      <c r="G9152">
        <v>-0.66200000000000003</v>
      </c>
      <c r="H9152" s="1">
        <v>0.57560763888888888</v>
      </c>
      <c r="I9152" s="2">
        <v>41077</v>
      </c>
      <c r="J9152">
        <v>14</v>
      </c>
      <c r="K9152">
        <v>0</v>
      </c>
    </row>
    <row r="9153" spans="1:11" x14ac:dyDescent="0.75">
      <c r="A9153">
        <v>3422</v>
      </c>
      <c r="B9153">
        <v>6690.3639999999996</v>
      </c>
      <c r="D9153">
        <v>45509.535000000003</v>
      </c>
      <c r="E9153">
        <v>45509.904999999999</v>
      </c>
      <c r="G9153">
        <v>-0.74</v>
      </c>
      <c r="H9153" s="1">
        <v>0.57560648148148152</v>
      </c>
      <c r="I9153" s="2">
        <v>41077</v>
      </c>
      <c r="J9153">
        <v>14</v>
      </c>
      <c r="K9153">
        <v>0</v>
      </c>
    </row>
    <row r="9154" spans="1:11" x14ac:dyDescent="0.75">
      <c r="A9154">
        <v>3422</v>
      </c>
      <c r="B9154">
        <v>6690.2979999999998</v>
      </c>
      <c r="D9154">
        <v>45509.616000000002</v>
      </c>
      <c r="E9154">
        <v>45510.135000000002</v>
      </c>
      <c r="G9154">
        <v>-1.038</v>
      </c>
      <c r="H9154" s="1">
        <v>0.57560532407407405</v>
      </c>
      <c r="I9154" s="2">
        <v>41077</v>
      </c>
      <c r="J9154">
        <v>14</v>
      </c>
      <c r="K9154">
        <v>0</v>
      </c>
    </row>
    <row r="9155" spans="1:11" x14ac:dyDescent="0.75">
      <c r="A9155">
        <v>3422</v>
      </c>
      <c r="B9155">
        <v>6690.232</v>
      </c>
      <c r="D9155">
        <v>45509.722000000002</v>
      </c>
      <c r="E9155">
        <v>45510.635000000002</v>
      </c>
      <c r="G9155">
        <v>-1.8260000000000001</v>
      </c>
      <c r="H9155" s="1">
        <v>0.57560416666666669</v>
      </c>
      <c r="I9155" s="2">
        <v>41077</v>
      </c>
      <c r="J9155">
        <v>14</v>
      </c>
      <c r="K9155">
        <v>0</v>
      </c>
    </row>
    <row r="9156" spans="1:11" x14ac:dyDescent="0.75">
      <c r="A9156">
        <v>3422</v>
      </c>
      <c r="B9156">
        <v>6690.1660000000002</v>
      </c>
      <c r="D9156">
        <v>45509.955000000002</v>
      </c>
      <c r="E9156">
        <v>45510.824999999997</v>
      </c>
      <c r="G9156">
        <v>-1.74</v>
      </c>
      <c r="H9156" s="1">
        <v>0.57560300925925922</v>
      </c>
      <c r="I9156" s="2">
        <v>41077</v>
      </c>
      <c r="J9156">
        <v>14</v>
      </c>
      <c r="K9156">
        <v>0</v>
      </c>
    </row>
    <row r="9157" spans="1:11" x14ac:dyDescent="0.75">
      <c r="A9157">
        <v>3422</v>
      </c>
      <c r="B9157">
        <v>6690.0990000000002</v>
      </c>
      <c r="D9157">
        <v>45510.142</v>
      </c>
      <c r="E9157">
        <v>45510.286999999997</v>
      </c>
      <c r="G9157">
        <v>-0.28999999999999998</v>
      </c>
      <c r="H9157" s="1">
        <v>0.57560185185185186</v>
      </c>
      <c r="I9157" s="2">
        <v>41077</v>
      </c>
      <c r="J9157">
        <v>14</v>
      </c>
      <c r="K9157">
        <v>0</v>
      </c>
    </row>
    <row r="9158" spans="1:11" x14ac:dyDescent="0.75">
      <c r="A9158">
        <v>3422</v>
      </c>
      <c r="B9158">
        <v>6690.0330000000004</v>
      </c>
      <c r="D9158">
        <v>45510.258000000002</v>
      </c>
      <c r="E9158">
        <v>45509.332999999999</v>
      </c>
      <c r="G9158">
        <v>1.85</v>
      </c>
      <c r="H9158" s="1">
        <v>0.57560069444444439</v>
      </c>
      <c r="I9158" s="2">
        <v>41077</v>
      </c>
      <c r="J9158">
        <v>14</v>
      </c>
      <c r="K9158">
        <v>0</v>
      </c>
    </row>
    <row r="9159" spans="1:11" x14ac:dyDescent="0.75">
      <c r="A9159">
        <v>3421.5</v>
      </c>
      <c r="B9159">
        <v>6690.0280000000002</v>
      </c>
      <c r="D9159">
        <v>45507.815000000002</v>
      </c>
      <c r="E9159">
        <v>45504.898999999998</v>
      </c>
      <c r="G9159">
        <v>5.8319999999999999</v>
      </c>
      <c r="H9159" s="1">
        <v>0.57545370370370363</v>
      </c>
      <c r="I9159" s="2">
        <v>41077</v>
      </c>
      <c r="J9159">
        <v>13</v>
      </c>
      <c r="K9159">
        <v>0</v>
      </c>
    </row>
    <row r="9160" spans="1:11" x14ac:dyDescent="0.75">
      <c r="A9160">
        <v>3421.5</v>
      </c>
      <c r="B9160">
        <v>6690.085</v>
      </c>
      <c r="D9160">
        <v>45507.81</v>
      </c>
      <c r="E9160">
        <v>45505.192000000003</v>
      </c>
      <c r="G9160">
        <v>5.2359999999999998</v>
      </c>
      <c r="H9160" s="1">
        <v>0.57545254629629627</v>
      </c>
      <c r="I9160" s="2">
        <v>41077</v>
      </c>
      <c r="J9160">
        <v>13</v>
      </c>
      <c r="K9160">
        <v>0</v>
      </c>
    </row>
    <row r="9161" spans="1:11" x14ac:dyDescent="0.75">
      <c r="A9161">
        <v>3421.5</v>
      </c>
      <c r="B9161">
        <v>6690.1419999999998</v>
      </c>
      <c r="D9161">
        <v>45507.841</v>
      </c>
      <c r="E9161">
        <v>45505.572</v>
      </c>
      <c r="G9161">
        <v>4.5380000000000003</v>
      </c>
      <c r="H9161" s="1">
        <v>0.57545138888888892</v>
      </c>
      <c r="I9161" s="2">
        <v>41077</v>
      </c>
      <c r="J9161">
        <v>13</v>
      </c>
      <c r="K9161">
        <v>0</v>
      </c>
    </row>
    <row r="9162" spans="1:11" x14ac:dyDescent="0.75">
      <c r="A9162">
        <v>3421.5</v>
      </c>
      <c r="B9162">
        <v>6690.1989999999996</v>
      </c>
      <c r="D9162">
        <v>45507.817000000003</v>
      </c>
      <c r="E9162">
        <v>45505.932999999997</v>
      </c>
      <c r="G9162">
        <v>3.7679999999999998</v>
      </c>
      <c r="H9162" s="1">
        <v>0.57545023148148144</v>
      </c>
      <c r="I9162" s="2">
        <v>41077</v>
      </c>
      <c r="J9162">
        <v>13</v>
      </c>
      <c r="K9162">
        <v>0</v>
      </c>
    </row>
    <row r="9163" spans="1:11" x14ac:dyDescent="0.75">
      <c r="A9163">
        <v>3421.5</v>
      </c>
      <c r="B9163">
        <v>6690.2560000000003</v>
      </c>
      <c r="D9163">
        <v>45507.788999999997</v>
      </c>
      <c r="E9163">
        <v>45506.262999999999</v>
      </c>
      <c r="G9163">
        <v>3.052</v>
      </c>
      <c r="H9163" s="1">
        <v>0.57544907407407409</v>
      </c>
      <c r="I9163" s="2">
        <v>41077</v>
      </c>
      <c r="J9163">
        <v>13</v>
      </c>
      <c r="K9163">
        <v>0</v>
      </c>
    </row>
    <row r="9164" spans="1:11" x14ac:dyDescent="0.75">
      <c r="A9164">
        <v>3421.5</v>
      </c>
      <c r="B9164">
        <v>6690.3130000000001</v>
      </c>
      <c r="D9164">
        <v>45507.815000000002</v>
      </c>
      <c r="E9164">
        <v>45506.883999999998</v>
      </c>
      <c r="G9164">
        <v>1.8620000000000001</v>
      </c>
      <c r="H9164" s="1">
        <v>0.57544791666666673</v>
      </c>
      <c r="I9164" s="2">
        <v>41077</v>
      </c>
      <c r="J9164">
        <v>13</v>
      </c>
      <c r="K9164">
        <v>0</v>
      </c>
    </row>
    <row r="9165" spans="1:11" x14ac:dyDescent="0.75">
      <c r="A9165">
        <v>3421.5</v>
      </c>
      <c r="B9165">
        <v>6690.3689999999997</v>
      </c>
      <c r="D9165">
        <v>45507.8</v>
      </c>
      <c r="E9165">
        <v>45507.449000000001</v>
      </c>
      <c r="G9165">
        <v>0.70199999999999996</v>
      </c>
      <c r="H9165" s="1">
        <v>0.57544675925925926</v>
      </c>
      <c r="I9165" s="2">
        <v>41077</v>
      </c>
      <c r="J9165">
        <v>13</v>
      </c>
      <c r="K9165">
        <v>0</v>
      </c>
    </row>
    <row r="9166" spans="1:11" x14ac:dyDescent="0.75">
      <c r="A9166">
        <v>3421.5</v>
      </c>
      <c r="B9166">
        <v>6690.4260000000004</v>
      </c>
      <c r="D9166">
        <v>45507.819000000003</v>
      </c>
      <c r="E9166">
        <v>45508.17</v>
      </c>
      <c r="G9166">
        <v>-0.70199999999999996</v>
      </c>
      <c r="H9166" s="1">
        <v>0.57544560185185178</v>
      </c>
      <c r="I9166" s="2">
        <v>41077</v>
      </c>
      <c r="J9166">
        <v>13</v>
      </c>
      <c r="K9166">
        <v>0</v>
      </c>
    </row>
    <row r="9167" spans="1:11" x14ac:dyDescent="0.75">
      <c r="A9167">
        <v>3421.5</v>
      </c>
      <c r="B9167">
        <v>6690.4830000000002</v>
      </c>
      <c r="D9167">
        <v>45507.775000000001</v>
      </c>
      <c r="E9167">
        <v>45508.434999999998</v>
      </c>
      <c r="G9167">
        <v>-1.32</v>
      </c>
      <c r="H9167" s="1">
        <v>0.57544444444444443</v>
      </c>
      <c r="I9167" s="2">
        <v>41077</v>
      </c>
      <c r="J9167">
        <v>13</v>
      </c>
      <c r="K9167">
        <v>0</v>
      </c>
    </row>
    <row r="9168" spans="1:11" x14ac:dyDescent="0.75">
      <c r="A9168">
        <v>3421.5</v>
      </c>
      <c r="B9168">
        <v>6690.54</v>
      </c>
      <c r="D9168">
        <v>45507.754000000001</v>
      </c>
      <c r="E9168">
        <v>45507.444000000003</v>
      </c>
      <c r="G9168">
        <v>0.62</v>
      </c>
      <c r="H9168" s="1">
        <v>0.57544328703703707</v>
      </c>
      <c r="I9168" s="2">
        <v>41077</v>
      </c>
      <c r="J9168">
        <v>13</v>
      </c>
      <c r="K9168">
        <v>0</v>
      </c>
    </row>
    <row r="9169" spans="1:11" x14ac:dyDescent="0.75">
      <c r="A9169">
        <v>3421.5</v>
      </c>
      <c r="B9169">
        <v>6690.5969999999998</v>
      </c>
      <c r="D9169">
        <v>45507.731</v>
      </c>
      <c r="E9169">
        <v>45504.483</v>
      </c>
      <c r="G9169">
        <v>6.4960000000000004</v>
      </c>
      <c r="H9169" s="1">
        <v>0.5754421296296296</v>
      </c>
      <c r="I9169" s="2">
        <v>41077</v>
      </c>
      <c r="J9169">
        <v>13</v>
      </c>
      <c r="K9169">
        <v>0</v>
      </c>
    </row>
    <row r="9170" spans="1:11" x14ac:dyDescent="0.75">
      <c r="A9170">
        <v>3421.5</v>
      </c>
      <c r="B9170">
        <v>6690.6530000000002</v>
      </c>
      <c r="D9170">
        <v>45507.692999999999</v>
      </c>
      <c r="E9170">
        <v>45501.052000000003</v>
      </c>
      <c r="G9170">
        <v>13.282</v>
      </c>
      <c r="H9170" s="1">
        <v>0.57544097222222224</v>
      </c>
      <c r="I9170" s="2">
        <v>41077</v>
      </c>
      <c r="J9170">
        <v>13</v>
      </c>
      <c r="K9170">
        <v>0</v>
      </c>
    </row>
    <row r="9171" spans="1:11" x14ac:dyDescent="0.75">
      <c r="A9171">
        <v>3421.5</v>
      </c>
      <c r="B9171">
        <v>6690.71</v>
      </c>
      <c r="D9171">
        <v>45507.690999999999</v>
      </c>
      <c r="E9171">
        <v>45499.686000000002</v>
      </c>
      <c r="G9171">
        <v>16.010000000000002</v>
      </c>
      <c r="H9171" s="1">
        <v>0.57543981481481488</v>
      </c>
      <c r="I9171" s="2">
        <v>41077</v>
      </c>
      <c r="J9171">
        <v>13</v>
      </c>
      <c r="K9171">
        <v>0</v>
      </c>
    </row>
    <row r="9172" spans="1:11" x14ac:dyDescent="0.75">
      <c r="A9172">
        <v>3421.5</v>
      </c>
      <c r="B9172">
        <v>6690.7669999999998</v>
      </c>
      <c r="D9172">
        <v>45507.652000000002</v>
      </c>
      <c r="E9172">
        <v>45501.339</v>
      </c>
      <c r="G9172">
        <v>12.625999999999999</v>
      </c>
      <c r="H9172" s="1">
        <v>0.57543865740740741</v>
      </c>
      <c r="I9172" s="2">
        <v>41077</v>
      </c>
      <c r="J9172">
        <v>13</v>
      </c>
      <c r="K9172">
        <v>0</v>
      </c>
    </row>
    <row r="9173" spans="1:11" x14ac:dyDescent="0.75">
      <c r="A9173">
        <v>3421.5</v>
      </c>
      <c r="B9173">
        <v>6690.8239999999996</v>
      </c>
      <c r="D9173">
        <v>45507.652000000002</v>
      </c>
      <c r="E9173">
        <v>45504.516000000003</v>
      </c>
      <c r="G9173">
        <v>6.2720000000000002</v>
      </c>
      <c r="H9173" s="1">
        <v>0.57543749999999994</v>
      </c>
      <c r="I9173" s="2">
        <v>41077</v>
      </c>
      <c r="J9173">
        <v>13</v>
      </c>
      <c r="K9173">
        <v>0</v>
      </c>
    </row>
    <row r="9174" spans="1:11" x14ac:dyDescent="0.75">
      <c r="A9174">
        <v>3421.5</v>
      </c>
      <c r="B9174">
        <v>6690.8810000000003</v>
      </c>
      <c r="D9174">
        <v>45507.633999999998</v>
      </c>
      <c r="E9174">
        <v>45507.26</v>
      </c>
      <c r="G9174">
        <v>0.748</v>
      </c>
      <c r="H9174" s="1">
        <v>0.57543634259259258</v>
      </c>
      <c r="I9174" s="2">
        <v>41077</v>
      </c>
      <c r="J9174">
        <v>13</v>
      </c>
      <c r="K9174">
        <v>0</v>
      </c>
    </row>
    <row r="9175" spans="1:11" x14ac:dyDescent="0.75">
      <c r="A9175">
        <v>3421.5</v>
      </c>
      <c r="B9175">
        <v>6690.9380000000001</v>
      </c>
      <c r="D9175">
        <v>45507.629000000001</v>
      </c>
      <c r="E9175">
        <v>45508.66</v>
      </c>
      <c r="G9175">
        <v>-2.0619999999999998</v>
      </c>
      <c r="H9175" s="1">
        <v>0.57543518518518522</v>
      </c>
      <c r="I9175" s="2">
        <v>41077</v>
      </c>
      <c r="J9175">
        <v>13</v>
      </c>
      <c r="K9175">
        <v>0</v>
      </c>
    </row>
    <row r="9176" spans="1:11" x14ac:dyDescent="0.75">
      <c r="A9176">
        <v>3421.5</v>
      </c>
      <c r="B9176">
        <v>6690.9939999999997</v>
      </c>
      <c r="D9176">
        <v>45507.63</v>
      </c>
      <c r="E9176">
        <v>45507.834999999999</v>
      </c>
      <c r="G9176">
        <v>-0.41</v>
      </c>
      <c r="H9176" s="1">
        <v>0.57543402777777775</v>
      </c>
      <c r="I9176" s="2">
        <v>41077</v>
      </c>
      <c r="J9176">
        <v>13</v>
      </c>
      <c r="K9176">
        <v>0</v>
      </c>
    </row>
    <row r="9177" spans="1:11" x14ac:dyDescent="0.75">
      <c r="A9177">
        <v>3421.5</v>
      </c>
      <c r="B9177">
        <v>6691.0510000000004</v>
      </c>
      <c r="D9177">
        <v>45507.673000000003</v>
      </c>
      <c r="E9177">
        <v>45506.392999999996</v>
      </c>
      <c r="G9177">
        <v>2.56</v>
      </c>
      <c r="H9177" s="1">
        <v>0.57543287037037039</v>
      </c>
      <c r="I9177" s="2">
        <v>41077</v>
      </c>
      <c r="J9177">
        <v>13</v>
      </c>
      <c r="K9177">
        <v>0</v>
      </c>
    </row>
    <row r="9178" spans="1:11" x14ac:dyDescent="0.75">
      <c r="A9178">
        <v>3421.5</v>
      </c>
      <c r="B9178">
        <v>6691.1080000000002</v>
      </c>
      <c r="D9178">
        <v>45507.733</v>
      </c>
      <c r="E9178">
        <v>45505.771999999997</v>
      </c>
      <c r="G9178">
        <v>3.9220000000000002</v>
      </c>
      <c r="H9178" s="1">
        <v>0.57543171296296303</v>
      </c>
      <c r="I9178" s="2">
        <v>41077</v>
      </c>
      <c r="J9178">
        <v>13</v>
      </c>
      <c r="K9178">
        <v>0</v>
      </c>
    </row>
    <row r="9179" spans="1:11" x14ac:dyDescent="0.75">
      <c r="A9179">
        <v>3421.5</v>
      </c>
      <c r="B9179">
        <v>6691.165</v>
      </c>
      <c r="D9179">
        <v>45507.813999999998</v>
      </c>
      <c r="E9179">
        <v>45506.137999999999</v>
      </c>
      <c r="G9179">
        <v>3.3519999999999999</v>
      </c>
      <c r="H9179" s="1">
        <v>0.57543055555555556</v>
      </c>
      <c r="I9179" s="2">
        <v>41077</v>
      </c>
      <c r="J9179">
        <v>13</v>
      </c>
      <c r="K9179">
        <v>0</v>
      </c>
    </row>
    <row r="9180" spans="1:11" x14ac:dyDescent="0.75">
      <c r="A9180">
        <v>3421.5</v>
      </c>
      <c r="B9180">
        <v>6691.2219999999998</v>
      </c>
      <c r="D9180">
        <v>45507.779000000002</v>
      </c>
      <c r="E9180">
        <v>45506.847000000002</v>
      </c>
      <c r="G9180">
        <v>1.8640000000000001</v>
      </c>
      <c r="H9180" s="1">
        <v>0.57542939814814809</v>
      </c>
      <c r="I9180" s="2">
        <v>41077</v>
      </c>
      <c r="J9180">
        <v>13</v>
      </c>
      <c r="K9180">
        <v>0</v>
      </c>
    </row>
    <row r="9181" spans="1:11" x14ac:dyDescent="0.75">
      <c r="A9181">
        <v>3421.5</v>
      </c>
      <c r="B9181">
        <v>6691.2780000000002</v>
      </c>
      <c r="D9181">
        <v>45507.754000000001</v>
      </c>
      <c r="E9181">
        <v>45507.485999999997</v>
      </c>
      <c r="G9181">
        <v>0.53600000000000003</v>
      </c>
      <c r="H9181" s="1">
        <v>0.57542824074074073</v>
      </c>
      <c r="I9181" s="2">
        <v>41077</v>
      </c>
      <c r="J9181">
        <v>13</v>
      </c>
      <c r="K9181">
        <v>0</v>
      </c>
    </row>
    <row r="9182" spans="1:11" x14ac:dyDescent="0.75">
      <c r="A9182">
        <v>3421.5</v>
      </c>
      <c r="B9182">
        <v>6691.335</v>
      </c>
      <c r="D9182">
        <v>45507.716</v>
      </c>
      <c r="E9182">
        <v>45507.923000000003</v>
      </c>
      <c r="G9182">
        <v>-0.41399999999999998</v>
      </c>
      <c r="H9182" s="1">
        <v>0.57542708333333337</v>
      </c>
      <c r="I9182" s="2">
        <v>41077</v>
      </c>
      <c r="J9182">
        <v>13</v>
      </c>
      <c r="K9182">
        <v>0</v>
      </c>
    </row>
    <row r="9183" spans="1:11" x14ac:dyDescent="0.75">
      <c r="A9183">
        <v>3421.5</v>
      </c>
      <c r="B9183">
        <v>6691.3919999999998</v>
      </c>
      <c r="D9183">
        <v>45507.726999999999</v>
      </c>
      <c r="E9183">
        <v>45508.284</v>
      </c>
      <c r="G9183">
        <v>-1.1140000000000001</v>
      </c>
      <c r="H9183" s="1">
        <v>0.5754259259259259</v>
      </c>
      <c r="I9183" s="2">
        <v>41077</v>
      </c>
      <c r="J9183">
        <v>13</v>
      </c>
      <c r="K9183">
        <v>0</v>
      </c>
    </row>
    <row r="9184" spans="1:11" x14ac:dyDescent="0.75">
      <c r="A9184">
        <v>3421.5</v>
      </c>
      <c r="B9184">
        <v>6691.4489999999996</v>
      </c>
      <c r="D9184">
        <v>45507.733</v>
      </c>
      <c r="E9184">
        <v>45508.392999999996</v>
      </c>
      <c r="G9184">
        <v>-1.32</v>
      </c>
      <c r="H9184" s="1">
        <v>0.57542476851851854</v>
      </c>
      <c r="I9184" s="2">
        <v>41077</v>
      </c>
      <c r="J9184">
        <v>13</v>
      </c>
      <c r="K9184">
        <v>0</v>
      </c>
    </row>
    <row r="9185" spans="1:11" x14ac:dyDescent="0.75">
      <c r="A9185">
        <v>3421.5</v>
      </c>
      <c r="B9185">
        <v>6691.5060000000003</v>
      </c>
      <c r="D9185">
        <v>45507.624000000003</v>
      </c>
      <c r="E9185">
        <v>45508.324000000001</v>
      </c>
      <c r="G9185">
        <v>-1.4</v>
      </c>
      <c r="H9185" s="1">
        <v>0.57542361111111118</v>
      </c>
      <c r="I9185" s="2">
        <v>41077</v>
      </c>
      <c r="J9185">
        <v>13</v>
      </c>
      <c r="K9185">
        <v>0</v>
      </c>
    </row>
    <row r="9186" spans="1:11" x14ac:dyDescent="0.75">
      <c r="A9186">
        <v>3421.5</v>
      </c>
      <c r="B9186">
        <v>6691.5630000000001</v>
      </c>
      <c r="D9186">
        <v>45507.563999999998</v>
      </c>
      <c r="E9186">
        <v>45508.1</v>
      </c>
      <c r="G9186">
        <v>-1.0720000000000001</v>
      </c>
      <c r="H9186" s="1">
        <v>0.57542245370370371</v>
      </c>
      <c r="I9186" s="2">
        <v>41077</v>
      </c>
      <c r="J9186">
        <v>13</v>
      </c>
      <c r="K9186">
        <v>0</v>
      </c>
    </row>
    <row r="9187" spans="1:11" x14ac:dyDescent="0.75">
      <c r="A9187">
        <v>3421.5</v>
      </c>
      <c r="B9187">
        <v>6691.6189999999997</v>
      </c>
      <c r="D9187">
        <v>45507.53</v>
      </c>
      <c r="E9187">
        <v>45507.803999999996</v>
      </c>
      <c r="G9187">
        <v>-0.54800000000000004</v>
      </c>
      <c r="H9187" s="1">
        <v>0.57542129629629624</v>
      </c>
      <c r="I9187" s="2">
        <v>41077</v>
      </c>
      <c r="J9187">
        <v>13</v>
      </c>
      <c r="K9187">
        <v>0</v>
      </c>
    </row>
    <row r="9188" spans="1:11" x14ac:dyDescent="0.75">
      <c r="A9188">
        <v>3421.5</v>
      </c>
      <c r="B9188">
        <v>6691.6760000000004</v>
      </c>
      <c r="D9188">
        <v>45507.516000000003</v>
      </c>
      <c r="E9188">
        <v>45507.476000000002</v>
      </c>
      <c r="G9188">
        <v>0.08</v>
      </c>
      <c r="H9188" s="1">
        <v>0.57542013888888888</v>
      </c>
      <c r="I9188" s="2">
        <v>41077</v>
      </c>
      <c r="J9188">
        <v>13</v>
      </c>
      <c r="K9188">
        <v>0</v>
      </c>
    </row>
    <row r="9189" spans="1:11" x14ac:dyDescent="0.75">
      <c r="A9189">
        <v>3421.5</v>
      </c>
      <c r="B9189">
        <v>6691.7330000000002</v>
      </c>
      <c r="D9189">
        <v>45507.421999999999</v>
      </c>
      <c r="E9189">
        <v>45507.360000000001</v>
      </c>
      <c r="G9189">
        <v>0.124</v>
      </c>
      <c r="H9189" s="1">
        <v>0.57541898148148152</v>
      </c>
      <c r="I9189" s="2">
        <v>41077</v>
      </c>
      <c r="J9189">
        <v>13</v>
      </c>
      <c r="K9189">
        <v>0</v>
      </c>
    </row>
    <row r="9190" spans="1:11" x14ac:dyDescent="0.75">
      <c r="A9190">
        <v>3421.5</v>
      </c>
      <c r="B9190">
        <v>6691.79</v>
      </c>
      <c r="D9190">
        <v>45507.341</v>
      </c>
      <c r="E9190">
        <v>45507.32</v>
      </c>
      <c r="G9190">
        <v>4.2000000000000003E-2</v>
      </c>
      <c r="H9190" s="1">
        <v>0.57541782407407405</v>
      </c>
      <c r="I9190" s="2">
        <v>41077</v>
      </c>
      <c r="J9190">
        <v>13</v>
      </c>
      <c r="K9190">
        <v>0</v>
      </c>
    </row>
    <row r="9191" spans="1:11" x14ac:dyDescent="0.75">
      <c r="A9191">
        <v>3421.5</v>
      </c>
      <c r="B9191">
        <v>6691.8469999999998</v>
      </c>
      <c r="D9191">
        <v>45507.338000000003</v>
      </c>
      <c r="E9191">
        <v>45507.194000000003</v>
      </c>
      <c r="G9191">
        <v>0.28799999999999998</v>
      </c>
      <c r="H9191" s="1">
        <v>0.57541666666666669</v>
      </c>
      <c r="I9191" s="2">
        <v>41077</v>
      </c>
      <c r="J9191">
        <v>13</v>
      </c>
      <c r="K9191">
        <v>0</v>
      </c>
    </row>
    <row r="9192" spans="1:11" x14ac:dyDescent="0.75">
      <c r="A9192">
        <v>3421.5</v>
      </c>
      <c r="B9192">
        <v>6691.9030000000002</v>
      </c>
      <c r="D9192">
        <v>45507.362999999998</v>
      </c>
      <c r="E9192">
        <v>45506.703000000001</v>
      </c>
      <c r="G9192">
        <v>1.32</v>
      </c>
      <c r="H9192" s="1">
        <v>0.57541550925925933</v>
      </c>
      <c r="I9192" s="2">
        <v>41077</v>
      </c>
      <c r="J9192">
        <v>13</v>
      </c>
      <c r="K9192">
        <v>0</v>
      </c>
    </row>
    <row r="9193" spans="1:11" x14ac:dyDescent="0.75">
      <c r="A9193">
        <v>3421.5</v>
      </c>
      <c r="B9193">
        <v>6691.96</v>
      </c>
      <c r="D9193">
        <v>45507.326000000001</v>
      </c>
      <c r="E9193">
        <v>45506.54</v>
      </c>
      <c r="G9193">
        <v>1.5720000000000001</v>
      </c>
      <c r="H9193" s="1">
        <v>0.57541435185185186</v>
      </c>
      <c r="I9193" s="2">
        <v>41077</v>
      </c>
      <c r="J9193">
        <v>13</v>
      </c>
      <c r="K9193">
        <v>0</v>
      </c>
    </row>
    <row r="9194" spans="1:11" x14ac:dyDescent="0.75">
      <c r="A9194">
        <v>3421.5</v>
      </c>
      <c r="B9194">
        <v>6692.0169999999998</v>
      </c>
      <c r="D9194">
        <v>45507.231</v>
      </c>
      <c r="E9194">
        <v>45506.735000000001</v>
      </c>
      <c r="G9194">
        <v>0.99199999999999999</v>
      </c>
      <c r="H9194" s="1">
        <v>0.57541319444444439</v>
      </c>
      <c r="I9194" s="2">
        <v>41077</v>
      </c>
      <c r="J9194">
        <v>13</v>
      </c>
      <c r="K9194">
        <v>0</v>
      </c>
    </row>
    <row r="9195" spans="1:11" x14ac:dyDescent="0.75">
      <c r="A9195">
        <v>3421.5</v>
      </c>
      <c r="B9195">
        <v>6692.0739999999996</v>
      </c>
      <c r="D9195">
        <v>45507.334999999999</v>
      </c>
      <c r="E9195">
        <v>45507.17</v>
      </c>
      <c r="G9195">
        <v>0.33</v>
      </c>
      <c r="H9195" s="1">
        <v>0.57541203703703703</v>
      </c>
      <c r="I9195" s="2">
        <v>41077</v>
      </c>
      <c r="J9195">
        <v>13</v>
      </c>
      <c r="K9195">
        <v>0</v>
      </c>
    </row>
    <row r="9196" spans="1:11" x14ac:dyDescent="0.75">
      <c r="A9196">
        <v>3421.5</v>
      </c>
      <c r="B9196">
        <v>6692.1310000000003</v>
      </c>
      <c r="D9196">
        <v>45507.385999999999</v>
      </c>
      <c r="E9196">
        <v>45507.614000000001</v>
      </c>
      <c r="G9196">
        <v>-0.45600000000000002</v>
      </c>
      <c r="H9196" s="1">
        <v>0.57541087962962967</v>
      </c>
      <c r="I9196" s="2">
        <v>41077</v>
      </c>
      <c r="J9196">
        <v>13</v>
      </c>
      <c r="K9196">
        <v>0</v>
      </c>
    </row>
    <row r="9197" spans="1:11" x14ac:dyDescent="0.75">
      <c r="A9197">
        <v>3421.5</v>
      </c>
      <c r="B9197">
        <v>6692.1880000000001</v>
      </c>
      <c r="D9197">
        <v>45507.444000000003</v>
      </c>
      <c r="E9197">
        <v>45507.713000000003</v>
      </c>
      <c r="G9197">
        <v>-0.53800000000000003</v>
      </c>
      <c r="H9197" s="1">
        <v>0.5754097222222222</v>
      </c>
      <c r="I9197" s="2">
        <v>41077</v>
      </c>
      <c r="J9197">
        <v>13</v>
      </c>
      <c r="K9197">
        <v>0</v>
      </c>
    </row>
    <row r="9198" spans="1:11" x14ac:dyDescent="0.75">
      <c r="A9198">
        <v>3421.5</v>
      </c>
      <c r="B9198">
        <v>6692.2439999999997</v>
      </c>
      <c r="D9198">
        <v>45507.510999999999</v>
      </c>
      <c r="E9198">
        <v>45508.027000000002</v>
      </c>
      <c r="G9198">
        <v>-1.032</v>
      </c>
      <c r="H9198" s="1">
        <v>0.57540856481481484</v>
      </c>
      <c r="I9198" s="2">
        <v>41077</v>
      </c>
      <c r="J9198">
        <v>13</v>
      </c>
      <c r="K9198">
        <v>0</v>
      </c>
    </row>
    <row r="9199" spans="1:11" x14ac:dyDescent="0.75">
      <c r="A9199">
        <v>3421.5</v>
      </c>
      <c r="B9199">
        <v>6692.3010000000004</v>
      </c>
      <c r="D9199">
        <v>45507.481</v>
      </c>
      <c r="E9199">
        <v>45508.35</v>
      </c>
      <c r="G9199">
        <v>-1.738</v>
      </c>
      <c r="H9199" s="1">
        <v>0.57540740740740748</v>
      </c>
      <c r="I9199" s="2">
        <v>41077</v>
      </c>
      <c r="J9199">
        <v>13</v>
      </c>
      <c r="K9199">
        <v>0</v>
      </c>
    </row>
    <row r="9200" spans="1:11" x14ac:dyDescent="0.75">
      <c r="A9200">
        <v>3421.5</v>
      </c>
      <c r="B9200">
        <v>6692.3580000000002</v>
      </c>
      <c r="D9200">
        <v>45507.508000000002</v>
      </c>
      <c r="E9200">
        <v>45508.828999999998</v>
      </c>
      <c r="G9200">
        <v>-2.6419999999999999</v>
      </c>
      <c r="H9200" s="1">
        <v>0.57540625000000001</v>
      </c>
      <c r="I9200" s="2">
        <v>41077</v>
      </c>
      <c r="J9200">
        <v>13</v>
      </c>
      <c r="K9200">
        <v>0</v>
      </c>
    </row>
    <row r="9201" spans="1:11" x14ac:dyDescent="0.75">
      <c r="A9201">
        <v>3421.5</v>
      </c>
      <c r="B9201">
        <v>6692.415</v>
      </c>
      <c r="D9201">
        <v>45507.512999999999</v>
      </c>
      <c r="E9201">
        <v>45509.387999999999</v>
      </c>
      <c r="G9201">
        <v>-3.75</v>
      </c>
      <c r="H9201" s="1">
        <v>0.57540509259259254</v>
      </c>
      <c r="I9201" s="2">
        <v>41077</v>
      </c>
      <c r="J9201">
        <v>13</v>
      </c>
      <c r="K9201">
        <v>0</v>
      </c>
    </row>
    <row r="9202" spans="1:11" x14ac:dyDescent="0.75">
      <c r="A9202">
        <v>3421.5</v>
      </c>
      <c r="B9202">
        <v>6692.4719999999998</v>
      </c>
      <c r="D9202">
        <v>45507.508999999998</v>
      </c>
      <c r="E9202">
        <v>45509.392</v>
      </c>
      <c r="G9202">
        <v>-3.766</v>
      </c>
      <c r="H9202" s="1">
        <v>0.57540393518518518</v>
      </c>
      <c r="I9202" s="2">
        <v>41077</v>
      </c>
      <c r="J9202">
        <v>13</v>
      </c>
      <c r="K9202">
        <v>0</v>
      </c>
    </row>
    <row r="9203" spans="1:11" x14ac:dyDescent="0.75">
      <c r="A9203">
        <v>3421.5</v>
      </c>
      <c r="B9203">
        <v>6692.5280000000002</v>
      </c>
      <c r="D9203">
        <v>45507.502</v>
      </c>
      <c r="E9203">
        <v>45508.347999999998</v>
      </c>
      <c r="G9203">
        <v>-1.6919999999999999</v>
      </c>
      <c r="H9203" s="1">
        <v>0.57540277777777782</v>
      </c>
      <c r="I9203" s="2">
        <v>41077</v>
      </c>
      <c r="J9203">
        <v>13</v>
      </c>
      <c r="K9203">
        <v>0</v>
      </c>
    </row>
    <row r="9204" spans="1:11" x14ac:dyDescent="0.75">
      <c r="A9204">
        <v>3421.5</v>
      </c>
      <c r="B9204">
        <v>6692.585</v>
      </c>
      <c r="D9204">
        <v>45507.44</v>
      </c>
      <c r="E9204">
        <v>45506.985000000001</v>
      </c>
      <c r="G9204">
        <v>0.91</v>
      </c>
      <c r="H9204" s="1">
        <v>0.57540162037037035</v>
      </c>
      <c r="I9204" s="2">
        <v>41077</v>
      </c>
      <c r="J9204">
        <v>13</v>
      </c>
      <c r="K9204">
        <v>0</v>
      </c>
    </row>
    <row r="9205" spans="1:11" x14ac:dyDescent="0.75">
      <c r="A9205">
        <v>3421.5</v>
      </c>
      <c r="B9205">
        <v>6692.6419999999998</v>
      </c>
      <c r="D9205">
        <v>45507.423999999999</v>
      </c>
      <c r="E9205">
        <v>45505.855000000003</v>
      </c>
      <c r="G9205">
        <v>3.1379999999999999</v>
      </c>
      <c r="H9205" s="1">
        <v>0.57540046296296299</v>
      </c>
      <c r="I9205" s="2">
        <v>41077</v>
      </c>
      <c r="J9205">
        <v>13</v>
      </c>
      <c r="K9205">
        <v>0</v>
      </c>
    </row>
    <row r="9206" spans="1:11" x14ac:dyDescent="0.75">
      <c r="A9206">
        <v>3421.5</v>
      </c>
      <c r="B9206">
        <v>6692.6989999999996</v>
      </c>
      <c r="D9206">
        <v>45507.383999999998</v>
      </c>
      <c r="E9206">
        <v>45505.59</v>
      </c>
      <c r="G9206">
        <v>3.5880000000000001</v>
      </c>
      <c r="H9206" s="1">
        <v>0.57539930555555563</v>
      </c>
      <c r="I9206" s="2">
        <v>41077</v>
      </c>
      <c r="J9206">
        <v>13</v>
      </c>
      <c r="K9206">
        <v>0</v>
      </c>
    </row>
    <row r="9207" spans="1:11" x14ac:dyDescent="0.75">
      <c r="A9207">
        <v>3421.5</v>
      </c>
      <c r="B9207">
        <v>6692.7560000000003</v>
      </c>
      <c r="D9207">
        <v>45507.425000000003</v>
      </c>
      <c r="E9207">
        <v>45505.811000000002</v>
      </c>
      <c r="G9207">
        <v>3.2280000000000002</v>
      </c>
      <c r="H9207" s="1">
        <v>0.57539814814814816</v>
      </c>
      <c r="I9207" s="2">
        <v>41077</v>
      </c>
      <c r="J9207">
        <v>13</v>
      </c>
      <c r="K9207">
        <v>0</v>
      </c>
    </row>
    <row r="9208" spans="1:11" x14ac:dyDescent="0.75">
      <c r="A9208">
        <v>3421.5</v>
      </c>
      <c r="B9208">
        <v>6692.8130000000001</v>
      </c>
      <c r="D9208">
        <v>45507.279000000002</v>
      </c>
      <c r="E9208">
        <v>45505.877</v>
      </c>
      <c r="G9208">
        <v>2.8039999999999998</v>
      </c>
      <c r="H9208" s="1">
        <v>0.57539699074074069</v>
      </c>
      <c r="I9208" s="2">
        <v>41077</v>
      </c>
      <c r="J9208">
        <v>13</v>
      </c>
      <c r="K9208">
        <v>0</v>
      </c>
    </row>
    <row r="9209" spans="1:11" x14ac:dyDescent="0.75">
      <c r="A9209">
        <v>3421.5</v>
      </c>
      <c r="B9209">
        <v>6692.8689999999997</v>
      </c>
      <c r="D9209">
        <v>45507.254000000001</v>
      </c>
      <c r="E9209">
        <v>45506.095000000001</v>
      </c>
      <c r="G9209">
        <v>2.3180000000000001</v>
      </c>
      <c r="H9209" s="1">
        <v>0.57539583333333333</v>
      </c>
      <c r="I9209" s="2">
        <v>41077</v>
      </c>
      <c r="J9209">
        <v>13</v>
      </c>
      <c r="K9209">
        <v>0</v>
      </c>
    </row>
    <row r="9210" spans="1:11" x14ac:dyDescent="0.75">
      <c r="A9210">
        <v>3421.5</v>
      </c>
      <c r="B9210">
        <v>6692.9260000000004</v>
      </c>
      <c r="D9210">
        <v>45507.213000000003</v>
      </c>
      <c r="E9210">
        <v>45506.286</v>
      </c>
      <c r="G9210">
        <v>1.8540000000000001</v>
      </c>
      <c r="H9210" s="1">
        <v>0.57539467592592597</v>
      </c>
      <c r="I9210" s="2">
        <v>41077</v>
      </c>
      <c r="J9210">
        <v>13</v>
      </c>
      <c r="K9210">
        <v>0</v>
      </c>
    </row>
    <row r="9211" spans="1:11" x14ac:dyDescent="0.75">
      <c r="A9211">
        <v>3421.5</v>
      </c>
      <c r="B9211">
        <v>6692.9830000000002</v>
      </c>
      <c r="D9211">
        <v>45507.232000000004</v>
      </c>
      <c r="E9211">
        <v>45506.921999999999</v>
      </c>
      <c r="G9211">
        <v>0.62</v>
      </c>
      <c r="H9211" s="1">
        <v>0.5753935185185185</v>
      </c>
      <c r="I9211" s="2">
        <v>41077</v>
      </c>
      <c r="J9211">
        <v>13</v>
      </c>
      <c r="K9211">
        <v>0</v>
      </c>
    </row>
    <row r="9212" spans="1:11" x14ac:dyDescent="0.75">
      <c r="A9212">
        <v>3421.5</v>
      </c>
      <c r="B9212">
        <v>6693.04</v>
      </c>
      <c r="D9212">
        <v>45507.216999999997</v>
      </c>
      <c r="E9212">
        <v>45507.775000000001</v>
      </c>
      <c r="G9212">
        <v>-1.1160000000000001</v>
      </c>
      <c r="H9212" s="1">
        <v>0.57539236111111114</v>
      </c>
      <c r="I9212" s="2">
        <v>41077</v>
      </c>
      <c r="J9212">
        <v>13</v>
      </c>
      <c r="K9212">
        <v>0</v>
      </c>
    </row>
    <row r="9213" spans="1:11" x14ac:dyDescent="0.75">
      <c r="A9213">
        <v>3421.5</v>
      </c>
      <c r="B9213">
        <v>6693.0969999999998</v>
      </c>
      <c r="D9213">
        <v>45507.201000000001</v>
      </c>
      <c r="E9213">
        <v>45508.006000000001</v>
      </c>
      <c r="G9213">
        <v>-1.61</v>
      </c>
      <c r="H9213" s="1">
        <v>0.57539120370370367</v>
      </c>
      <c r="I9213" s="2">
        <v>41077</v>
      </c>
      <c r="J9213">
        <v>13</v>
      </c>
      <c r="K9213">
        <v>0</v>
      </c>
    </row>
    <row r="9214" spans="1:11" x14ac:dyDescent="0.75">
      <c r="A9214">
        <v>3421.5</v>
      </c>
      <c r="B9214">
        <v>6693.1530000000002</v>
      </c>
      <c r="D9214">
        <v>45507.195</v>
      </c>
      <c r="E9214">
        <v>45507.67</v>
      </c>
      <c r="G9214">
        <v>-0.95</v>
      </c>
      <c r="H9214" s="1">
        <v>0.57539004629629631</v>
      </c>
      <c r="I9214" s="2">
        <v>41077</v>
      </c>
      <c r="J9214">
        <v>13</v>
      </c>
      <c r="K9214">
        <v>0</v>
      </c>
    </row>
    <row r="9215" spans="1:11" x14ac:dyDescent="0.75">
      <c r="A9215">
        <v>3421.5</v>
      </c>
      <c r="B9215">
        <v>6693.21</v>
      </c>
      <c r="D9215">
        <v>45507.131999999998</v>
      </c>
      <c r="E9215">
        <v>45506.822</v>
      </c>
      <c r="G9215">
        <v>0.62</v>
      </c>
      <c r="H9215" s="1">
        <v>0.57538888888888884</v>
      </c>
      <c r="I9215" s="2">
        <v>41077</v>
      </c>
      <c r="J9215">
        <v>13</v>
      </c>
      <c r="K9215">
        <v>0</v>
      </c>
    </row>
    <row r="9216" spans="1:11" x14ac:dyDescent="0.75">
      <c r="A9216">
        <v>3421.5</v>
      </c>
      <c r="B9216">
        <v>6693.2669999999998</v>
      </c>
      <c r="D9216">
        <v>45507.084000000003</v>
      </c>
      <c r="E9216">
        <v>45506.525999999998</v>
      </c>
      <c r="G9216">
        <v>1.1160000000000001</v>
      </c>
      <c r="H9216" s="1">
        <v>0.57538773148148148</v>
      </c>
      <c r="I9216" s="2">
        <v>41077</v>
      </c>
      <c r="J9216">
        <v>13</v>
      </c>
      <c r="K9216">
        <v>0</v>
      </c>
    </row>
    <row r="9217" spans="1:11" x14ac:dyDescent="0.75">
      <c r="A9217">
        <v>3421.5</v>
      </c>
      <c r="B9217">
        <v>6693.3239999999996</v>
      </c>
      <c r="D9217">
        <v>45507.106</v>
      </c>
      <c r="E9217">
        <v>45506.692000000003</v>
      </c>
      <c r="G9217">
        <v>0.82799999999999996</v>
      </c>
      <c r="H9217" s="1">
        <v>0.57538657407407412</v>
      </c>
      <c r="I9217" s="2">
        <v>41077</v>
      </c>
      <c r="J9217">
        <v>13</v>
      </c>
      <c r="K9217">
        <v>0</v>
      </c>
    </row>
    <row r="9218" spans="1:11" x14ac:dyDescent="0.75">
      <c r="A9218">
        <v>3421.5</v>
      </c>
      <c r="B9218">
        <v>6693.3810000000003</v>
      </c>
      <c r="D9218">
        <v>45507.031999999999</v>
      </c>
      <c r="E9218">
        <v>45506.99</v>
      </c>
      <c r="G9218">
        <v>8.4000000000000005E-2</v>
      </c>
      <c r="H9218" s="1">
        <v>0.57538541666666665</v>
      </c>
      <c r="I9218" s="2">
        <v>41077</v>
      </c>
      <c r="J9218">
        <v>13</v>
      </c>
      <c r="K9218">
        <v>0</v>
      </c>
    </row>
    <row r="9219" spans="1:11" x14ac:dyDescent="0.75">
      <c r="A9219">
        <v>3421.5</v>
      </c>
      <c r="B9219">
        <v>6693.4380000000001</v>
      </c>
      <c r="D9219">
        <v>45506.989000000001</v>
      </c>
      <c r="E9219">
        <v>45507.050999999999</v>
      </c>
      <c r="G9219">
        <v>-0.124</v>
      </c>
      <c r="H9219" s="1">
        <v>0.57538425925925929</v>
      </c>
      <c r="I9219" s="2">
        <v>41077</v>
      </c>
      <c r="J9219">
        <v>13</v>
      </c>
      <c r="K9219">
        <v>0</v>
      </c>
    </row>
    <row r="9220" spans="1:11" x14ac:dyDescent="0.75">
      <c r="A9220">
        <v>3421.5</v>
      </c>
      <c r="B9220">
        <v>6693.4939999999997</v>
      </c>
      <c r="D9220">
        <v>45506.991999999998</v>
      </c>
      <c r="E9220">
        <v>45506.743999999999</v>
      </c>
      <c r="G9220">
        <v>0.496</v>
      </c>
      <c r="H9220" s="1">
        <v>0.57538310185185182</v>
      </c>
      <c r="I9220" s="2">
        <v>41077</v>
      </c>
      <c r="J9220">
        <v>13</v>
      </c>
      <c r="K9220">
        <v>0</v>
      </c>
    </row>
    <row r="9221" spans="1:11" x14ac:dyDescent="0.75">
      <c r="A9221">
        <v>3421.5</v>
      </c>
      <c r="B9221">
        <v>6693.5510000000004</v>
      </c>
      <c r="D9221">
        <v>45507.031999999999</v>
      </c>
      <c r="E9221">
        <v>45506.082000000002</v>
      </c>
      <c r="G9221">
        <v>1.9</v>
      </c>
      <c r="H9221" s="1">
        <v>0.57538194444444446</v>
      </c>
      <c r="I9221" s="2">
        <v>41077</v>
      </c>
      <c r="J9221">
        <v>13</v>
      </c>
      <c r="K9221">
        <v>0</v>
      </c>
    </row>
    <row r="9222" spans="1:11" x14ac:dyDescent="0.75">
      <c r="A9222">
        <v>3421.5</v>
      </c>
      <c r="B9222">
        <v>6693.6080000000002</v>
      </c>
      <c r="D9222">
        <v>45507.033000000003</v>
      </c>
      <c r="E9222">
        <v>45505.481</v>
      </c>
      <c r="G9222">
        <v>3.1040000000000001</v>
      </c>
      <c r="H9222" s="1">
        <v>0.57538078703703699</v>
      </c>
      <c r="I9222" s="2">
        <v>41077</v>
      </c>
      <c r="J9222">
        <v>13</v>
      </c>
      <c r="K9222">
        <v>0</v>
      </c>
    </row>
    <row r="9223" spans="1:11" x14ac:dyDescent="0.75">
      <c r="A9223">
        <v>3421.5</v>
      </c>
      <c r="B9223">
        <v>6693.665</v>
      </c>
      <c r="D9223">
        <v>45507.089</v>
      </c>
      <c r="E9223">
        <v>45505.445</v>
      </c>
      <c r="G9223">
        <v>3.2879999999999998</v>
      </c>
      <c r="H9223" s="1">
        <v>0.57537962962962963</v>
      </c>
      <c r="I9223" s="2">
        <v>41077</v>
      </c>
      <c r="J9223">
        <v>13</v>
      </c>
      <c r="K9223">
        <v>0</v>
      </c>
    </row>
    <row r="9224" spans="1:11" x14ac:dyDescent="0.75">
      <c r="A9224">
        <v>3421.5</v>
      </c>
      <c r="B9224">
        <v>6693.7219999999998</v>
      </c>
      <c r="D9224">
        <v>45507.131999999998</v>
      </c>
      <c r="E9224">
        <v>45505.748</v>
      </c>
      <c r="G9224">
        <v>2.7679999999999998</v>
      </c>
      <c r="H9224" s="1">
        <v>0.57537847222222227</v>
      </c>
      <c r="I9224" s="2">
        <v>41077</v>
      </c>
      <c r="J9224">
        <v>13</v>
      </c>
      <c r="K9224">
        <v>0</v>
      </c>
    </row>
    <row r="9225" spans="1:11" x14ac:dyDescent="0.75">
      <c r="A9225">
        <v>3421.5</v>
      </c>
      <c r="B9225">
        <v>6693.7780000000002</v>
      </c>
      <c r="D9225">
        <v>45507.161</v>
      </c>
      <c r="E9225">
        <v>45506.063999999998</v>
      </c>
      <c r="G9225">
        <v>2.194</v>
      </c>
      <c r="H9225" s="1">
        <v>0.5753773148148148</v>
      </c>
      <c r="I9225" s="2">
        <v>41077</v>
      </c>
      <c r="J9225">
        <v>13</v>
      </c>
      <c r="K9225">
        <v>0</v>
      </c>
    </row>
    <row r="9226" spans="1:11" x14ac:dyDescent="0.75">
      <c r="A9226">
        <v>3421.5</v>
      </c>
      <c r="B9226">
        <v>6693.835</v>
      </c>
      <c r="D9226">
        <v>45507.235000000001</v>
      </c>
      <c r="E9226">
        <v>45506.286999999997</v>
      </c>
      <c r="G9226">
        <v>1.8959999999999999</v>
      </c>
      <c r="H9226" s="1">
        <v>0.57537615740740744</v>
      </c>
      <c r="I9226" s="2">
        <v>41077</v>
      </c>
      <c r="J9226">
        <v>13</v>
      </c>
      <c r="K9226">
        <v>0</v>
      </c>
    </row>
    <row r="9227" spans="1:11" x14ac:dyDescent="0.75">
      <c r="A9227">
        <v>3421.5</v>
      </c>
      <c r="B9227">
        <v>6693.8919999999998</v>
      </c>
      <c r="D9227">
        <v>45507.300999999999</v>
      </c>
      <c r="E9227">
        <v>45506.186999999998</v>
      </c>
      <c r="G9227">
        <v>2.2280000000000002</v>
      </c>
      <c r="H9227" s="1">
        <v>0.57537499999999997</v>
      </c>
      <c r="I9227" s="2">
        <v>41077</v>
      </c>
      <c r="J9227">
        <v>13</v>
      </c>
      <c r="K9227">
        <v>0</v>
      </c>
    </row>
    <row r="9228" spans="1:11" x14ac:dyDescent="0.75">
      <c r="A9228">
        <v>3421.5</v>
      </c>
      <c r="B9228">
        <v>6693.9489999999996</v>
      </c>
      <c r="D9228">
        <v>45507.281999999999</v>
      </c>
      <c r="E9228">
        <v>45505.961000000003</v>
      </c>
      <c r="G9228">
        <v>2.6419999999999999</v>
      </c>
      <c r="H9228" s="1">
        <v>0.57537384259259261</v>
      </c>
      <c r="I9228" s="2">
        <v>41077</v>
      </c>
      <c r="J9228">
        <v>13</v>
      </c>
      <c r="K9228">
        <v>0</v>
      </c>
    </row>
    <row r="9229" spans="1:11" x14ac:dyDescent="0.75">
      <c r="A9229">
        <v>3421.5</v>
      </c>
      <c r="B9229">
        <v>6694.0060000000003</v>
      </c>
      <c r="D9229">
        <v>45507.338000000003</v>
      </c>
      <c r="E9229">
        <v>45505.807999999997</v>
      </c>
      <c r="G9229">
        <v>3.06</v>
      </c>
      <c r="H9229" s="1">
        <v>0.57537268518518514</v>
      </c>
      <c r="I9229" s="2">
        <v>41077</v>
      </c>
      <c r="J9229">
        <v>13</v>
      </c>
      <c r="K9229">
        <v>0</v>
      </c>
    </row>
    <row r="9230" spans="1:11" x14ac:dyDescent="0.75">
      <c r="A9230">
        <v>3421.5</v>
      </c>
      <c r="B9230">
        <v>6694.0630000000001</v>
      </c>
      <c r="D9230">
        <v>45507.466999999997</v>
      </c>
      <c r="E9230">
        <v>45505.934999999998</v>
      </c>
      <c r="G9230">
        <v>3.0640000000000001</v>
      </c>
      <c r="H9230" s="1">
        <v>0.57537152777777778</v>
      </c>
      <c r="I9230" s="2">
        <v>41077</v>
      </c>
      <c r="J9230">
        <v>13</v>
      </c>
      <c r="K9230">
        <v>0</v>
      </c>
    </row>
    <row r="9231" spans="1:11" x14ac:dyDescent="0.75">
      <c r="A9231">
        <v>3421.5</v>
      </c>
      <c r="B9231">
        <v>6694.1189999999997</v>
      </c>
      <c r="D9231">
        <v>45507.563999999998</v>
      </c>
      <c r="E9231">
        <v>45506.47</v>
      </c>
      <c r="G9231">
        <v>2.1880000000000002</v>
      </c>
      <c r="H9231" s="1">
        <v>0.57537037037037042</v>
      </c>
      <c r="I9231" s="2">
        <v>41077</v>
      </c>
      <c r="J9231">
        <v>13</v>
      </c>
      <c r="K9231">
        <v>0</v>
      </c>
    </row>
    <row r="9232" spans="1:11" x14ac:dyDescent="0.75">
      <c r="A9232">
        <v>3421.5</v>
      </c>
      <c r="B9232">
        <v>6694.1760000000004</v>
      </c>
      <c r="D9232">
        <v>45507.646000000001</v>
      </c>
      <c r="E9232">
        <v>45507.006000000001</v>
      </c>
      <c r="G9232">
        <v>1.28</v>
      </c>
      <c r="H9232" s="1">
        <v>0.57536921296296295</v>
      </c>
      <c r="I9232" s="2">
        <v>41077</v>
      </c>
      <c r="J9232">
        <v>13</v>
      </c>
      <c r="K9232">
        <v>0</v>
      </c>
    </row>
    <row r="9233" spans="1:11" x14ac:dyDescent="0.75">
      <c r="A9233">
        <v>3421.5</v>
      </c>
      <c r="B9233">
        <v>6694.2330000000002</v>
      </c>
      <c r="D9233">
        <v>45507.819000000003</v>
      </c>
      <c r="E9233">
        <v>45507.49</v>
      </c>
      <c r="G9233">
        <v>0.65800000000000003</v>
      </c>
      <c r="H9233" s="1">
        <v>0.57536805555555559</v>
      </c>
      <c r="I9233" s="2">
        <v>41077</v>
      </c>
      <c r="J9233">
        <v>13</v>
      </c>
      <c r="K9233">
        <v>0</v>
      </c>
    </row>
    <row r="9234" spans="1:11" x14ac:dyDescent="0.75">
      <c r="A9234">
        <v>3421.5</v>
      </c>
      <c r="B9234">
        <v>6694.29</v>
      </c>
      <c r="D9234">
        <v>45507.9</v>
      </c>
      <c r="E9234">
        <v>45507.754999999997</v>
      </c>
      <c r="G9234">
        <v>0.28999999999999998</v>
      </c>
      <c r="H9234" s="1">
        <v>0.57536689814814812</v>
      </c>
      <c r="I9234" s="2">
        <v>41077</v>
      </c>
      <c r="J9234">
        <v>13</v>
      </c>
      <c r="K9234">
        <v>0</v>
      </c>
    </row>
    <row r="9235" spans="1:11" x14ac:dyDescent="0.75">
      <c r="A9235">
        <v>3421.5</v>
      </c>
      <c r="B9235">
        <v>6694.3469999999998</v>
      </c>
      <c r="D9235">
        <v>45507.904000000002</v>
      </c>
      <c r="E9235">
        <v>45508.03</v>
      </c>
      <c r="G9235">
        <v>-0.252</v>
      </c>
      <c r="H9235" s="1">
        <v>0.57536574074074076</v>
      </c>
      <c r="I9235" s="2">
        <v>41077</v>
      </c>
      <c r="J9235">
        <v>13</v>
      </c>
      <c r="K9235">
        <v>0</v>
      </c>
    </row>
    <row r="9236" spans="1:11" x14ac:dyDescent="0.75">
      <c r="A9236">
        <v>3421.5</v>
      </c>
      <c r="B9236">
        <v>6694.4030000000002</v>
      </c>
      <c r="D9236">
        <v>45507.894999999997</v>
      </c>
      <c r="E9236">
        <v>45507.749000000003</v>
      </c>
      <c r="G9236">
        <v>0.29199999999999998</v>
      </c>
      <c r="H9236" s="1">
        <v>0.57536458333333329</v>
      </c>
      <c r="I9236" s="2">
        <v>41077</v>
      </c>
      <c r="J9236">
        <v>13</v>
      </c>
      <c r="K9236">
        <v>0</v>
      </c>
    </row>
    <row r="9237" spans="1:11" x14ac:dyDescent="0.75">
      <c r="A9237">
        <v>3421.5</v>
      </c>
      <c r="B9237">
        <v>6694.46</v>
      </c>
      <c r="D9237">
        <v>45507.945</v>
      </c>
      <c r="E9237">
        <v>45506.377</v>
      </c>
      <c r="G9237">
        <v>3.1360000000000001</v>
      </c>
      <c r="H9237" s="1">
        <v>0.57536342592592593</v>
      </c>
      <c r="I9237" s="2">
        <v>41077</v>
      </c>
      <c r="J9237">
        <v>13</v>
      </c>
      <c r="K9237">
        <v>0</v>
      </c>
    </row>
    <row r="9238" spans="1:11" x14ac:dyDescent="0.75">
      <c r="A9238">
        <v>3421.5</v>
      </c>
      <c r="B9238">
        <v>6694.5169999999998</v>
      </c>
      <c r="D9238">
        <v>45507.955999999998</v>
      </c>
      <c r="E9238">
        <v>45505.13</v>
      </c>
      <c r="G9238">
        <v>5.6520000000000001</v>
      </c>
      <c r="H9238" s="1">
        <v>0.57536226851851857</v>
      </c>
      <c r="I9238" s="2">
        <v>41077</v>
      </c>
      <c r="J9238">
        <v>13</v>
      </c>
      <c r="K9238">
        <v>0</v>
      </c>
    </row>
    <row r="9239" spans="1:11" x14ac:dyDescent="0.75">
      <c r="A9239">
        <v>3421.5</v>
      </c>
      <c r="B9239">
        <v>6694.5739999999996</v>
      </c>
      <c r="D9239">
        <v>45507.913999999997</v>
      </c>
      <c r="E9239">
        <v>45505.578000000001</v>
      </c>
      <c r="G9239">
        <v>4.6719999999999997</v>
      </c>
      <c r="H9239" s="1">
        <v>0.5753611111111111</v>
      </c>
      <c r="I9239" s="2">
        <v>41077</v>
      </c>
      <c r="J9239">
        <v>13</v>
      </c>
      <c r="K9239">
        <v>0</v>
      </c>
    </row>
    <row r="9240" spans="1:11" x14ac:dyDescent="0.75">
      <c r="A9240">
        <v>3421.5</v>
      </c>
      <c r="B9240">
        <v>6694.6310000000003</v>
      </c>
      <c r="D9240">
        <v>45507.811000000002</v>
      </c>
      <c r="E9240">
        <v>45508.038</v>
      </c>
      <c r="G9240">
        <v>-0.45400000000000001</v>
      </c>
      <c r="H9240" s="1">
        <v>0.57535995370370363</v>
      </c>
      <c r="I9240" s="2">
        <v>41077</v>
      </c>
      <c r="J9240">
        <v>13</v>
      </c>
      <c r="K9240">
        <v>0</v>
      </c>
    </row>
    <row r="9241" spans="1:11" x14ac:dyDescent="0.75">
      <c r="A9241">
        <v>3421.5</v>
      </c>
      <c r="B9241">
        <v>6694.6880000000001</v>
      </c>
      <c r="D9241">
        <v>45507.733</v>
      </c>
      <c r="E9241">
        <v>45509.697</v>
      </c>
      <c r="G9241">
        <v>-3.9279999999999999</v>
      </c>
      <c r="H9241" s="1">
        <v>0.57535879629629627</v>
      </c>
      <c r="I9241" s="2">
        <v>41077</v>
      </c>
      <c r="J9241">
        <v>13</v>
      </c>
      <c r="K9241">
        <v>0</v>
      </c>
    </row>
    <row r="9242" spans="1:11" x14ac:dyDescent="0.75">
      <c r="A9242">
        <v>3421.5</v>
      </c>
      <c r="B9242">
        <v>6694.7439999999997</v>
      </c>
      <c r="D9242">
        <v>45507.616000000002</v>
      </c>
      <c r="E9242">
        <v>45509.934000000001</v>
      </c>
      <c r="G9242">
        <v>-4.6360000000000001</v>
      </c>
      <c r="H9242" s="1">
        <v>0.57535763888888891</v>
      </c>
      <c r="I9242" s="2">
        <v>41077</v>
      </c>
      <c r="J9242">
        <v>13</v>
      </c>
      <c r="K9242">
        <v>0</v>
      </c>
    </row>
    <row r="9243" spans="1:11" x14ac:dyDescent="0.75">
      <c r="A9243">
        <v>3421.5</v>
      </c>
      <c r="B9243">
        <v>6694.8010000000004</v>
      </c>
      <c r="D9243">
        <v>45507.417000000001</v>
      </c>
      <c r="E9243">
        <v>45509.389000000003</v>
      </c>
      <c r="G9243">
        <v>-3.944</v>
      </c>
      <c r="H9243" s="1">
        <v>0.57535648148148144</v>
      </c>
      <c r="I9243" s="2">
        <v>41077</v>
      </c>
      <c r="J9243">
        <v>13</v>
      </c>
      <c r="K9243">
        <v>0</v>
      </c>
    </row>
    <row r="9244" spans="1:11" x14ac:dyDescent="0.75">
      <c r="A9244">
        <v>3421.5</v>
      </c>
      <c r="B9244">
        <v>6694.8580000000002</v>
      </c>
      <c r="D9244">
        <v>45507.32</v>
      </c>
      <c r="E9244">
        <v>45508.809000000001</v>
      </c>
      <c r="G9244">
        <v>-2.9780000000000002</v>
      </c>
      <c r="H9244" s="1">
        <v>0.57535532407407408</v>
      </c>
      <c r="I9244" s="2">
        <v>41077</v>
      </c>
      <c r="J9244">
        <v>13</v>
      </c>
      <c r="K9244">
        <v>0</v>
      </c>
    </row>
    <row r="9245" spans="1:11" x14ac:dyDescent="0.75">
      <c r="A9245">
        <v>3421.5</v>
      </c>
      <c r="B9245">
        <v>6694.915</v>
      </c>
      <c r="D9245">
        <v>45507.144999999997</v>
      </c>
      <c r="E9245">
        <v>45508.281999999999</v>
      </c>
      <c r="G9245">
        <v>-2.274</v>
      </c>
      <c r="H9245" s="1">
        <v>0.57535416666666672</v>
      </c>
      <c r="I9245" s="2">
        <v>41077</v>
      </c>
      <c r="J9245">
        <v>13</v>
      </c>
      <c r="K9245">
        <v>0</v>
      </c>
    </row>
    <row r="9246" spans="1:11" x14ac:dyDescent="0.75">
      <c r="A9246">
        <v>3421.5</v>
      </c>
      <c r="B9246">
        <v>6694.9719999999998</v>
      </c>
      <c r="D9246">
        <v>45507.065000000002</v>
      </c>
      <c r="E9246">
        <v>45507.561999999998</v>
      </c>
      <c r="G9246">
        <v>-0.99399999999999999</v>
      </c>
      <c r="H9246" s="1">
        <v>0.57535300925925925</v>
      </c>
      <c r="I9246" s="2">
        <v>41077</v>
      </c>
      <c r="J9246">
        <v>13</v>
      </c>
      <c r="K9246">
        <v>0</v>
      </c>
    </row>
    <row r="9247" spans="1:11" x14ac:dyDescent="0.75">
      <c r="A9247">
        <v>3421.5</v>
      </c>
      <c r="B9247">
        <v>6695.0280000000002</v>
      </c>
      <c r="D9247">
        <v>45506.89</v>
      </c>
      <c r="E9247">
        <v>45506.828000000001</v>
      </c>
      <c r="G9247">
        <v>0.124</v>
      </c>
      <c r="H9247" s="1">
        <v>0.57535185185185178</v>
      </c>
      <c r="I9247" s="2">
        <v>41077</v>
      </c>
      <c r="J9247">
        <v>13</v>
      </c>
      <c r="K9247">
        <v>0</v>
      </c>
    </row>
    <row r="9248" spans="1:11" x14ac:dyDescent="0.75">
      <c r="A9248">
        <v>3421.5</v>
      </c>
      <c r="B9248">
        <v>6695.085</v>
      </c>
      <c r="D9248">
        <v>45506.722000000002</v>
      </c>
      <c r="E9248">
        <v>45506.042000000001</v>
      </c>
      <c r="G9248">
        <v>1.36</v>
      </c>
      <c r="H9248" s="1">
        <v>0.57535069444444442</v>
      </c>
      <c r="I9248" s="2">
        <v>41077</v>
      </c>
      <c r="J9248">
        <v>13</v>
      </c>
      <c r="K9248">
        <v>0</v>
      </c>
    </row>
    <row r="9249" spans="1:11" x14ac:dyDescent="0.75">
      <c r="A9249">
        <v>3421.5</v>
      </c>
      <c r="B9249">
        <v>6695.1419999999998</v>
      </c>
      <c r="D9249">
        <v>45506.555999999997</v>
      </c>
      <c r="E9249">
        <v>45505.500999999997</v>
      </c>
      <c r="G9249">
        <v>2.11</v>
      </c>
      <c r="H9249" s="1">
        <v>0.57534953703703706</v>
      </c>
      <c r="I9249" s="2">
        <v>41077</v>
      </c>
      <c r="J9249">
        <v>13</v>
      </c>
      <c r="K9249">
        <v>0</v>
      </c>
    </row>
    <row r="9250" spans="1:11" x14ac:dyDescent="0.75">
      <c r="A9250">
        <v>3421.5</v>
      </c>
      <c r="B9250">
        <v>6695.1989999999996</v>
      </c>
      <c r="D9250">
        <v>45506.406999999999</v>
      </c>
      <c r="E9250">
        <v>45505.351999999999</v>
      </c>
      <c r="G9250">
        <v>2.11</v>
      </c>
      <c r="H9250" s="1">
        <v>0.57534837962962959</v>
      </c>
      <c r="I9250" s="2">
        <v>41077</v>
      </c>
      <c r="J9250">
        <v>13</v>
      </c>
      <c r="K9250">
        <v>0</v>
      </c>
    </row>
    <row r="9251" spans="1:11" x14ac:dyDescent="0.75">
      <c r="A9251">
        <v>3421.5</v>
      </c>
      <c r="B9251">
        <v>6695.2560000000003</v>
      </c>
      <c r="D9251">
        <v>45506.309000000001</v>
      </c>
      <c r="E9251">
        <v>45505.669000000002</v>
      </c>
      <c r="G9251">
        <v>1.28</v>
      </c>
      <c r="H9251" s="1">
        <v>0.57534722222222223</v>
      </c>
      <c r="I9251" s="2">
        <v>41077</v>
      </c>
      <c r="J9251">
        <v>13</v>
      </c>
      <c r="K9251">
        <v>0</v>
      </c>
    </row>
    <row r="9252" spans="1:11" x14ac:dyDescent="0.75">
      <c r="A9252">
        <v>3421.5</v>
      </c>
      <c r="B9252">
        <v>6695.3130000000001</v>
      </c>
      <c r="D9252">
        <v>45506.23</v>
      </c>
      <c r="E9252">
        <v>45506.146999999997</v>
      </c>
      <c r="G9252">
        <v>0.16600000000000001</v>
      </c>
      <c r="H9252" s="1">
        <v>0.57534606481481487</v>
      </c>
      <c r="I9252" s="2">
        <v>41077</v>
      </c>
      <c r="J9252">
        <v>13</v>
      </c>
      <c r="K9252">
        <v>0</v>
      </c>
    </row>
    <row r="9253" spans="1:11" x14ac:dyDescent="0.75">
      <c r="A9253">
        <v>3421.5</v>
      </c>
      <c r="B9253">
        <v>6695.3689999999997</v>
      </c>
      <c r="D9253">
        <v>45506.165000000001</v>
      </c>
      <c r="E9253">
        <v>45506.597999999998</v>
      </c>
      <c r="G9253">
        <v>-0.86599999999999999</v>
      </c>
      <c r="H9253" s="1">
        <v>0.5753449074074074</v>
      </c>
      <c r="I9253" s="2">
        <v>41077</v>
      </c>
      <c r="J9253">
        <v>13</v>
      </c>
      <c r="K9253">
        <v>0</v>
      </c>
    </row>
    <row r="9254" spans="1:11" x14ac:dyDescent="0.75">
      <c r="A9254">
        <v>3421.5</v>
      </c>
      <c r="B9254">
        <v>6695.4260000000004</v>
      </c>
      <c r="D9254">
        <v>45506.123</v>
      </c>
      <c r="E9254">
        <v>45506.909</v>
      </c>
      <c r="G9254">
        <v>-1.5720000000000001</v>
      </c>
      <c r="H9254" s="1">
        <v>0.57534374999999993</v>
      </c>
      <c r="I9254" s="2">
        <v>41077</v>
      </c>
      <c r="J9254">
        <v>13</v>
      </c>
      <c r="K9254">
        <v>0</v>
      </c>
    </row>
    <row r="9255" spans="1:11" x14ac:dyDescent="0.75">
      <c r="A9255">
        <v>3421.5</v>
      </c>
      <c r="B9255">
        <v>6695.4830000000002</v>
      </c>
      <c r="D9255">
        <v>45506.12</v>
      </c>
      <c r="E9255">
        <v>45507.112999999998</v>
      </c>
      <c r="G9255">
        <v>-1.986</v>
      </c>
      <c r="H9255" s="1">
        <v>0.57534259259259257</v>
      </c>
      <c r="I9255" s="2">
        <v>41077</v>
      </c>
      <c r="J9255">
        <v>13</v>
      </c>
      <c r="K9255">
        <v>0</v>
      </c>
    </row>
    <row r="9256" spans="1:11" x14ac:dyDescent="0.75">
      <c r="A9256">
        <v>3421.5</v>
      </c>
      <c r="B9256">
        <v>6695.54</v>
      </c>
      <c r="D9256">
        <v>45506.086000000003</v>
      </c>
      <c r="E9256">
        <v>45506.870999999999</v>
      </c>
      <c r="G9256">
        <v>-1.57</v>
      </c>
      <c r="H9256" s="1">
        <v>0.57534143518518521</v>
      </c>
      <c r="I9256" s="2">
        <v>41077</v>
      </c>
      <c r="J9256">
        <v>13</v>
      </c>
      <c r="K9256">
        <v>0</v>
      </c>
    </row>
    <row r="9257" spans="1:11" x14ac:dyDescent="0.75">
      <c r="A9257">
        <v>3421.5</v>
      </c>
      <c r="B9257">
        <v>6695.5969999999998</v>
      </c>
      <c r="D9257">
        <v>45506.038</v>
      </c>
      <c r="E9257">
        <v>45506.470999999998</v>
      </c>
      <c r="G9257">
        <v>-0.86599999999999999</v>
      </c>
      <c r="H9257" s="1">
        <v>0.57534027777777774</v>
      </c>
      <c r="I9257" s="2">
        <v>41077</v>
      </c>
      <c r="J9257">
        <v>13</v>
      </c>
      <c r="K9257">
        <v>0</v>
      </c>
    </row>
    <row r="9258" spans="1:11" x14ac:dyDescent="0.75">
      <c r="A9258">
        <v>3421.5</v>
      </c>
      <c r="B9258">
        <v>6695.6530000000002</v>
      </c>
      <c r="D9258">
        <v>45506.019</v>
      </c>
      <c r="E9258">
        <v>45506.12</v>
      </c>
      <c r="G9258">
        <v>-0.20200000000000001</v>
      </c>
      <c r="H9258" s="1">
        <v>0.57533912037037038</v>
      </c>
      <c r="I9258" s="2">
        <v>41077</v>
      </c>
      <c r="J9258">
        <v>13</v>
      </c>
      <c r="K9258">
        <v>0</v>
      </c>
    </row>
    <row r="9259" spans="1:11" x14ac:dyDescent="0.75">
      <c r="A9259">
        <v>3421.5</v>
      </c>
      <c r="B9259">
        <v>6695.71</v>
      </c>
      <c r="D9259">
        <v>45505.95</v>
      </c>
      <c r="E9259">
        <v>45506.735000000001</v>
      </c>
      <c r="G9259">
        <v>-1.57</v>
      </c>
      <c r="H9259" s="1">
        <v>0.57533796296296302</v>
      </c>
      <c r="I9259" s="2">
        <v>41077</v>
      </c>
      <c r="J9259">
        <v>13</v>
      </c>
      <c r="K9259">
        <v>0</v>
      </c>
    </row>
    <row r="9260" spans="1:11" x14ac:dyDescent="0.75">
      <c r="A9260">
        <v>3421.5</v>
      </c>
      <c r="B9260">
        <v>6695.7669999999998</v>
      </c>
      <c r="D9260">
        <v>45505.951999999997</v>
      </c>
      <c r="E9260">
        <v>45507.959000000003</v>
      </c>
      <c r="G9260">
        <v>-4.0140000000000002</v>
      </c>
      <c r="H9260" s="1">
        <v>0.57533680555555555</v>
      </c>
      <c r="I9260" s="2">
        <v>41077</v>
      </c>
      <c r="J9260">
        <v>13</v>
      </c>
      <c r="K9260">
        <v>0</v>
      </c>
    </row>
    <row r="9261" spans="1:11" x14ac:dyDescent="0.75">
      <c r="A9261">
        <v>3421.5</v>
      </c>
      <c r="B9261">
        <v>6695.8239999999996</v>
      </c>
      <c r="D9261">
        <v>45505.902000000002</v>
      </c>
      <c r="E9261">
        <v>45509.347000000002</v>
      </c>
      <c r="G9261">
        <v>-6.89</v>
      </c>
      <c r="H9261" s="1">
        <v>0.57533564814814808</v>
      </c>
      <c r="I9261" s="2">
        <v>41077</v>
      </c>
      <c r="J9261">
        <v>13</v>
      </c>
      <c r="K9261">
        <v>0</v>
      </c>
    </row>
    <row r="9262" spans="1:11" x14ac:dyDescent="0.75">
      <c r="A9262">
        <v>3421.5</v>
      </c>
      <c r="B9262">
        <v>6695.8810000000003</v>
      </c>
      <c r="D9262">
        <v>45505.892</v>
      </c>
      <c r="E9262">
        <v>45510.735000000001</v>
      </c>
      <c r="G9262">
        <v>-9.6859999999999999</v>
      </c>
      <c r="H9262" s="1">
        <v>0.57533449074074072</v>
      </c>
      <c r="I9262" s="2">
        <v>41077</v>
      </c>
      <c r="J9262">
        <v>13</v>
      </c>
      <c r="K9262">
        <v>0</v>
      </c>
    </row>
    <row r="9263" spans="1:11" x14ac:dyDescent="0.75">
      <c r="A9263">
        <v>3421.5</v>
      </c>
      <c r="B9263">
        <v>6695.9380000000001</v>
      </c>
      <c r="D9263">
        <v>45505.853999999999</v>
      </c>
      <c r="E9263">
        <v>45511.218000000001</v>
      </c>
      <c r="G9263">
        <v>-10.728</v>
      </c>
      <c r="H9263" s="1">
        <v>0.57533333333333336</v>
      </c>
      <c r="I9263" s="2">
        <v>41077</v>
      </c>
      <c r="J9263">
        <v>13</v>
      </c>
      <c r="K9263">
        <v>0</v>
      </c>
    </row>
    <row r="9264" spans="1:11" x14ac:dyDescent="0.75">
      <c r="A9264">
        <v>3421.5</v>
      </c>
      <c r="B9264">
        <v>6695.9939999999997</v>
      </c>
      <c r="D9264">
        <v>45505.851999999999</v>
      </c>
      <c r="E9264">
        <v>45510.525999999998</v>
      </c>
      <c r="G9264">
        <v>-9.3480000000000008</v>
      </c>
      <c r="H9264" s="1">
        <v>0.57533217592592589</v>
      </c>
      <c r="I9264" s="2">
        <v>41077</v>
      </c>
      <c r="J9264">
        <v>13</v>
      </c>
      <c r="K9264">
        <v>0</v>
      </c>
    </row>
    <row r="9265" spans="1:11" x14ac:dyDescent="0.75">
      <c r="A9265">
        <v>3421.5</v>
      </c>
      <c r="B9265">
        <v>6696.0510000000004</v>
      </c>
      <c r="D9265">
        <v>45505.669000000002</v>
      </c>
      <c r="E9265">
        <v>45509.182999999997</v>
      </c>
      <c r="G9265">
        <v>-7.0279999999999996</v>
      </c>
      <c r="H9265" s="1">
        <v>0.57533101851851853</v>
      </c>
      <c r="I9265" s="2">
        <v>41077</v>
      </c>
      <c r="J9265">
        <v>13</v>
      </c>
      <c r="K9265">
        <v>0</v>
      </c>
    </row>
    <row r="9266" spans="1:11" x14ac:dyDescent="0.75">
      <c r="A9266">
        <v>3421.5</v>
      </c>
      <c r="B9266">
        <v>6696.1080000000002</v>
      </c>
      <c r="D9266">
        <v>45505.529000000002</v>
      </c>
      <c r="E9266">
        <v>45507.881000000001</v>
      </c>
      <c r="G9266">
        <v>-4.7039999999999997</v>
      </c>
      <c r="H9266" s="1">
        <v>0.57532986111111117</v>
      </c>
      <c r="I9266" s="2">
        <v>41077</v>
      </c>
      <c r="J9266">
        <v>13</v>
      </c>
      <c r="K9266">
        <v>0</v>
      </c>
    </row>
    <row r="9267" spans="1:11" x14ac:dyDescent="0.75">
      <c r="A9267">
        <v>3421.5</v>
      </c>
      <c r="B9267">
        <v>6696.165</v>
      </c>
      <c r="D9267">
        <v>45505.377</v>
      </c>
      <c r="E9267">
        <v>45506.553999999996</v>
      </c>
      <c r="G9267">
        <v>-2.3540000000000001</v>
      </c>
      <c r="H9267" s="1">
        <v>0.5753287037037037</v>
      </c>
      <c r="I9267" s="2">
        <v>41077</v>
      </c>
      <c r="J9267">
        <v>13</v>
      </c>
      <c r="K9267">
        <v>0</v>
      </c>
    </row>
    <row r="9268" spans="1:11" x14ac:dyDescent="0.75">
      <c r="A9268">
        <v>3421.5</v>
      </c>
      <c r="B9268">
        <v>6696.2219999999998</v>
      </c>
      <c r="D9268">
        <v>45505.173999999999</v>
      </c>
      <c r="E9268">
        <v>45505.233999999997</v>
      </c>
      <c r="G9268">
        <v>-0.12</v>
      </c>
      <c r="H9268" s="1">
        <v>0.57532754629629623</v>
      </c>
      <c r="I9268" s="2">
        <v>41077</v>
      </c>
      <c r="J9268">
        <v>13</v>
      </c>
      <c r="K9268">
        <v>0</v>
      </c>
    </row>
    <row r="9269" spans="1:11" x14ac:dyDescent="0.75">
      <c r="A9269">
        <v>3421.5</v>
      </c>
      <c r="B9269">
        <v>6696.2780000000002</v>
      </c>
      <c r="D9269">
        <v>45505.044000000002</v>
      </c>
      <c r="E9269">
        <v>45504.277999999998</v>
      </c>
      <c r="G9269">
        <v>1.532</v>
      </c>
      <c r="H9269" s="1">
        <v>0.57532638888888887</v>
      </c>
      <c r="I9269" s="2">
        <v>41077</v>
      </c>
      <c r="J9269">
        <v>13</v>
      </c>
      <c r="K9269">
        <v>0</v>
      </c>
    </row>
    <row r="9270" spans="1:11" x14ac:dyDescent="0.75">
      <c r="A9270">
        <v>3421.5</v>
      </c>
      <c r="B9270">
        <v>6696.335</v>
      </c>
      <c r="D9270">
        <v>45504.900999999998</v>
      </c>
      <c r="E9270">
        <v>45503.64</v>
      </c>
      <c r="G9270">
        <v>2.5219999999999998</v>
      </c>
      <c r="H9270" s="1">
        <v>0.57532523148148151</v>
      </c>
      <c r="I9270" s="2">
        <v>41077</v>
      </c>
      <c r="J9270">
        <v>13</v>
      </c>
      <c r="K9270">
        <v>0</v>
      </c>
    </row>
    <row r="9271" spans="1:11" x14ac:dyDescent="0.75">
      <c r="A9271">
        <v>3421.5</v>
      </c>
      <c r="B9271">
        <v>6696.3919999999998</v>
      </c>
      <c r="D9271">
        <v>45504.781999999999</v>
      </c>
      <c r="E9271">
        <v>45503.256000000001</v>
      </c>
      <c r="G9271">
        <v>3.052</v>
      </c>
      <c r="H9271" s="1">
        <v>0.57532407407407404</v>
      </c>
      <c r="I9271" s="2">
        <v>41077</v>
      </c>
      <c r="J9271">
        <v>13</v>
      </c>
      <c r="K9271">
        <v>0</v>
      </c>
    </row>
    <row r="9272" spans="1:11" x14ac:dyDescent="0.75">
      <c r="A9272">
        <v>3421.5</v>
      </c>
      <c r="B9272">
        <v>6696.4489999999996</v>
      </c>
      <c r="D9272">
        <v>45504.595999999998</v>
      </c>
      <c r="E9272">
        <v>45502.74</v>
      </c>
      <c r="G9272">
        <v>3.7120000000000002</v>
      </c>
      <c r="H9272" s="1">
        <v>0.57532291666666668</v>
      </c>
      <c r="I9272" s="2">
        <v>41077</v>
      </c>
      <c r="J9272">
        <v>13</v>
      </c>
      <c r="K9272">
        <v>0</v>
      </c>
    </row>
    <row r="9273" spans="1:11" x14ac:dyDescent="0.75">
      <c r="A9273">
        <v>3421.5</v>
      </c>
      <c r="B9273">
        <v>6696.5060000000003</v>
      </c>
      <c r="D9273">
        <v>45504.45</v>
      </c>
      <c r="E9273">
        <v>45502.14</v>
      </c>
      <c r="G9273">
        <v>4.62</v>
      </c>
      <c r="H9273" s="1">
        <v>0.57532175925925932</v>
      </c>
      <c r="I9273" s="2">
        <v>41077</v>
      </c>
      <c r="J9273">
        <v>13</v>
      </c>
      <c r="K9273">
        <v>0</v>
      </c>
    </row>
    <row r="9274" spans="1:11" x14ac:dyDescent="0.75">
      <c r="A9274">
        <v>3421.5</v>
      </c>
      <c r="B9274">
        <v>6696.5630000000001</v>
      </c>
      <c r="D9274">
        <v>45504.339</v>
      </c>
      <c r="E9274">
        <v>45501.713000000003</v>
      </c>
      <c r="G9274">
        <v>5.2519999999999998</v>
      </c>
      <c r="H9274" s="1">
        <v>0.57532060185185185</v>
      </c>
      <c r="I9274" s="2">
        <v>41077</v>
      </c>
      <c r="J9274">
        <v>13</v>
      </c>
      <c r="K9274">
        <v>0</v>
      </c>
    </row>
    <row r="9275" spans="1:11" x14ac:dyDescent="0.75">
      <c r="A9275">
        <v>3421.5</v>
      </c>
      <c r="B9275">
        <v>6696.6189999999997</v>
      </c>
      <c r="D9275">
        <v>45504.296000000002</v>
      </c>
      <c r="E9275">
        <v>45501.752999999997</v>
      </c>
      <c r="G9275">
        <v>5.0860000000000003</v>
      </c>
      <c r="H9275" s="1">
        <v>0.57531944444444438</v>
      </c>
      <c r="I9275" s="2">
        <v>41077</v>
      </c>
      <c r="J9275">
        <v>13</v>
      </c>
      <c r="K9275">
        <v>0</v>
      </c>
    </row>
    <row r="9276" spans="1:11" x14ac:dyDescent="0.75">
      <c r="A9276">
        <v>3421.5</v>
      </c>
      <c r="B9276">
        <v>6696.6760000000004</v>
      </c>
      <c r="D9276">
        <v>45504.201000000001</v>
      </c>
      <c r="E9276">
        <v>45502.345000000001</v>
      </c>
      <c r="G9276">
        <v>3.7120000000000002</v>
      </c>
      <c r="H9276" s="1">
        <v>0.57531828703703702</v>
      </c>
      <c r="I9276" s="2">
        <v>41077</v>
      </c>
      <c r="J9276">
        <v>13</v>
      </c>
      <c r="K9276">
        <v>0</v>
      </c>
    </row>
    <row r="9277" spans="1:11" x14ac:dyDescent="0.75">
      <c r="A9277">
        <v>3421.5</v>
      </c>
      <c r="B9277">
        <v>6696.7330000000002</v>
      </c>
      <c r="D9277">
        <v>45504.105000000003</v>
      </c>
      <c r="E9277">
        <v>45503.381999999998</v>
      </c>
      <c r="G9277">
        <v>1.446</v>
      </c>
      <c r="H9277" s="1">
        <v>0.57531712962962966</v>
      </c>
      <c r="I9277" s="2">
        <v>41077</v>
      </c>
      <c r="J9277">
        <v>13</v>
      </c>
      <c r="K9277">
        <v>0</v>
      </c>
    </row>
    <row r="9278" spans="1:11" x14ac:dyDescent="0.75">
      <c r="A9278">
        <v>3421.5</v>
      </c>
      <c r="B9278">
        <v>6696.79</v>
      </c>
      <c r="D9278">
        <v>45504.148999999998</v>
      </c>
      <c r="E9278">
        <v>45504.767999999996</v>
      </c>
      <c r="G9278">
        <v>-1.238</v>
      </c>
      <c r="H9278" s="1">
        <v>0.57531597222222219</v>
      </c>
      <c r="I9278" s="2">
        <v>41077</v>
      </c>
      <c r="J9278">
        <v>13</v>
      </c>
      <c r="K9278">
        <v>0</v>
      </c>
    </row>
    <row r="9279" spans="1:11" x14ac:dyDescent="0.75">
      <c r="A9279">
        <v>3421.5</v>
      </c>
      <c r="B9279">
        <v>6696.8469999999998</v>
      </c>
      <c r="D9279">
        <v>45504.133999999998</v>
      </c>
      <c r="E9279">
        <v>45505.911999999997</v>
      </c>
      <c r="G9279">
        <v>-3.556</v>
      </c>
      <c r="H9279" s="1">
        <v>0.57531481481481483</v>
      </c>
      <c r="I9279" s="2">
        <v>41077</v>
      </c>
      <c r="J9279">
        <v>13</v>
      </c>
      <c r="K9279">
        <v>0</v>
      </c>
    </row>
    <row r="9280" spans="1:11" x14ac:dyDescent="0.75">
      <c r="A9280">
        <v>3421.5</v>
      </c>
      <c r="B9280">
        <v>6696.9030000000002</v>
      </c>
      <c r="D9280">
        <v>45504.114000000001</v>
      </c>
      <c r="E9280">
        <v>45506.493999999999</v>
      </c>
      <c r="G9280">
        <v>-4.76</v>
      </c>
      <c r="H9280" s="1">
        <v>0.57531365740740747</v>
      </c>
      <c r="I9280" s="2">
        <v>41077</v>
      </c>
      <c r="J9280">
        <v>13</v>
      </c>
      <c r="K9280">
        <v>0</v>
      </c>
    </row>
    <row r="9281" spans="1:11" x14ac:dyDescent="0.75">
      <c r="A9281">
        <v>3421.5</v>
      </c>
      <c r="B9281">
        <v>6696.96</v>
      </c>
      <c r="D9281">
        <v>45504.12</v>
      </c>
      <c r="E9281">
        <v>45506.966999999997</v>
      </c>
      <c r="G9281">
        <v>-5.694</v>
      </c>
      <c r="H9281" s="1">
        <v>0.5753125</v>
      </c>
      <c r="I9281" s="2">
        <v>41077</v>
      </c>
      <c r="J9281">
        <v>13</v>
      </c>
      <c r="K9281">
        <v>0</v>
      </c>
    </row>
    <row r="9282" spans="1:11" x14ac:dyDescent="0.75">
      <c r="A9282">
        <v>3421.5</v>
      </c>
      <c r="B9282">
        <v>6697.0169999999998</v>
      </c>
      <c r="D9282">
        <v>45504.050999999999</v>
      </c>
      <c r="E9282">
        <v>45507.031000000003</v>
      </c>
      <c r="G9282">
        <v>-5.96</v>
      </c>
      <c r="H9282" s="1">
        <v>0.57531134259259253</v>
      </c>
      <c r="I9282" s="2">
        <v>41077</v>
      </c>
      <c r="J9282">
        <v>13</v>
      </c>
      <c r="K9282">
        <v>0</v>
      </c>
    </row>
    <row r="9283" spans="1:11" x14ac:dyDescent="0.75">
      <c r="A9283">
        <v>3421.5</v>
      </c>
      <c r="B9283">
        <v>6697.0739999999996</v>
      </c>
      <c r="D9283">
        <v>45504.048999999999</v>
      </c>
      <c r="E9283">
        <v>45506.928</v>
      </c>
      <c r="G9283">
        <v>-5.758</v>
      </c>
      <c r="H9283" s="1">
        <v>0.57531018518518517</v>
      </c>
      <c r="I9283" s="2">
        <v>41077</v>
      </c>
      <c r="J9283">
        <v>13</v>
      </c>
      <c r="K9283">
        <v>0</v>
      </c>
    </row>
    <row r="9284" spans="1:11" x14ac:dyDescent="0.75">
      <c r="A9284">
        <v>3421.5</v>
      </c>
      <c r="B9284">
        <v>6697.1310000000003</v>
      </c>
      <c r="D9284">
        <v>45504.031000000003</v>
      </c>
      <c r="E9284">
        <v>45506.658000000003</v>
      </c>
      <c r="G9284">
        <v>-5.2539999999999996</v>
      </c>
      <c r="H9284" s="1">
        <v>0.57530902777777781</v>
      </c>
      <c r="I9284" s="2">
        <v>41077</v>
      </c>
      <c r="J9284">
        <v>13</v>
      </c>
      <c r="K9284">
        <v>0</v>
      </c>
    </row>
    <row r="9285" spans="1:11" x14ac:dyDescent="0.75">
      <c r="A9285">
        <v>3421.5</v>
      </c>
      <c r="B9285">
        <v>6697.1880000000001</v>
      </c>
      <c r="D9285">
        <v>45504.03</v>
      </c>
      <c r="E9285">
        <v>45506.387999999999</v>
      </c>
      <c r="G9285">
        <v>-4.7160000000000002</v>
      </c>
      <c r="H9285" s="1">
        <v>0.57530787037037034</v>
      </c>
      <c r="I9285" s="2">
        <v>41077</v>
      </c>
      <c r="J9285">
        <v>13</v>
      </c>
      <c r="K9285">
        <v>0</v>
      </c>
    </row>
    <row r="9286" spans="1:11" x14ac:dyDescent="0.75">
      <c r="A9286">
        <v>3421.5</v>
      </c>
      <c r="B9286">
        <v>6697.2439999999997</v>
      </c>
      <c r="D9286">
        <v>45503.978000000003</v>
      </c>
      <c r="E9286">
        <v>45506.29</v>
      </c>
      <c r="G9286">
        <v>-4.6239999999999997</v>
      </c>
      <c r="H9286" s="1">
        <v>0.57530671296296299</v>
      </c>
      <c r="I9286" s="2">
        <v>41077</v>
      </c>
      <c r="J9286">
        <v>13</v>
      </c>
      <c r="K9286">
        <v>0</v>
      </c>
    </row>
    <row r="9287" spans="1:11" x14ac:dyDescent="0.75">
      <c r="A9287">
        <v>3421.5</v>
      </c>
      <c r="B9287">
        <v>6697.3010000000004</v>
      </c>
      <c r="D9287">
        <v>45503.951000000001</v>
      </c>
      <c r="E9287">
        <v>45506.446000000004</v>
      </c>
      <c r="G9287">
        <v>-4.99</v>
      </c>
      <c r="H9287" s="1">
        <v>0.57530555555555563</v>
      </c>
      <c r="I9287" s="2">
        <v>41077</v>
      </c>
      <c r="J9287">
        <v>13</v>
      </c>
      <c r="K9287">
        <v>0</v>
      </c>
    </row>
    <row r="9288" spans="1:11" x14ac:dyDescent="0.75">
      <c r="A9288">
        <v>3421.5</v>
      </c>
      <c r="B9288">
        <v>6697.3580000000002</v>
      </c>
      <c r="D9288">
        <v>45503.94</v>
      </c>
      <c r="E9288">
        <v>45506.828000000001</v>
      </c>
      <c r="G9288">
        <v>-5.7759999999999998</v>
      </c>
      <c r="H9288" s="1">
        <v>0.57530439814814816</v>
      </c>
      <c r="I9288" s="2">
        <v>41077</v>
      </c>
      <c r="J9288">
        <v>13</v>
      </c>
      <c r="K9288">
        <v>0</v>
      </c>
    </row>
    <row r="9289" spans="1:11" x14ac:dyDescent="0.75">
      <c r="A9289">
        <v>3421.5</v>
      </c>
      <c r="B9289">
        <v>6697.415</v>
      </c>
      <c r="D9289">
        <v>45503.91</v>
      </c>
      <c r="E9289">
        <v>45507.156000000003</v>
      </c>
      <c r="G9289">
        <v>-6.492</v>
      </c>
      <c r="H9289" s="1">
        <v>0.57530324074074068</v>
      </c>
      <c r="I9289" s="2">
        <v>41077</v>
      </c>
      <c r="J9289">
        <v>13</v>
      </c>
      <c r="K9289">
        <v>0</v>
      </c>
    </row>
    <row r="9290" spans="1:11" x14ac:dyDescent="0.75">
      <c r="A9290">
        <v>3421.5</v>
      </c>
      <c r="B9290">
        <v>6697.4719999999998</v>
      </c>
      <c r="D9290">
        <v>45503.821000000004</v>
      </c>
      <c r="E9290">
        <v>45507.027000000002</v>
      </c>
      <c r="G9290">
        <v>-6.4119999999999999</v>
      </c>
      <c r="H9290" s="1">
        <v>0.57530208333333333</v>
      </c>
      <c r="I9290" s="2">
        <v>41077</v>
      </c>
      <c r="J9290">
        <v>13</v>
      </c>
      <c r="K9290">
        <v>0</v>
      </c>
    </row>
    <row r="9291" spans="1:11" x14ac:dyDescent="0.75">
      <c r="A9291">
        <v>3421.5</v>
      </c>
      <c r="B9291">
        <v>6697.5280000000002</v>
      </c>
      <c r="D9291">
        <v>45503.754000000001</v>
      </c>
      <c r="E9291">
        <v>45506.6</v>
      </c>
      <c r="G9291">
        <v>-5.6920000000000002</v>
      </c>
      <c r="H9291" s="1">
        <v>0.57530092592592597</v>
      </c>
      <c r="I9291" s="2">
        <v>41077</v>
      </c>
      <c r="J9291">
        <v>13</v>
      </c>
      <c r="K9291">
        <v>0</v>
      </c>
    </row>
    <row r="9292" spans="1:11" x14ac:dyDescent="0.75">
      <c r="A9292">
        <v>3421.5</v>
      </c>
      <c r="B9292">
        <v>6697.585</v>
      </c>
      <c r="D9292">
        <v>45503.688999999998</v>
      </c>
      <c r="E9292">
        <v>45505.608999999997</v>
      </c>
      <c r="G9292">
        <v>-3.84</v>
      </c>
      <c r="H9292" s="1">
        <v>0.5752997685185185</v>
      </c>
      <c r="I9292" s="2">
        <v>41077</v>
      </c>
      <c r="J9292">
        <v>13</v>
      </c>
      <c r="K9292">
        <v>0</v>
      </c>
    </row>
    <row r="9293" spans="1:11" x14ac:dyDescent="0.75">
      <c r="A9293">
        <v>3421.5</v>
      </c>
      <c r="B9293">
        <v>6697.6419999999998</v>
      </c>
      <c r="D9293">
        <v>45503.67</v>
      </c>
      <c r="E9293">
        <v>45504.167000000001</v>
      </c>
      <c r="G9293">
        <v>-0.99399999999999999</v>
      </c>
      <c r="H9293" s="1">
        <v>0.57529861111111114</v>
      </c>
      <c r="I9293" s="2">
        <v>41077</v>
      </c>
      <c r="J9293">
        <v>13</v>
      </c>
      <c r="K9293">
        <v>0</v>
      </c>
    </row>
    <row r="9294" spans="1:11" x14ac:dyDescent="0.75">
      <c r="A9294">
        <v>3421.5</v>
      </c>
      <c r="B9294">
        <v>6697.6989999999996</v>
      </c>
      <c r="D9294">
        <v>45503.449000000001</v>
      </c>
      <c r="E9294">
        <v>45502.394</v>
      </c>
      <c r="G9294">
        <v>2.11</v>
      </c>
      <c r="H9294" s="1">
        <v>0.57529745370370378</v>
      </c>
      <c r="I9294" s="2">
        <v>41077</v>
      </c>
      <c r="J9294">
        <v>13</v>
      </c>
      <c r="K9294">
        <v>0</v>
      </c>
    </row>
    <row r="9295" spans="1:11" x14ac:dyDescent="0.75">
      <c r="A9295">
        <v>3421.5</v>
      </c>
      <c r="B9295">
        <v>6697.7560000000003</v>
      </c>
      <c r="D9295">
        <v>45503.370999999999</v>
      </c>
      <c r="E9295">
        <v>45501.404000000002</v>
      </c>
      <c r="G9295">
        <v>3.9340000000000002</v>
      </c>
      <c r="H9295" s="1">
        <v>0.57529629629629631</v>
      </c>
      <c r="I9295" s="2">
        <v>41077</v>
      </c>
      <c r="J9295">
        <v>13</v>
      </c>
      <c r="K9295">
        <v>0</v>
      </c>
    </row>
    <row r="9296" spans="1:11" x14ac:dyDescent="0.75">
      <c r="A9296">
        <v>3421.5</v>
      </c>
      <c r="B9296">
        <v>6697.8130000000001</v>
      </c>
      <c r="D9296">
        <v>45503.211000000003</v>
      </c>
      <c r="E9296">
        <v>45500.199000000001</v>
      </c>
      <c r="G9296">
        <v>6.024</v>
      </c>
      <c r="H9296" s="1">
        <v>0.57529513888888884</v>
      </c>
      <c r="I9296" s="2">
        <v>41077</v>
      </c>
      <c r="J9296">
        <v>13</v>
      </c>
      <c r="K9296">
        <v>0</v>
      </c>
    </row>
    <row r="9297" spans="1:11" x14ac:dyDescent="0.75">
      <c r="A9297">
        <v>3421.5</v>
      </c>
      <c r="B9297">
        <v>6697.8689999999997</v>
      </c>
      <c r="D9297">
        <v>45503.116000000002</v>
      </c>
      <c r="E9297">
        <v>45498.968000000001</v>
      </c>
      <c r="G9297">
        <v>8.2959999999999994</v>
      </c>
      <c r="H9297" s="1">
        <v>0.57529398148148148</v>
      </c>
      <c r="I9297" s="2">
        <v>41077</v>
      </c>
      <c r="J9297">
        <v>13</v>
      </c>
      <c r="K9297">
        <v>0</v>
      </c>
    </row>
    <row r="9298" spans="1:11" x14ac:dyDescent="0.75">
      <c r="A9298">
        <v>3421.5</v>
      </c>
      <c r="B9298">
        <v>6697.9260000000004</v>
      </c>
      <c r="D9298">
        <v>45503.010999999999</v>
      </c>
      <c r="E9298">
        <v>45497.894</v>
      </c>
      <c r="G9298">
        <v>10.234</v>
      </c>
      <c r="H9298" s="1">
        <v>0.57529282407407412</v>
      </c>
      <c r="I9298" s="2">
        <v>41077</v>
      </c>
      <c r="J9298">
        <v>13</v>
      </c>
      <c r="K9298">
        <v>0</v>
      </c>
    </row>
    <row r="9299" spans="1:11" x14ac:dyDescent="0.75">
      <c r="A9299">
        <v>3421.5</v>
      </c>
      <c r="B9299">
        <v>6697.9830000000002</v>
      </c>
      <c r="D9299">
        <v>45502.932000000001</v>
      </c>
      <c r="E9299">
        <v>45497.37</v>
      </c>
      <c r="G9299">
        <v>11.124000000000001</v>
      </c>
      <c r="H9299" s="1">
        <v>0.57529166666666665</v>
      </c>
      <c r="I9299" s="2">
        <v>41077</v>
      </c>
      <c r="J9299">
        <v>13</v>
      </c>
      <c r="K9299">
        <v>0</v>
      </c>
    </row>
    <row r="9300" spans="1:11" x14ac:dyDescent="0.75">
      <c r="A9300">
        <v>3421.5</v>
      </c>
      <c r="B9300">
        <v>6698.04</v>
      </c>
      <c r="D9300">
        <v>45502.934999999998</v>
      </c>
      <c r="E9300">
        <v>45497.061000000002</v>
      </c>
      <c r="G9300">
        <v>11.747999999999999</v>
      </c>
      <c r="H9300" s="1">
        <v>0.57529050925925929</v>
      </c>
      <c r="I9300" s="2">
        <v>41077</v>
      </c>
      <c r="J9300">
        <v>13</v>
      </c>
      <c r="K9300">
        <v>0</v>
      </c>
    </row>
    <row r="9301" spans="1:11" x14ac:dyDescent="0.75">
      <c r="A9301">
        <v>3421.5</v>
      </c>
      <c r="B9301">
        <v>6698.0969999999998</v>
      </c>
      <c r="D9301">
        <v>45502.860999999997</v>
      </c>
      <c r="E9301">
        <v>45496.694000000003</v>
      </c>
      <c r="G9301">
        <v>12.334</v>
      </c>
      <c r="H9301" s="1">
        <v>0.57528935185185182</v>
      </c>
      <c r="I9301" s="2">
        <v>41077</v>
      </c>
      <c r="J9301">
        <v>13</v>
      </c>
      <c r="K9301">
        <v>0</v>
      </c>
    </row>
    <row r="9302" spans="1:11" x14ac:dyDescent="0.75">
      <c r="A9302">
        <v>3421.5</v>
      </c>
      <c r="B9302">
        <v>6698.1530000000002</v>
      </c>
      <c r="D9302">
        <v>45502.830999999998</v>
      </c>
      <c r="E9302">
        <v>45496.682000000001</v>
      </c>
      <c r="G9302">
        <v>12.298</v>
      </c>
      <c r="H9302" s="1">
        <v>0.57528819444444446</v>
      </c>
      <c r="I9302" s="2">
        <v>41077</v>
      </c>
      <c r="J9302">
        <v>13</v>
      </c>
      <c r="K9302">
        <v>0</v>
      </c>
    </row>
    <row r="9303" spans="1:11" x14ac:dyDescent="0.75">
      <c r="A9303">
        <v>3421.5</v>
      </c>
      <c r="B9303">
        <v>6698.21</v>
      </c>
      <c r="D9303">
        <v>45502.756000000001</v>
      </c>
      <c r="E9303">
        <v>45496.813999999998</v>
      </c>
      <c r="G9303">
        <v>11.884</v>
      </c>
      <c r="H9303" s="1">
        <v>0.57528703703703699</v>
      </c>
      <c r="I9303" s="2">
        <v>41077</v>
      </c>
      <c r="J9303">
        <v>13</v>
      </c>
      <c r="K9303">
        <v>0</v>
      </c>
    </row>
    <row r="9304" spans="1:11" x14ac:dyDescent="0.75">
      <c r="A9304">
        <v>3421.5</v>
      </c>
      <c r="B9304">
        <v>6698.2669999999998</v>
      </c>
      <c r="D9304">
        <v>45502.788999999997</v>
      </c>
      <c r="E9304">
        <v>45497.411999999997</v>
      </c>
      <c r="G9304">
        <v>10.754</v>
      </c>
      <c r="H9304" s="1">
        <v>0.57528587962962963</v>
      </c>
      <c r="I9304" s="2">
        <v>41077</v>
      </c>
      <c r="J9304">
        <v>13</v>
      </c>
      <c r="K9304">
        <v>0</v>
      </c>
    </row>
    <row r="9305" spans="1:11" x14ac:dyDescent="0.75">
      <c r="A9305">
        <v>3421.5</v>
      </c>
      <c r="B9305">
        <v>6698.3239999999996</v>
      </c>
      <c r="D9305">
        <v>45502.805999999997</v>
      </c>
      <c r="E9305">
        <v>45498.112000000001</v>
      </c>
      <c r="G9305">
        <v>9.3879999999999999</v>
      </c>
      <c r="H9305" s="1">
        <v>0.57528472222222227</v>
      </c>
      <c r="I9305" s="2">
        <v>41077</v>
      </c>
      <c r="J9305">
        <v>13</v>
      </c>
      <c r="K9305">
        <v>0</v>
      </c>
    </row>
    <row r="9306" spans="1:11" x14ac:dyDescent="0.75">
      <c r="A9306">
        <v>3421.5</v>
      </c>
      <c r="B9306">
        <v>6698.3810000000003</v>
      </c>
      <c r="D9306">
        <v>45502.904000000002</v>
      </c>
      <c r="E9306">
        <v>45498.716</v>
      </c>
      <c r="G9306">
        <v>8.3759999999999994</v>
      </c>
      <c r="H9306" s="1">
        <v>0.5752835648148148</v>
      </c>
      <c r="I9306" s="2">
        <v>41077</v>
      </c>
      <c r="J9306">
        <v>13</v>
      </c>
      <c r="K9306">
        <v>0</v>
      </c>
    </row>
    <row r="9307" spans="1:11" x14ac:dyDescent="0.75">
      <c r="A9307">
        <v>3421.5</v>
      </c>
      <c r="B9307">
        <v>6698.4380000000001</v>
      </c>
      <c r="D9307">
        <v>45503.072999999997</v>
      </c>
      <c r="E9307">
        <v>45499.584999999999</v>
      </c>
      <c r="G9307">
        <v>6.976</v>
      </c>
      <c r="H9307" s="1">
        <v>0.57528240740740744</v>
      </c>
      <c r="I9307" s="2">
        <v>41077</v>
      </c>
      <c r="J9307">
        <v>13</v>
      </c>
      <c r="K9307">
        <v>0</v>
      </c>
    </row>
    <row r="9308" spans="1:11" x14ac:dyDescent="0.75">
      <c r="A9308">
        <v>3421.5</v>
      </c>
      <c r="B9308">
        <v>6698.4939999999997</v>
      </c>
      <c r="D9308">
        <v>45503.137999999999</v>
      </c>
      <c r="E9308">
        <v>45500.434999999998</v>
      </c>
      <c r="G9308">
        <v>5.4059999999999997</v>
      </c>
      <c r="H9308" s="1">
        <v>0.57528124999999997</v>
      </c>
      <c r="I9308" s="2">
        <v>41077</v>
      </c>
      <c r="J9308">
        <v>13</v>
      </c>
      <c r="K9308">
        <v>0</v>
      </c>
    </row>
    <row r="9309" spans="1:11" x14ac:dyDescent="0.75">
      <c r="A9309">
        <v>3421.5</v>
      </c>
      <c r="B9309">
        <v>6698.5510000000004</v>
      </c>
      <c r="D9309">
        <v>45503.252999999997</v>
      </c>
      <c r="E9309">
        <v>45501.144999999997</v>
      </c>
      <c r="G9309">
        <v>4.2160000000000002</v>
      </c>
      <c r="H9309" s="1">
        <v>0.57528009259259261</v>
      </c>
      <c r="I9309" s="2">
        <v>41077</v>
      </c>
      <c r="J9309">
        <v>13</v>
      </c>
      <c r="K9309">
        <v>0</v>
      </c>
    </row>
    <row r="9310" spans="1:11" x14ac:dyDescent="0.75">
      <c r="A9310">
        <v>3421.5</v>
      </c>
      <c r="B9310">
        <v>6698.6080000000002</v>
      </c>
      <c r="D9310">
        <v>45503.245000000003</v>
      </c>
      <c r="E9310">
        <v>45501.404999999999</v>
      </c>
      <c r="G9310">
        <v>3.68</v>
      </c>
      <c r="H9310" s="1">
        <v>0.57527893518518514</v>
      </c>
      <c r="I9310" s="2">
        <v>41077</v>
      </c>
      <c r="J9310">
        <v>13</v>
      </c>
      <c r="K9310">
        <v>0</v>
      </c>
    </row>
    <row r="9311" spans="1:11" x14ac:dyDescent="0.75">
      <c r="A9311">
        <v>3421.5</v>
      </c>
      <c r="B9311">
        <v>6698.665</v>
      </c>
      <c r="D9311">
        <v>45503.317999999999</v>
      </c>
      <c r="E9311">
        <v>45501.069000000003</v>
      </c>
      <c r="G9311">
        <v>4.4980000000000002</v>
      </c>
      <c r="H9311" s="1">
        <v>0.57527777777777778</v>
      </c>
      <c r="I9311" s="2">
        <v>41077</v>
      </c>
      <c r="J9311">
        <v>13</v>
      </c>
      <c r="K9311">
        <v>0</v>
      </c>
    </row>
    <row r="9312" spans="1:11" x14ac:dyDescent="0.75">
      <c r="A9312">
        <v>3421.5</v>
      </c>
      <c r="B9312">
        <v>6698.7219999999998</v>
      </c>
      <c r="D9312">
        <v>45503.478999999999</v>
      </c>
      <c r="E9312">
        <v>45500.178</v>
      </c>
      <c r="G9312">
        <v>6.6020000000000003</v>
      </c>
      <c r="H9312" s="1">
        <v>0.57527662037037042</v>
      </c>
      <c r="I9312" s="2">
        <v>41077</v>
      </c>
      <c r="J9312">
        <v>13</v>
      </c>
      <c r="K9312">
        <v>0</v>
      </c>
    </row>
    <row r="9313" spans="1:11" x14ac:dyDescent="0.75">
      <c r="A9313">
        <v>3421.5</v>
      </c>
      <c r="B9313">
        <v>6698.7780000000002</v>
      </c>
      <c r="D9313">
        <v>45503.565000000002</v>
      </c>
      <c r="E9313">
        <v>45499.459000000003</v>
      </c>
      <c r="G9313">
        <v>8.2119999999999997</v>
      </c>
      <c r="H9313" s="1">
        <v>0.57527546296296295</v>
      </c>
      <c r="I9313" s="2">
        <v>41077</v>
      </c>
      <c r="J9313">
        <v>13</v>
      </c>
      <c r="K9313">
        <v>0</v>
      </c>
    </row>
    <row r="9314" spans="1:11" x14ac:dyDescent="0.75">
      <c r="A9314">
        <v>3421.5</v>
      </c>
      <c r="B9314">
        <v>6698.835</v>
      </c>
      <c r="D9314">
        <v>45503.7</v>
      </c>
      <c r="E9314">
        <v>45499.603999999999</v>
      </c>
      <c r="G9314">
        <v>8.1920000000000002</v>
      </c>
      <c r="H9314" s="1">
        <v>0.57527430555555559</v>
      </c>
      <c r="I9314" s="2">
        <v>41077</v>
      </c>
      <c r="J9314">
        <v>13</v>
      </c>
      <c r="K9314">
        <v>0</v>
      </c>
    </row>
    <row r="9315" spans="1:11" x14ac:dyDescent="0.75">
      <c r="A9315">
        <v>3421.5</v>
      </c>
      <c r="B9315">
        <v>6698.8919999999998</v>
      </c>
      <c r="D9315">
        <v>45503.866000000002</v>
      </c>
      <c r="E9315">
        <v>45500.411999999997</v>
      </c>
      <c r="G9315">
        <v>6.9080000000000004</v>
      </c>
      <c r="H9315" s="1">
        <v>0.57527314814814812</v>
      </c>
      <c r="I9315" s="2">
        <v>41077</v>
      </c>
      <c r="J9315">
        <v>13</v>
      </c>
      <c r="K9315">
        <v>0</v>
      </c>
    </row>
    <row r="9316" spans="1:11" x14ac:dyDescent="0.75">
      <c r="A9316">
        <v>3421.5</v>
      </c>
      <c r="B9316">
        <v>6698.9489999999996</v>
      </c>
      <c r="D9316">
        <v>45504.059000000001</v>
      </c>
      <c r="E9316">
        <v>45501.686999999998</v>
      </c>
      <c r="G9316">
        <v>4.7439999999999998</v>
      </c>
      <c r="H9316" s="1">
        <v>0.57527199074074076</v>
      </c>
      <c r="I9316" s="2">
        <v>41077</v>
      </c>
      <c r="J9316">
        <v>13</v>
      </c>
      <c r="K9316">
        <v>0</v>
      </c>
    </row>
    <row r="9317" spans="1:11" x14ac:dyDescent="0.75">
      <c r="A9317">
        <v>3421.5</v>
      </c>
      <c r="B9317">
        <v>6699.0060000000003</v>
      </c>
      <c r="D9317">
        <v>45504.180999999997</v>
      </c>
      <c r="E9317">
        <v>45502.921999999999</v>
      </c>
      <c r="G9317">
        <v>2.5179999999999998</v>
      </c>
      <c r="H9317" s="1">
        <v>0.57527083333333329</v>
      </c>
      <c r="I9317" s="2">
        <v>41077</v>
      </c>
      <c r="J9317">
        <v>13</v>
      </c>
      <c r="K9317">
        <v>0</v>
      </c>
    </row>
    <row r="9318" spans="1:11" x14ac:dyDescent="0.75">
      <c r="A9318">
        <v>3421.5</v>
      </c>
      <c r="B9318">
        <v>6699.0630000000001</v>
      </c>
      <c r="D9318">
        <v>45504.35</v>
      </c>
      <c r="E9318">
        <v>45503.214</v>
      </c>
      <c r="G9318">
        <v>2.2719999999999998</v>
      </c>
      <c r="H9318" s="1">
        <v>0.57526967592592593</v>
      </c>
      <c r="I9318" s="2">
        <v>41077</v>
      </c>
      <c r="J9318">
        <v>13</v>
      </c>
      <c r="K9318">
        <v>0</v>
      </c>
    </row>
    <row r="9319" spans="1:11" x14ac:dyDescent="0.75">
      <c r="A9319">
        <v>3421.5</v>
      </c>
      <c r="B9319">
        <v>6699.1189999999997</v>
      </c>
      <c r="D9319">
        <v>45504.523999999998</v>
      </c>
      <c r="E9319">
        <v>45502.332000000002</v>
      </c>
      <c r="G9319">
        <v>4.3840000000000003</v>
      </c>
      <c r="H9319" s="1">
        <v>0.57526851851851857</v>
      </c>
      <c r="I9319" s="2">
        <v>41077</v>
      </c>
      <c r="J9319">
        <v>13</v>
      </c>
      <c r="K9319">
        <v>0</v>
      </c>
    </row>
    <row r="9320" spans="1:11" x14ac:dyDescent="0.75">
      <c r="A9320">
        <v>3421.5</v>
      </c>
      <c r="B9320">
        <v>6699.1760000000004</v>
      </c>
      <c r="D9320">
        <v>45504.631999999998</v>
      </c>
      <c r="E9320">
        <v>45500.597000000002</v>
      </c>
      <c r="G9320">
        <v>8.07</v>
      </c>
      <c r="H9320" s="1">
        <v>0.5752673611111111</v>
      </c>
      <c r="I9320" s="2">
        <v>41077</v>
      </c>
      <c r="J9320">
        <v>13</v>
      </c>
      <c r="K9320">
        <v>0</v>
      </c>
    </row>
    <row r="9321" spans="1:11" x14ac:dyDescent="0.75">
      <c r="A9321">
        <v>3421.5</v>
      </c>
      <c r="B9321">
        <v>6699.2330000000002</v>
      </c>
      <c r="D9321">
        <v>45504.764000000003</v>
      </c>
      <c r="E9321">
        <v>45498.739000000001</v>
      </c>
      <c r="G9321">
        <v>12.05</v>
      </c>
      <c r="H9321" s="1">
        <v>0.57526620370370374</v>
      </c>
      <c r="I9321" s="2">
        <v>41077</v>
      </c>
      <c r="J9321">
        <v>13</v>
      </c>
      <c r="K9321">
        <v>0</v>
      </c>
    </row>
    <row r="9322" spans="1:11" x14ac:dyDescent="0.75">
      <c r="A9322">
        <v>3421.5</v>
      </c>
      <c r="B9322">
        <v>6699.29</v>
      </c>
      <c r="D9322">
        <v>45504.966</v>
      </c>
      <c r="E9322">
        <v>45498.36</v>
      </c>
      <c r="G9322">
        <v>13.212</v>
      </c>
      <c r="H9322" s="1">
        <v>0.57526504629629627</v>
      </c>
      <c r="I9322" s="2">
        <v>41077</v>
      </c>
      <c r="J9322">
        <v>13</v>
      </c>
      <c r="K9322">
        <v>0</v>
      </c>
    </row>
    <row r="9323" spans="1:11" x14ac:dyDescent="0.75">
      <c r="A9323">
        <v>3421.5</v>
      </c>
      <c r="B9323">
        <v>6699.3469999999998</v>
      </c>
      <c r="D9323">
        <v>45505.201000000001</v>
      </c>
      <c r="E9323">
        <v>45499.504999999997</v>
      </c>
      <c r="G9323">
        <v>11.391999999999999</v>
      </c>
      <c r="H9323" s="1">
        <v>0.57526388888888891</v>
      </c>
      <c r="I9323" s="2">
        <v>41077</v>
      </c>
      <c r="J9323">
        <v>13</v>
      </c>
      <c r="K9323">
        <v>0</v>
      </c>
    </row>
    <row r="9324" spans="1:11" x14ac:dyDescent="0.75">
      <c r="A9324">
        <v>3421.5</v>
      </c>
      <c r="B9324">
        <v>6699.4030000000002</v>
      </c>
      <c r="D9324">
        <v>45505.415999999997</v>
      </c>
      <c r="E9324">
        <v>45500.928999999996</v>
      </c>
      <c r="G9324">
        <v>8.9740000000000002</v>
      </c>
      <c r="H9324" s="1">
        <v>0.57526273148148144</v>
      </c>
      <c r="I9324" s="2">
        <v>41077</v>
      </c>
      <c r="J9324">
        <v>13</v>
      </c>
      <c r="K9324">
        <v>0</v>
      </c>
    </row>
    <row r="9325" spans="1:11" x14ac:dyDescent="0.75">
      <c r="A9325">
        <v>3421.5</v>
      </c>
      <c r="B9325">
        <v>6699.46</v>
      </c>
      <c r="D9325">
        <v>45505.538</v>
      </c>
      <c r="E9325">
        <v>45502.228999999999</v>
      </c>
      <c r="G9325">
        <v>6.6180000000000003</v>
      </c>
      <c r="H9325" s="1">
        <v>0.57526157407407408</v>
      </c>
      <c r="I9325" s="2">
        <v>41077</v>
      </c>
      <c r="J9325">
        <v>13</v>
      </c>
      <c r="K9325">
        <v>0</v>
      </c>
    </row>
    <row r="9326" spans="1:11" x14ac:dyDescent="0.75">
      <c r="A9326">
        <v>3421.5</v>
      </c>
      <c r="B9326">
        <v>6699.5169999999998</v>
      </c>
      <c r="D9326">
        <v>45505.75</v>
      </c>
      <c r="E9326">
        <v>45502.758999999998</v>
      </c>
      <c r="G9326">
        <v>5.9820000000000002</v>
      </c>
      <c r="H9326" s="1">
        <v>0.57526041666666672</v>
      </c>
      <c r="I9326" s="2">
        <v>41077</v>
      </c>
      <c r="J9326">
        <v>13</v>
      </c>
      <c r="K9326">
        <v>0</v>
      </c>
    </row>
    <row r="9327" spans="1:11" x14ac:dyDescent="0.75">
      <c r="A9327">
        <v>3421.5</v>
      </c>
      <c r="B9327">
        <v>6699.5739999999996</v>
      </c>
      <c r="D9327">
        <v>45505.938000000002</v>
      </c>
      <c r="E9327">
        <v>45503.029000000002</v>
      </c>
      <c r="G9327">
        <v>5.8179999999999996</v>
      </c>
      <c r="H9327" s="1">
        <v>0.57525925925925925</v>
      </c>
      <c r="I9327" s="2">
        <v>41077</v>
      </c>
      <c r="J9327">
        <v>13</v>
      </c>
      <c r="K9327">
        <v>0</v>
      </c>
    </row>
    <row r="9328" spans="1:11" x14ac:dyDescent="0.75">
      <c r="A9328">
        <v>3421.5</v>
      </c>
      <c r="B9328">
        <v>6699.6310000000003</v>
      </c>
      <c r="D9328">
        <v>45506.116000000002</v>
      </c>
      <c r="E9328">
        <v>45502.974000000002</v>
      </c>
      <c r="G9328">
        <v>6.2839999999999998</v>
      </c>
      <c r="H9328" s="1">
        <v>0.57525810185185189</v>
      </c>
      <c r="I9328" s="2">
        <v>41077</v>
      </c>
      <c r="J9328">
        <v>13</v>
      </c>
      <c r="K9328">
        <v>0</v>
      </c>
    </row>
    <row r="9329" spans="1:11" x14ac:dyDescent="0.75">
      <c r="A9329">
        <v>3421.5</v>
      </c>
      <c r="B9329">
        <v>6699.6880000000001</v>
      </c>
      <c r="D9329">
        <v>45506.245999999999</v>
      </c>
      <c r="E9329">
        <v>45502.841999999997</v>
      </c>
      <c r="G9329">
        <v>6.8079999999999998</v>
      </c>
      <c r="H9329" s="1">
        <v>0.57525694444444442</v>
      </c>
      <c r="I9329" s="2">
        <v>41077</v>
      </c>
      <c r="J9329">
        <v>13</v>
      </c>
      <c r="K9329">
        <v>0</v>
      </c>
    </row>
    <row r="9330" spans="1:11" x14ac:dyDescent="0.75">
      <c r="A9330">
        <v>3421.5</v>
      </c>
      <c r="B9330">
        <v>6699.7439999999997</v>
      </c>
      <c r="D9330">
        <v>45506.453999999998</v>
      </c>
      <c r="E9330">
        <v>45502.915000000001</v>
      </c>
      <c r="G9330">
        <v>7.0780000000000003</v>
      </c>
      <c r="H9330" s="1">
        <v>0.57525578703703706</v>
      </c>
      <c r="I9330" s="2">
        <v>41077</v>
      </c>
      <c r="J9330">
        <v>13</v>
      </c>
      <c r="K9330">
        <v>0</v>
      </c>
    </row>
    <row r="9331" spans="1:11" x14ac:dyDescent="0.75">
      <c r="A9331">
        <v>3421.5</v>
      </c>
      <c r="B9331">
        <v>6699.8010000000004</v>
      </c>
      <c r="D9331">
        <v>45506.703999999998</v>
      </c>
      <c r="E9331">
        <v>45503.154999999999</v>
      </c>
      <c r="G9331">
        <v>7.0979999999999999</v>
      </c>
      <c r="H9331" s="1">
        <v>0.57525462962962959</v>
      </c>
      <c r="I9331" s="2">
        <v>41077</v>
      </c>
      <c r="J9331">
        <v>13</v>
      </c>
      <c r="K9331">
        <v>0</v>
      </c>
    </row>
    <row r="9332" spans="1:11" x14ac:dyDescent="0.75">
      <c r="A9332">
        <v>3421.5</v>
      </c>
      <c r="B9332">
        <v>6699.8580000000002</v>
      </c>
      <c r="D9332">
        <v>45506.953999999998</v>
      </c>
      <c r="E9332">
        <v>45503.714</v>
      </c>
      <c r="G9332">
        <v>6.48</v>
      </c>
      <c r="H9332" s="1">
        <v>0.57525347222222223</v>
      </c>
      <c r="I9332" s="2">
        <v>41077</v>
      </c>
      <c r="J9332">
        <v>13</v>
      </c>
      <c r="K9332">
        <v>0</v>
      </c>
    </row>
    <row r="9333" spans="1:11" x14ac:dyDescent="0.75">
      <c r="A9333">
        <v>3421.5</v>
      </c>
      <c r="B9333">
        <v>6699.915</v>
      </c>
      <c r="D9333">
        <v>45507.29</v>
      </c>
      <c r="E9333">
        <v>45504.561000000002</v>
      </c>
      <c r="G9333">
        <v>5.4580000000000002</v>
      </c>
      <c r="H9333" s="1">
        <v>0.57525231481481487</v>
      </c>
      <c r="I9333" s="2">
        <v>41077</v>
      </c>
      <c r="J9333">
        <v>13</v>
      </c>
      <c r="K9333">
        <v>0</v>
      </c>
    </row>
    <row r="9334" spans="1:11" x14ac:dyDescent="0.75">
      <c r="A9334">
        <v>3421.5</v>
      </c>
      <c r="B9334">
        <v>6699.9719999999998</v>
      </c>
      <c r="D9334">
        <v>45507.59</v>
      </c>
      <c r="E9334">
        <v>45505.216999999997</v>
      </c>
      <c r="G9334">
        <v>4.7460000000000004</v>
      </c>
      <c r="H9334" s="1">
        <v>0.5752511574074074</v>
      </c>
      <c r="I9334" s="2">
        <v>41077</v>
      </c>
      <c r="J9334">
        <v>13</v>
      </c>
      <c r="K9334">
        <v>0</v>
      </c>
    </row>
    <row r="9335" spans="1:11" x14ac:dyDescent="0.75">
      <c r="A9335">
        <v>3421.5</v>
      </c>
      <c r="B9335">
        <v>6700.0280000000002</v>
      </c>
      <c r="D9335">
        <v>45507.836000000003</v>
      </c>
      <c r="E9335">
        <v>45505.499000000003</v>
      </c>
      <c r="G9335">
        <v>4.6740000000000004</v>
      </c>
      <c r="H9335" s="1">
        <v>0.57524999999999993</v>
      </c>
      <c r="I9335" s="2">
        <v>41077</v>
      </c>
      <c r="J9335">
        <v>13</v>
      </c>
      <c r="K9335">
        <v>0</v>
      </c>
    </row>
    <row r="9336" spans="1:11" x14ac:dyDescent="0.75">
      <c r="A9336">
        <v>3421.5</v>
      </c>
      <c r="B9336">
        <v>6700.085</v>
      </c>
      <c r="D9336">
        <v>45508.103000000003</v>
      </c>
      <c r="E9336">
        <v>45505.374000000003</v>
      </c>
      <c r="G9336">
        <v>5.4580000000000002</v>
      </c>
      <c r="H9336" s="1">
        <v>0.57524884259259257</v>
      </c>
      <c r="I9336" s="2">
        <v>41077</v>
      </c>
      <c r="J9336">
        <v>13</v>
      </c>
      <c r="K9336">
        <v>0</v>
      </c>
    </row>
    <row r="9337" spans="1:11" x14ac:dyDescent="0.75">
      <c r="A9337">
        <v>3421.5</v>
      </c>
      <c r="B9337">
        <v>6700.1419999999998</v>
      </c>
      <c r="D9337">
        <v>45508.243000000002</v>
      </c>
      <c r="E9337">
        <v>45505.065000000002</v>
      </c>
      <c r="G9337">
        <v>6.3559999999999999</v>
      </c>
      <c r="H9337" s="1">
        <v>0.57524768518518521</v>
      </c>
      <c r="I9337" s="2">
        <v>41077</v>
      </c>
      <c r="J9337">
        <v>13</v>
      </c>
      <c r="K9337">
        <v>0</v>
      </c>
    </row>
    <row r="9338" spans="1:11" x14ac:dyDescent="0.75">
      <c r="A9338">
        <v>3421.5</v>
      </c>
      <c r="B9338">
        <v>6700.1989999999996</v>
      </c>
      <c r="D9338">
        <v>45508.392</v>
      </c>
      <c r="E9338">
        <v>45504.906000000003</v>
      </c>
      <c r="G9338">
        <v>6.9720000000000004</v>
      </c>
      <c r="H9338" s="1">
        <v>0.57524652777777774</v>
      </c>
      <c r="I9338" s="2">
        <v>41077</v>
      </c>
      <c r="J9338">
        <v>13</v>
      </c>
      <c r="K9338">
        <v>0</v>
      </c>
    </row>
    <row r="9339" spans="1:11" x14ac:dyDescent="0.75">
      <c r="A9339">
        <v>3421.5</v>
      </c>
      <c r="B9339">
        <v>6700.2560000000003</v>
      </c>
      <c r="D9339">
        <v>45508.584000000003</v>
      </c>
      <c r="E9339">
        <v>45505.025999999998</v>
      </c>
      <c r="G9339">
        <v>7.1159999999999997</v>
      </c>
      <c r="H9339" s="1">
        <v>0.57524537037037038</v>
      </c>
      <c r="I9339" s="2">
        <v>41077</v>
      </c>
      <c r="J9339">
        <v>13</v>
      </c>
      <c r="K9339">
        <v>0</v>
      </c>
    </row>
    <row r="9340" spans="1:11" x14ac:dyDescent="0.75">
      <c r="A9340">
        <v>3421.5</v>
      </c>
      <c r="B9340">
        <v>6700.3130000000001</v>
      </c>
      <c r="D9340">
        <v>45508.811999999998</v>
      </c>
      <c r="E9340">
        <v>45505.606</v>
      </c>
      <c r="G9340">
        <v>6.4119999999999999</v>
      </c>
      <c r="H9340" s="1">
        <v>0.57524421296296302</v>
      </c>
      <c r="I9340" s="2">
        <v>41077</v>
      </c>
      <c r="J9340">
        <v>13</v>
      </c>
      <c r="K9340">
        <v>0</v>
      </c>
    </row>
    <row r="9341" spans="1:11" x14ac:dyDescent="0.75">
      <c r="A9341">
        <v>3421.5</v>
      </c>
      <c r="B9341">
        <v>6700.3689999999997</v>
      </c>
      <c r="D9341">
        <v>45509.050999999999</v>
      </c>
      <c r="E9341">
        <v>45506.822</v>
      </c>
      <c r="G9341">
        <v>4.4580000000000002</v>
      </c>
      <c r="H9341" s="1">
        <v>0.57524305555555555</v>
      </c>
      <c r="I9341" s="2">
        <v>41077</v>
      </c>
      <c r="J9341">
        <v>13</v>
      </c>
      <c r="K9341">
        <v>0</v>
      </c>
    </row>
    <row r="9342" spans="1:11" x14ac:dyDescent="0.75">
      <c r="A9342">
        <v>3421.5</v>
      </c>
      <c r="B9342">
        <v>6700.4260000000004</v>
      </c>
      <c r="D9342">
        <v>45509.334999999999</v>
      </c>
      <c r="E9342">
        <v>45508.527000000002</v>
      </c>
      <c r="G9342">
        <v>1.6160000000000001</v>
      </c>
      <c r="H9342" s="1">
        <v>0.57524189814814808</v>
      </c>
      <c r="I9342" s="2">
        <v>41077</v>
      </c>
      <c r="J9342">
        <v>13</v>
      </c>
      <c r="K9342">
        <v>0</v>
      </c>
    </row>
    <row r="9343" spans="1:11" x14ac:dyDescent="0.75">
      <c r="A9343">
        <v>3421.5</v>
      </c>
      <c r="B9343">
        <v>6700.4830000000002</v>
      </c>
      <c r="D9343">
        <v>45509.567000000003</v>
      </c>
      <c r="E9343">
        <v>45511.07</v>
      </c>
      <c r="G9343">
        <v>-3.0059999999999998</v>
      </c>
      <c r="H9343" s="1">
        <v>0.57524074074074072</v>
      </c>
      <c r="I9343" s="2">
        <v>41077</v>
      </c>
      <c r="J9343">
        <v>13</v>
      </c>
      <c r="K9343">
        <v>0</v>
      </c>
    </row>
    <row r="9344" spans="1:11" x14ac:dyDescent="0.75">
      <c r="A9344">
        <v>3421.5</v>
      </c>
      <c r="B9344">
        <v>6700.54</v>
      </c>
      <c r="D9344">
        <v>45509.868999999999</v>
      </c>
      <c r="E9344">
        <v>45514.17</v>
      </c>
      <c r="G9344">
        <v>-8.6020000000000003</v>
      </c>
      <c r="H9344" s="1">
        <v>0.57523958333333336</v>
      </c>
      <c r="I9344" s="2">
        <v>41077</v>
      </c>
      <c r="J9344">
        <v>13</v>
      </c>
      <c r="K9344">
        <v>0</v>
      </c>
    </row>
    <row r="9345" spans="1:11" x14ac:dyDescent="0.75">
      <c r="A9345">
        <v>3421.5</v>
      </c>
      <c r="B9345">
        <v>6700.5969999999998</v>
      </c>
      <c r="D9345">
        <v>45510.131000000001</v>
      </c>
      <c r="E9345">
        <v>45516.936000000002</v>
      </c>
      <c r="G9345">
        <v>-13.61</v>
      </c>
      <c r="H9345" s="1">
        <v>0.57523842592592589</v>
      </c>
      <c r="I9345" s="2">
        <v>41077</v>
      </c>
      <c r="J9345">
        <v>13</v>
      </c>
      <c r="K9345">
        <v>0</v>
      </c>
    </row>
    <row r="9346" spans="1:11" x14ac:dyDescent="0.75">
      <c r="A9346">
        <v>3421.5</v>
      </c>
      <c r="B9346">
        <v>6700.6530000000002</v>
      </c>
      <c r="D9346">
        <v>45510.271000000001</v>
      </c>
      <c r="E9346">
        <v>45517.883000000002</v>
      </c>
      <c r="G9346">
        <v>-15.224</v>
      </c>
      <c r="H9346" s="1">
        <v>0.57523726851851853</v>
      </c>
      <c r="I9346" s="2">
        <v>41077</v>
      </c>
      <c r="J9346">
        <v>13</v>
      </c>
      <c r="K9346">
        <v>0</v>
      </c>
    </row>
    <row r="9347" spans="1:11" x14ac:dyDescent="0.75">
      <c r="A9347">
        <v>3421.5</v>
      </c>
      <c r="B9347">
        <v>6700.71</v>
      </c>
      <c r="D9347">
        <v>45510.421999999999</v>
      </c>
      <c r="E9347">
        <v>45517.705999999998</v>
      </c>
      <c r="G9347">
        <v>-14.568</v>
      </c>
      <c r="H9347" s="1">
        <v>0.57523611111111117</v>
      </c>
      <c r="I9347" s="2">
        <v>41077</v>
      </c>
      <c r="J9347">
        <v>13</v>
      </c>
      <c r="K9347">
        <v>0</v>
      </c>
    </row>
    <row r="9348" spans="1:11" x14ac:dyDescent="0.75">
      <c r="A9348">
        <v>3421.5</v>
      </c>
      <c r="B9348">
        <v>6700.7669999999998</v>
      </c>
      <c r="D9348">
        <v>45510.493999999999</v>
      </c>
      <c r="E9348">
        <v>45517.55</v>
      </c>
      <c r="G9348">
        <v>-14.112</v>
      </c>
      <c r="H9348" s="1">
        <v>0.5752349537037037</v>
      </c>
      <c r="I9348" s="2">
        <v>41077</v>
      </c>
      <c r="J9348">
        <v>13</v>
      </c>
      <c r="K9348">
        <v>0</v>
      </c>
    </row>
    <row r="9349" spans="1:11" x14ac:dyDescent="0.75">
      <c r="A9349">
        <v>3421.5</v>
      </c>
      <c r="B9349">
        <v>6700.8239999999996</v>
      </c>
      <c r="D9349">
        <v>45510.59</v>
      </c>
      <c r="E9349">
        <v>45517.434999999998</v>
      </c>
      <c r="G9349">
        <v>-13.69</v>
      </c>
      <c r="H9349" s="1">
        <v>0.57523379629629623</v>
      </c>
      <c r="I9349" s="2">
        <v>41077</v>
      </c>
      <c r="J9349">
        <v>13</v>
      </c>
      <c r="K9349">
        <v>0</v>
      </c>
    </row>
    <row r="9350" spans="1:11" x14ac:dyDescent="0.75">
      <c r="A9350">
        <v>3421.5</v>
      </c>
      <c r="B9350">
        <v>6700.8810000000003</v>
      </c>
      <c r="D9350">
        <v>45510.654000000002</v>
      </c>
      <c r="E9350">
        <v>45517.478999999999</v>
      </c>
      <c r="G9350">
        <v>-13.65</v>
      </c>
      <c r="H9350" s="1">
        <v>0.57523263888888887</v>
      </c>
      <c r="I9350" s="2">
        <v>41077</v>
      </c>
      <c r="J9350">
        <v>13</v>
      </c>
      <c r="K9350">
        <v>0</v>
      </c>
    </row>
    <row r="9351" spans="1:11" x14ac:dyDescent="0.75">
      <c r="A9351">
        <v>3421.5</v>
      </c>
      <c r="B9351">
        <v>6700.9380000000001</v>
      </c>
      <c r="D9351">
        <v>45510.701000000001</v>
      </c>
      <c r="E9351">
        <v>45517.508999999998</v>
      </c>
      <c r="G9351">
        <v>-13.616</v>
      </c>
      <c r="H9351" s="1">
        <v>0.57523148148148151</v>
      </c>
      <c r="I9351" s="2">
        <v>41077</v>
      </c>
      <c r="J9351">
        <v>13</v>
      </c>
      <c r="K9351">
        <v>0</v>
      </c>
    </row>
    <row r="9352" spans="1:11" x14ac:dyDescent="0.75">
      <c r="A9352">
        <v>3421.5</v>
      </c>
      <c r="B9352">
        <v>6700.9939999999997</v>
      </c>
      <c r="D9352">
        <v>45510.622000000003</v>
      </c>
      <c r="E9352">
        <v>45517.449000000001</v>
      </c>
      <c r="G9352">
        <v>-13.654</v>
      </c>
      <c r="H9352" s="1">
        <v>0.57523032407407404</v>
      </c>
      <c r="I9352" s="2">
        <v>41077</v>
      </c>
      <c r="J9352">
        <v>13</v>
      </c>
      <c r="K9352">
        <v>0</v>
      </c>
    </row>
    <row r="9353" spans="1:11" x14ac:dyDescent="0.75">
      <c r="A9353">
        <v>3421.5</v>
      </c>
      <c r="B9353">
        <v>6701.0510000000004</v>
      </c>
      <c r="D9353">
        <v>45510.53</v>
      </c>
      <c r="E9353">
        <v>45517.582999999999</v>
      </c>
      <c r="G9353">
        <v>-14.106</v>
      </c>
      <c r="H9353" s="1">
        <v>0.57522916666666668</v>
      </c>
      <c r="I9353" s="2">
        <v>41077</v>
      </c>
      <c r="J9353">
        <v>13</v>
      </c>
      <c r="K9353">
        <v>0</v>
      </c>
    </row>
    <row r="9354" spans="1:11" x14ac:dyDescent="0.75">
      <c r="A9354">
        <v>3421.5</v>
      </c>
      <c r="B9354">
        <v>6701.1080000000002</v>
      </c>
      <c r="D9354">
        <v>45510.387000000002</v>
      </c>
      <c r="E9354">
        <v>45517.502</v>
      </c>
      <c r="G9354">
        <v>-14.23</v>
      </c>
      <c r="H9354" s="1">
        <v>0.57522800925925932</v>
      </c>
      <c r="I9354" s="2">
        <v>41077</v>
      </c>
      <c r="J9354">
        <v>13</v>
      </c>
      <c r="K9354">
        <v>0</v>
      </c>
    </row>
    <row r="9355" spans="1:11" x14ac:dyDescent="0.75">
      <c r="A9355">
        <v>3421.5</v>
      </c>
      <c r="B9355">
        <v>6701.165</v>
      </c>
      <c r="D9355">
        <v>45510.192000000003</v>
      </c>
      <c r="E9355">
        <v>45517.184999999998</v>
      </c>
      <c r="G9355">
        <v>-13.986000000000001</v>
      </c>
      <c r="H9355" s="1">
        <v>0.57522685185185185</v>
      </c>
      <c r="I9355" s="2">
        <v>41077</v>
      </c>
      <c r="J9355">
        <v>13</v>
      </c>
      <c r="K9355">
        <v>0</v>
      </c>
    </row>
    <row r="9356" spans="1:11" x14ac:dyDescent="0.75">
      <c r="A9356">
        <v>3421.5</v>
      </c>
      <c r="B9356">
        <v>6701.2219999999998</v>
      </c>
      <c r="D9356">
        <v>45510.044999999998</v>
      </c>
      <c r="E9356">
        <v>45516.707999999999</v>
      </c>
      <c r="G9356">
        <v>-13.326000000000001</v>
      </c>
      <c r="H9356" s="1">
        <v>0.57522569444444438</v>
      </c>
      <c r="I9356" s="2">
        <v>41077</v>
      </c>
      <c r="J9356">
        <v>13</v>
      </c>
      <c r="K9356">
        <v>0</v>
      </c>
    </row>
    <row r="9357" spans="1:11" x14ac:dyDescent="0.75">
      <c r="A9357">
        <v>3421.5</v>
      </c>
      <c r="B9357">
        <v>6701.2780000000002</v>
      </c>
      <c r="D9357">
        <v>45509.822999999997</v>
      </c>
      <c r="E9357">
        <v>45516.156999999999</v>
      </c>
      <c r="G9357">
        <v>-12.667999999999999</v>
      </c>
      <c r="H9357" s="1">
        <v>0.57522453703703702</v>
      </c>
      <c r="I9357" s="2">
        <v>41077</v>
      </c>
      <c r="J9357">
        <v>13</v>
      </c>
      <c r="K9357">
        <v>0</v>
      </c>
    </row>
    <row r="9358" spans="1:11" x14ac:dyDescent="0.75">
      <c r="A9358">
        <v>3421.5</v>
      </c>
      <c r="B9358">
        <v>6701.335</v>
      </c>
      <c r="D9358">
        <v>45509.582999999999</v>
      </c>
      <c r="E9358">
        <v>45515.396999999997</v>
      </c>
      <c r="G9358">
        <v>-11.628</v>
      </c>
      <c r="H9358" s="1">
        <v>0.57522337962962966</v>
      </c>
      <c r="I9358" s="2">
        <v>41077</v>
      </c>
      <c r="J9358">
        <v>13</v>
      </c>
      <c r="K9358">
        <v>0</v>
      </c>
    </row>
    <row r="9359" spans="1:11" x14ac:dyDescent="0.75">
      <c r="A9359">
        <v>3421.5</v>
      </c>
      <c r="B9359">
        <v>6701.3919999999998</v>
      </c>
      <c r="D9359">
        <v>45509.161999999997</v>
      </c>
      <c r="E9359">
        <v>45514.663999999997</v>
      </c>
      <c r="G9359">
        <v>-11.004</v>
      </c>
      <c r="H9359" s="1">
        <v>0.57522222222222219</v>
      </c>
      <c r="I9359" s="2">
        <v>41077</v>
      </c>
      <c r="J9359">
        <v>13</v>
      </c>
      <c r="K9359">
        <v>0</v>
      </c>
    </row>
    <row r="9360" spans="1:11" x14ac:dyDescent="0.75">
      <c r="A9360">
        <v>3421.5</v>
      </c>
      <c r="B9360">
        <v>6701.4489999999996</v>
      </c>
      <c r="D9360">
        <v>45508.743000000002</v>
      </c>
      <c r="E9360">
        <v>45513.962</v>
      </c>
      <c r="G9360">
        <v>-10.438000000000001</v>
      </c>
      <c r="H9360" s="1">
        <v>0.57522106481481483</v>
      </c>
      <c r="I9360" s="2">
        <v>41077</v>
      </c>
      <c r="J9360">
        <v>13</v>
      </c>
      <c r="K9360">
        <v>0</v>
      </c>
    </row>
    <row r="9361" spans="1:11" x14ac:dyDescent="0.75">
      <c r="A9361">
        <v>3421.5</v>
      </c>
      <c r="B9361">
        <v>6701.5060000000003</v>
      </c>
      <c r="D9361">
        <v>45508.267999999996</v>
      </c>
      <c r="E9361">
        <v>45513.156999999999</v>
      </c>
      <c r="G9361">
        <v>-9.7780000000000005</v>
      </c>
      <c r="H9361" s="1">
        <v>0.57521990740740747</v>
      </c>
      <c r="I9361" s="2">
        <v>41077</v>
      </c>
      <c r="J9361">
        <v>13</v>
      </c>
      <c r="K9361">
        <v>0</v>
      </c>
    </row>
    <row r="9362" spans="1:11" x14ac:dyDescent="0.75">
      <c r="A9362">
        <v>3421.5</v>
      </c>
      <c r="B9362">
        <v>6701.5630000000001</v>
      </c>
      <c r="D9362">
        <v>45507.758999999998</v>
      </c>
      <c r="E9362">
        <v>45512.065000000002</v>
      </c>
      <c r="G9362">
        <v>-8.6120000000000001</v>
      </c>
      <c r="H9362" s="1">
        <v>0.57521875</v>
      </c>
      <c r="I9362" s="2">
        <v>41077</v>
      </c>
      <c r="J9362">
        <v>13</v>
      </c>
      <c r="K9362">
        <v>0</v>
      </c>
    </row>
    <row r="9363" spans="1:11" x14ac:dyDescent="0.75">
      <c r="A9363">
        <v>3421.5</v>
      </c>
      <c r="B9363">
        <v>6701.6189999999997</v>
      </c>
      <c r="D9363">
        <v>45507.307000000001</v>
      </c>
      <c r="E9363">
        <v>45510.663999999997</v>
      </c>
      <c r="G9363">
        <v>-6.7140000000000004</v>
      </c>
      <c r="H9363" s="1">
        <v>0.57521759259259253</v>
      </c>
      <c r="I9363" s="2">
        <v>41077</v>
      </c>
      <c r="J9363">
        <v>13</v>
      </c>
      <c r="K9363">
        <v>0</v>
      </c>
    </row>
    <row r="9364" spans="1:11" x14ac:dyDescent="0.75">
      <c r="A9364">
        <v>3421.5</v>
      </c>
      <c r="B9364">
        <v>6701.6760000000004</v>
      </c>
      <c r="D9364">
        <v>45506.889000000003</v>
      </c>
      <c r="E9364">
        <v>45509.040999999997</v>
      </c>
      <c r="G9364">
        <v>-4.3040000000000003</v>
      </c>
      <c r="H9364" s="1">
        <v>0.57521643518518517</v>
      </c>
      <c r="I9364" s="2">
        <v>41077</v>
      </c>
      <c r="J9364">
        <v>13</v>
      </c>
      <c r="K9364">
        <v>0</v>
      </c>
    </row>
    <row r="9365" spans="1:11" x14ac:dyDescent="0.75">
      <c r="A9365">
        <v>3421.5</v>
      </c>
      <c r="B9365">
        <v>6701.7330000000002</v>
      </c>
      <c r="D9365">
        <v>45506.41</v>
      </c>
      <c r="E9365">
        <v>45507.383999999998</v>
      </c>
      <c r="G9365">
        <v>-1.948</v>
      </c>
      <c r="H9365" s="1">
        <v>0.57521527777777781</v>
      </c>
      <c r="I9365" s="2">
        <v>41077</v>
      </c>
      <c r="J9365">
        <v>13</v>
      </c>
      <c r="K9365">
        <v>0</v>
      </c>
    </row>
    <row r="9366" spans="1:11" x14ac:dyDescent="0.75">
      <c r="A9366">
        <v>3421.5</v>
      </c>
      <c r="B9366">
        <v>6701.79</v>
      </c>
      <c r="D9366">
        <v>45505.913</v>
      </c>
      <c r="E9366">
        <v>45505.625</v>
      </c>
      <c r="G9366">
        <v>0.57599999999999996</v>
      </c>
      <c r="H9366" s="1">
        <v>0.57521412037037034</v>
      </c>
      <c r="I9366" s="2">
        <v>41077</v>
      </c>
      <c r="J9366">
        <v>13</v>
      </c>
      <c r="K9366">
        <v>0</v>
      </c>
    </row>
    <row r="9367" spans="1:11" x14ac:dyDescent="0.75">
      <c r="A9367">
        <v>3421.5</v>
      </c>
      <c r="B9367">
        <v>6701.8469999999998</v>
      </c>
      <c r="D9367">
        <v>45505.260999999999</v>
      </c>
      <c r="E9367">
        <v>45503.982000000004</v>
      </c>
      <c r="G9367">
        <v>2.5579999999999998</v>
      </c>
      <c r="H9367" s="1">
        <v>0.57521296296296298</v>
      </c>
      <c r="I9367" s="2">
        <v>41077</v>
      </c>
      <c r="J9367">
        <v>13</v>
      </c>
      <c r="K9367">
        <v>0</v>
      </c>
    </row>
    <row r="9368" spans="1:11" x14ac:dyDescent="0.75">
      <c r="A9368">
        <v>3421.5</v>
      </c>
      <c r="B9368">
        <v>6701.9030000000002</v>
      </c>
      <c r="D9368">
        <v>45504.635000000002</v>
      </c>
      <c r="E9368">
        <v>45502.468000000001</v>
      </c>
      <c r="G9368">
        <v>4.3339999999999996</v>
      </c>
      <c r="H9368" s="1">
        <v>0.57521180555555562</v>
      </c>
      <c r="I9368" s="2">
        <v>41077</v>
      </c>
      <c r="J9368">
        <v>13</v>
      </c>
      <c r="K9368">
        <v>0</v>
      </c>
    </row>
    <row r="9369" spans="1:11" x14ac:dyDescent="0.75">
      <c r="A9369">
        <v>3421.5</v>
      </c>
      <c r="B9369">
        <v>6701.96</v>
      </c>
      <c r="D9369">
        <v>45503.968000000001</v>
      </c>
      <c r="E9369">
        <v>45501.091999999997</v>
      </c>
      <c r="G9369">
        <v>5.7519999999999998</v>
      </c>
      <c r="H9369" s="1">
        <v>0.57521064814814815</v>
      </c>
      <c r="I9369" s="2">
        <v>41077</v>
      </c>
      <c r="J9369">
        <v>13</v>
      </c>
      <c r="K9369">
        <v>0</v>
      </c>
    </row>
    <row r="9370" spans="1:11" x14ac:dyDescent="0.75">
      <c r="A9370">
        <v>3421.5</v>
      </c>
      <c r="B9370">
        <v>6702.0169999999998</v>
      </c>
      <c r="D9370">
        <v>45503.241000000002</v>
      </c>
      <c r="E9370">
        <v>45499.85</v>
      </c>
      <c r="G9370">
        <v>6.782</v>
      </c>
      <c r="H9370" s="1">
        <v>0.57520949074074068</v>
      </c>
      <c r="I9370" s="2">
        <v>41077</v>
      </c>
      <c r="J9370">
        <v>13</v>
      </c>
      <c r="K9370">
        <v>0</v>
      </c>
    </row>
    <row r="9371" spans="1:11" x14ac:dyDescent="0.75">
      <c r="A9371">
        <v>3421.5</v>
      </c>
      <c r="B9371">
        <v>6702.0739999999996</v>
      </c>
      <c r="D9371">
        <v>45502.451000000001</v>
      </c>
      <c r="E9371">
        <v>45498.716999999997</v>
      </c>
      <c r="G9371">
        <v>7.468</v>
      </c>
      <c r="H9371" s="1">
        <v>0.57520833333333332</v>
      </c>
      <c r="I9371" s="2">
        <v>41077</v>
      </c>
      <c r="J9371">
        <v>13</v>
      </c>
      <c r="K9371">
        <v>0</v>
      </c>
    </row>
    <row r="9372" spans="1:11" x14ac:dyDescent="0.75">
      <c r="A9372">
        <v>3421.5</v>
      </c>
      <c r="B9372">
        <v>6702.1310000000003</v>
      </c>
      <c r="D9372">
        <v>45501.771000000001</v>
      </c>
      <c r="E9372">
        <v>45497.438000000002</v>
      </c>
      <c r="G9372">
        <v>8.6660000000000004</v>
      </c>
      <c r="H9372" s="1">
        <v>0.57520717592592596</v>
      </c>
      <c r="I9372" s="2">
        <v>41077</v>
      </c>
      <c r="J9372">
        <v>13</v>
      </c>
      <c r="K9372">
        <v>0</v>
      </c>
    </row>
    <row r="9373" spans="1:11" x14ac:dyDescent="0.75">
      <c r="A9373">
        <v>3421.5</v>
      </c>
      <c r="B9373">
        <v>6702.1880000000001</v>
      </c>
      <c r="D9373">
        <v>45501.173999999999</v>
      </c>
      <c r="E9373">
        <v>45495.993999999999</v>
      </c>
      <c r="G9373">
        <v>10.36</v>
      </c>
      <c r="H9373" s="1">
        <v>0.57520601851851849</v>
      </c>
      <c r="I9373" s="2">
        <v>41077</v>
      </c>
      <c r="J9373">
        <v>13</v>
      </c>
      <c r="K9373">
        <v>0</v>
      </c>
    </row>
    <row r="9374" spans="1:11" x14ac:dyDescent="0.75">
      <c r="A9374">
        <v>3421.5</v>
      </c>
      <c r="B9374">
        <v>6702.2439999999997</v>
      </c>
      <c r="D9374">
        <v>45500.639000000003</v>
      </c>
      <c r="E9374">
        <v>45494.641000000003</v>
      </c>
      <c r="G9374">
        <v>11.996</v>
      </c>
      <c r="H9374" s="1">
        <v>0.57520486111111113</v>
      </c>
      <c r="I9374" s="2">
        <v>41077</v>
      </c>
      <c r="J9374">
        <v>13</v>
      </c>
      <c r="K9374">
        <v>0</v>
      </c>
    </row>
    <row r="9375" spans="1:11" x14ac:dyDescent="0.75">
      <c r="A9375">
        <v>3421.5</v>
      </c>
      <c r="B9375">
        <v>6702.3010000000004</v>
      </c>
      <c r="D9375">
        <v>45500.180999999997</v>
      </c>
      <c r="E9375">
        <v>45493.419000000002</v>
      </c>
      <c r="G9375">
        <v>13.523999999999999</v>
      </c>
      <c r="H9375" s="1">
        <v>0.57520370370370377</v>
      </c>
      <c r="I9375" s="2">
        <v>41077</v>
      </c>
      <c r="J9375">
        <v>13</v>
      </c>
      <c r="K9375">
        <v>0</v>
      </c>
    </row>
    <row r="9376" spans="1:11" x14ac:dyDescent="0.75">
      <c r="A9376">
        <v>3421.5</v>
      </c>
      <c r="B9376">
        <v>6702.3580000000002</v>
      </c>
      <c r="D9376">
        <v>45499.665999999997</v>
      </c>
      <c r="E9376">
        <v>45492.425000000003</v>
      </c>
      <c r="G9376">
        <v>14.481999999999999</v>
      </c>
      <c r="H9376" s="1">
        <v>0.5752025462962963</v>
      </c>
      <c r="I9376" s="2">
        <v>41077</v>
      </c>
      <c r="J9376">
        <v>13</v>
      </c>
      <c r="K9376">
        <v>0</v>
      </c>
    </row>
    <row r="9377" spans="1:11" x14ac:dyDescent="0.75">
      <c r="A9377">
        <v>3421.5</v>
      </c>
      <c r="B9377">
        <v>6702.415</v>
      </c>
      <c r="D9377">
        <v>45499.209000000003</v>
      </c>
      <c r="E9377">
        <v>45491.64</v>
      </c>
      <c r="G9377">
        <v>15.138</v>
      </c>
      <c r="H9377" s="1">
        <v>0.57520138888888883</v>
      </c>
      <c r="I9377" s="2">
        <v>41077</v>
      </c>
      <c r="J9377">
        <v>13</v>
      </c>
      <c r="K9377">
        <v>0</v>
      </c>
    </row>
    <row r="9378" spans="1:11" x14ac:dyDescent="0.75">
      <c r="A9378">
        <v>3421.5</v>
      </c>
      <c r="B9378">
        <v>6702.4719999999998</v>
      </c>
      <c r="D9378">
        <v>45498.800999999999</v>
      </c>
      <c r="E9378">
        <v>45490.815999999999</v>
      </c>
      <c r="G9378">
        <v>15.97</v>
      </c>
      <c r="H9378" s="1">
        <v>0.57520023148148147</v>
      </c>
      <c r="I9378" s="2">
        <v>41077</v>
      </c>
      <c r="J9378">
        <v>13</v>
      </c>
      <c r="K9378">
        <v>0</v>
      </c>
    </row>
    <row r="9379" spans="1:11" x14ac:dyDescent="0.75">
      <c r="A9379">
        <v>3421.5</v>
      </c>
      <c r="B9379">
        <v>6702.5280000000002</v>
      </c>
      <c r="D9379">
        <v>45498.220999999998</v>
      </c>
      <c r="E9379">
        <v>45489.927000000003</v>
      </c>
      <c r="G9379">
        <v>16.588000000000001</v>
      </c>
      <c r="H9379" s="1">
        <v>0.57519907407407411</v>
      </c>
      <c r="I9379" s="2">
        <v>41077</v>
      </c>
      <c r="J9379">
        <v>13</v>
      </c>
      <c r="K9379">
        <v>0</v>
      </c>
    </row>
    <row r="9380" spans="1:11" x14ac:dyDescent="0.75">
      <c r="A9380">
        <v>3421.5</v>
      </c>
      <c r="B9380">
        <v>6702.585</v>
      </c>
      <c r="D9380">
        <v>45497.557999999997</v>
      </c>
      <c r="E9380">
        <v>45489.182000000001</v>
      </c>
      <c r="G9380">
        <v>16.751999999999999</v>
      </c>
      <c r="H9380" s="1">
        <v>0.57519791666666664</v>
      </c>
      <c r="I9380" s="2">
        <v>41077</v>
      </c>
      <c r="J9380">
        <v>13</v>
      </c>
      <c r="K9380">
        <v>0</v>
      </c>
    </row>
    <row r="9381" spans="1:11" x14ac:dyDescent="0.75">
      <c r="A9381">
        <v>3421.5</v>
      </c>
      <c r="B9381">
        <v>6702.6419999999998</v>
      </c>
      <c r="D9381">
        <v>45496.966</v>
      </c>
      <c r="E9381">
        <v>45488.567999999999</v>
      </c>
      <c r="G9381">
        <v>16.795999999999999</v>
      </c>
      <c r="H9381" s="1">
        <v>0.57519675925925928</v>
      </c>
      <c r="I9381" s="2">
        <v>41077</v>
      </c>
      <c r="J9381">
        <v>13</v>
      </c>
      <c r="K9381">
        <v>0</v>
      </c>
    </row>
    <row r="9382" spans="1:11" x14ac:dyDescent="0.75">
      <c r="A9382">
        <v>3421.5</v>
      </c>
      <c r="B9382">
        <v>6702.6989999999996</v>
      </c>
      <c r="D9382">
        <v>45496.451000000001</v>
      </c>
      <c r="E9382">
        <v>45487.798999999999</v>
      </c>
      <c r="G9382">
        <v>17.303999999999998</v>
      </c>
      <c r="H9382" s="1">
        <v>0.57519560185185192</v>
      </c>
      <c r="I9382" s="2">
        <v>41077</v>
      </c>
      <c r="J9382">
        <v>13</v>
      </c>
      <c r="K9382">
        <v>0</v>
      </c>
    </row>
    <row r="9383" spans="1:11" x14ac:dyDescent="0.75">
      <c r="A9383">
        <v>3421.5</v>
      </c>
      <c r="B9383">
        <v>6702.7560000000003</v>
      </c>
      <c r="D9383">
        <v>45496.008999999998</v>
      </c>
      <c r="E9383">
        <v>45487.148999999998</v>
      </c>
      <c r="G9383">
        <v>17.72</v>
      </c>
      <c r="H9383" s="1">
        <v>0.57519444444444445</v>
      </c>
      <c r="I9383" s="2">
        <v>41077</v>
      </c>
      <c r="J9383">
        <v>13</v>
      </c>
      <c r="K9383">
        <v>0</v>
      </c>
    </row>
    <row r="9384" spans="1:11" x14ac:dyDescent="0.75">
      <c r="A9384">
        <v>3421.5</v>
      </c>
      <c r="B9384">
        <v>6702.8130000000001</v>
      </c>
      <c r="D9384">
        <v>45495.614000000001</v>
      </c>
      <c r="E9384">
        <v>45486.741000000002</v>
      </c>
      <c r="G9384">
        <v>17.745999999999999</v>
      </c>
      <c r="H9384" s="1">
        <v>0.57519328703703698</v>
      </c>
      <c r="I9384" s="2">
        <v>41077</v>
      </c>
      <c r="J9384">
        <v>13</v>
      </c>
      <c r="K9384">
        <v>0</v>
      </c>
    </row>
    <row r="9385" spans="1:11" x14ac:dyDescent="0.75">
      <c r="A9385">
        <v>3421.5</v>
      </c>
      <c r="B9385">
        <v>6702.8689999999997</v>
      </c>
      <c r="D9385">
        <v>45495.364999999998</v>
      </c>
      <c r="E9385">
        <v>45486.493000000002</v>
      </c>
      <c r="G9385">
        <v>17.744</v>
      </c>
      <c r="H9385" s="1">
        <v>0.57519212962962962</v>
      </c>
      <c r="I9385" s="2">
        <v>41077</v>
      </c>
      <c r="J9385">
        <v>13</v>
      </c>
      <c r="K9385">
        <v>0</v>
      </c>
    </row>
    <row r="9386" spans="1:11" x14ac:dyDescent="0.75">
      <c r="A9386">
        <v>3421.5</v>
      </c>
      <c r="B9386">
        <v>6702.9260000000004</v>
      </c>
      <c r="D9386">
        <v>45495.106</v>
      </c>
      <c r="E9386">
        <v>45486.483</v>
      </c>
      <c r="G9386">
        <v>17.245999999999999</v>
      </c>
      <c r="H9386" s="1">
        <v>0.57519097222222226</v>
      </c>
      <c r="I9386" s="2">
        <v>41077</v>
      </c>
      <c r="J9386">
        <v>13</v>
      </c>
      <c r="K9386">
        <v>0</v>
      </c>
    </row>
    <row r="9387" spans="1:11" x14ac:dyDescent="0.75">
      <c r="A9387">
        <v>3421.5</v>
      </c>
      <c r="B9387">
        <v>6702.9830000000002</v>
      </c>
      <c r="D9387">
        <v>45494.94</v>
      </c>
      <c r="E9387">
        <v>45486.544999999998</v>
      </c>
      <c r="G9387">
        <v>16.79</v>
      </c>
      <c r="H9387" s="1">
        <v>0.57518981481481479</v>
      </c>
      <c r="I9387" s="2">
        <v>41077</v>
      </c>
      <c r="J9387">
        <v>13</v>
      </c>
      <c r="K9387">
        <v>0</v>
      </c>
    </row>
    <row r="9388" spans="1:11" x14ac:dyDescent="0.75">
      <c r="A9388">
        <v>3421.5</v>
      </c>
      <c r="B9388">
        <v>6703.04</v>
      </c>
      <c r="D9388">
        <v>45494.654000000002</v>
      </c>
      <c r="E9388">
        <v>45486.504000000001</v>
      </c>
      <c r="G9388">
        <v>16.3</v>
      </c>
      <c r="H9388" s="1">
        <v>0.57518865740740743</v>
      </c>
      <c r="I9388" s="2">
        <v>41077</v>
      </c>
      <c r="J9388">
        <v>13</v>
      </c>
      <c r="K9388">
        <v>0</v>
      </c>
    </row>
    <row r="9389" spans="1:11" x14ac:dyDescent="0.75">
      <c r="A9389">
        <v>3421.5</v>
      </c>
      <c r="B9389">
        <v>6703.0969999999998</v>
      </c>
      <c r="D9389">
        <v>45494.436000000002</v>
      </c>
      <c r="E9389">
        <v>45486.451000000001</v>
      </c>
      <c r="G9389">
        <v>15.97</v>
      </c>
      <c r="H9389" s="1">
        <v>0.57518750000000007</v>
      </c>
      <c r="I9389" s="2">
        <v>41077</v>
      </c>
      <c r="J9389">
        <v>13</v>
      </c>
      <c r="K9389">
        <v>0</v>
      </c>
    </row>
    <row r="9390" spans="1:11" x14ac:dyDescent="0.75">
      <c r="A9390">
        <v>3421.5</v>
      </c>
      <c r="B9390">
        <v>6703.1530000000002</v>
      </c>
      <c r="D9390">
        <v>45494.228000000003</v>
      </c>
      <c r="E9390">
        <v>45486.224000000002</v>
      </c>
      <c r="G9390">
        <v>16.007999999999999</v>
      </c>
      <c r="H9390" s="1">
        <v>0.5751863425925926</v>
      </c>
      <c r="I9390" s="2">
        <v>41077</v>
      </c>
      <c r="J9390">
        <v>13</v>
      </c>
      <c r="K9390">
        <v>0</v>
      </c>
    </row>
    <row r="9391" spans="1:11" x14ac:dyDescent="0.75">
      <c r="A9391">
        <v>3421.5</v>
      </c>
      <c r="B9391">
        <v>6703.21</v>
      </c>
      <c r="D9391">
        <v>45494.012999999999</v>
      </c>
      <c r="E9391">
        <v>45485.904999999999</v>
      </c>
      <c r="G9391">
        <v>16.216000000000001</v>
      </c>
      <c r="H9391" s="1">
        <v>0.57518518518518513</v>
      </c>
      <c r="I9391" s="2">
        <v>41077</v>
      </c>
      <c r="J9391">
        <v>13</v>
      </c>
      <c r="K9391">
        <v>0</v>
      </c>
    </row>
    <row r="9392" spans="1:11" x14ac:dyDescent="0.75">
      <c r="A9392">
        <v>3421.5</v>
      </c>
      <c r="B9392">
        <v>6703.2669999999998</v>
      </c>
      <c r="D9392">
        <v>45493.828999999998</v>
      </c>
      <c r="E9392">
        <v>45485.637999999999</v>
      </c>
      <c r="G9392">
        <v>16.382000000000001</v>
      </c>
      <c r="H9392" s="1">
        <v>0.57518402777777777</v>
      </c>
      <c r="I9392" s="2">
        <v>41077</v>
      </c>
      <c r="J9392">
        <v>13</v>
      </c>
      <c r="K9392">
        <v>0</v>
      </c>
    </row>
    <row r="9393" spans="1:11" x14ac:dyDescent="0.75">
      <c r="A9393">
        <v>3421.5</v>
      </c>
      <c r="B9393">
        <v>6703.3239999999996</v>
      </c>
      <c r="D9393">
        <v>45493.703999999998</v>
      </c>
      <c r="E9393">
        <v>45485.349000000002</v>
      </c>
      <c r="G9393">
        <v>16.71</v>
      </c>
      <c r="H9393" s="1">
        <v>0.57518287037037041</v>
      </c>
      <c r="I9393" s="2">
        <v>41077</v>
      </c>
      <c r="J9393">
        <v>13</v>
      </c>
      <c r="K9393">
        <v>0</v>
      </c>
    </row>
    <row r="9394" spans="1:11" x14ac:dyDescent="0.75">
      <c r="A9394">
        <v>3421.5</v>
      </c>
      <c r="B9394">
        <v>6703.3810000000003</v>
      </c>
      <c r="D9394">
        <v>45493.523999999998</v>
      </c>
      <c r="E9394">
        <v>45485.252</v>
      </c>
      <c r="G9394">
        <v>16.544</v>
      </c>
      <c r="H9394" s="1">
        <v>0.57518171296296294</v>
      </c>
      <c r="I9394" s="2">
        <v>41077</v>
      </c>
      <c r="J9394">
        <v>13</v>
      </c>
      <c r="K9394">
        <v>0</v>
      </c>
    </row>
    <row r="9395" spans="1:11" x14ac:dyDescent="0.75">
      <c r="A9395">
        <v>3421.5</v>
      </c>
      <c r="B9395">
        <v>6703.4380000000001</v>
      </c>
      <c r="D9395">
        <v>45493.565999999999</v>
      </c>
      <c r="E9395">
        <v>45485.726999999999</v>
      </c>
      <c r="G9395">
        <v>15.678000000000001</v>
      </c>
      <c r="H9395" s="1">
        <v>0.57518055555555558</v>
      </c>
      <c r="I9395" s="2">
        <v>41077</v>
      </c>
      <c r="J9395">
        <v>13</v>
      </c>
      <c r="K9395">
        <v>0</v>
      </c>
    </row>
    <row r="9396" spans="1:11" x14ac:dyDescent="0.75">
      <c r="A9396">
        <v>3421.5</v>
      </c>
      <c r="B9396">
        <v>6703.4939999999997</v>
      </c>
      <c r="D9396">
        <v>45493.578999999998</v>
      </c>
      <c r="E9396">
        <v>45486.544999999998</v>
      </c>
      <c r="G9396">
        <v>14.068</v>
      </c>
      <c r="H9396" s="1">
        <v>0.57517939814814811</v>
      </c>
      <c r="I9396" s="2">
        <v>41077</v>
      </c>
      <c r="J9396">
        <v>13</v>
      </c>
      <c r="K9396">
        <v>0</v>
      </c>
    </row>
    <row r="9397" spans="1:11" x14ac:dyDescent="0.75">
      <c r="A9397">
        <v>3421.5</v>
      </c>
      <c r="B9397">
        <v>6703.5510000000004</v>
      </c>
      <c r="D9397">
        <v>45493.603000000003</v>
      </c>
      <c r="E9397">
        <v>45487.288999999997</v>
      </c>
      <c r="G9397">
        <v>12.628</v>
      </c>
      <c r="H9397" s="1">
        <v>0.57517824074074075</v>
      </c>
      <c r="I9397" s="2">
        <v>41077</v>
      </c>
      <c r="J9397">
        <v>13</v>
      </c>
      <c r="K9397">
        <v>0</v>
      </c>
    </row>
    <row r="9398" spans="1:11" x14ac:dyDescent="0.75">
      <c r="A9398">
        <v>3421.5</v>
      </c>
      <c r="B9398">
        <v>6703.6080000000002</v>
      </c>
      <c r="D9398">
        <v>45493.538999999997</v>
      </c>
      <c r="E9398">
        <v>45488.196000000004</v>
      </c>
      <c r="G9398">
        <v>10.686</v>
      </c>
      <c r="H9398" s="1">
        <v>0.57517708333333328</v>
      </c>
      <c r="I9398" s="2">
        <v>41077</v>
      </c>
      <c r="J9398">
        <v>13</v>
      </c>
      <c r="K9398">
        <v>0</v>
      </c>
    </row>
    <row r="9399" spans="1:11" x14ac:dyDescent="0.75">
      <c r="A9399">
        <v>3421.5</v>
      </c>
      <c r="B9399">
        <v>6703.665</v>
      </c>
      <c r="D9399">
        <v>45493.483</v>
      </c>
      <c r="E9399">
        <v>45489.222999999998</v>
      </c>
      <c r="G9399">
        <v>8.52</v>
      </c>
      <c r="H9399" s="1">
        <v>0.57517592592592592</v>
      </c>
      <c r="I9399" s="2">
        <v>41077</v>
      </c>
      <c r="J9399">
        <v>13</v>
      </c>
      <c r="K9399">
        <v>0</v>
      </c>
    </row>
    <row r="9400" spans="1:11" x14ac:dyDescent="0.75">
      <c r="A9400">
        <v>3421.5</v>
      </c>
      <c r="B9400">
        <v>6703.7219999999998</v>
      </c>
      <c r="D9400">
        <v>45493.544999999998</v>
      </c>
      <c r="E9400">
        <v>45490.794000000002</v>
      </c>
      <c r="G9400">
        <v>5.5019999999999998</v>
      </c>
      <c r="H9400" s="1">
        <v>0.57517476851851856</v>
      </c>
      <c r="I9400" s="2">
        <v>41077</v>
      </c>
      <c r="J9400">
        <v>13</v>
      </c>
      <c r="K9400">
        <v>0</v>
      </c>
    </row>
    <row r="9401" spans="1:11" x14ac:dyDescent="0.75">
      <c r="A9401">
        <v>3421.5</v>
      </c>
      <c r="B9401">
        <v>6703.7780000000002</v>
      </c>
      <c r="D9401">
        <v>45493.641000000003</v>
      </c>
      <c r="E9401">
        <v>45492.506999999998</v>
      </c>
      <c r="G9401">
        <v>2.2679999999999998</v>
      </c>
      <c r="H9401" s="1">
        <v>0.57517361111111109</v>
      </c>
      <c r="I9401" s="2">
        <v>41077</v>
      </c>
      <c r="J9401">
        <v>13</v>
      </c>
      <c r="K9401">
        <v>0</v>
      </c>
    </row>
    <row r="9402" spans="1:11" x14ac:dyDescent="0.75">
      <c r="A9402">
        <v>3421.5</v>
      </c>
      <c r="B9402">
        <v>6703.835</v>
      </c>
      <c r="D9402">
        <v>45493.720999999998</v>
      </c>
      <c r="E9402">
        <v>45493.947999999997</v>
      </c>
      <c r="G9402">
        <v>-0.45400000000000001</v>
      </c>
      <c r="H9402" s="1">
        <v>0.57517245370370373</v>
      </c>
      <c r="I9402" s="2">
        <v>41077</v>
      </c>
      <c r="J9402">
        <v>13</v>
      </c>
      <c r="K9402">
        <v>0</v>
      </c>
    </row>
    <row r="9403" spans="1:11" x14ac:dyDescent="0.75">
      <c r="A9403">
        <v>3421.5</v>
      </c>
      <c r="B9403">
        <v>6703.8919999999998</v>
      </c>
      <c r="D9403">
        <v>45493.872000000003</v>
      </c>
      <c r="E9403">
        <v>45494.364999999998</v>
      </c>
      <c r="G9403">
        <v>-0.98599999999999999</v>
      </c>
      <c r="H9403" s="1">
        <v>0.57517129629629626</v>
      </c>
      <c r="I9403" s="2">
        <v>41077</v>
      </c>
      <c r="J9403">
        <v>13</v>
      </c>
      <c r="K9403">
        <v>0</v>
      </c>
    </row>
    <row r="9404" spans="1:11" x14ac:dyDescent="0.75">
      <c r="A9404">
        <v>3421.5</v>
      </c>
      <c r="B9404">
        <v>6703.9489999999996</v>
      </c>
      <c r="D9404">
        <v>45493.955999999998</v>
      </c>
      <c r="E9404">
        <v>45494.019</v>
      </c>
      <c r="G9404">
        <v>-0.126</v>
      </c>
      <c r="H9404" s="1">
        <v>0.5751701388888889</v>
      </c>
      <c r="I9404" s="2">
        <v>41077</v>
      </c>
      <c r="J9404">
        <v>13</v>
      </c>
      <c r="K9404">
        <v>0</v>
      </c>
    </row>
    <row r="9405" spans="1:11" x14ac:dyDescent="0.75">
      <c r="A9405">
        <v>3421.5</v>
      </c>
      <c r="B9405">
        <v>6704.0060000000003</v>
      </c>
      <c r="D9405">
        <v>45494.042999999998</v>
      </c>
      <c r="E9405">
        <v>45493.256999999998</v>
      </c>
      <c r="G9405">
        <v>1.5720000000000001</v>
      </c>
      <c r="H9405" s="1">
        <v>0.57516898148148143</v>
      </c>
      <c r="I9405" s="2">
        <v>41077</v>
      </c>
      <c r="J9405">
        <v>13</v>
      </c>
      <c r="K9405">
        <v>0</v>
      </c>
    </row>
    <row r="9406" spans="1:11" x14ac:dyDescent="0.75">
      <c r="A9406">
        <v>3421.5</v>
      </c>
      <c r="B9406">
        <v>6704.0630000000001</v>
      </c>
      <c r="D9406">
        <v>45494.158000000003</v>
      </c>
      <c r="E9406">
        <v>45492.322</v>
      </c>
      <c r="G9406">
        <v>3.6720000000000002</v>
      </c>
      <c r="H9406" s="1">
        <v>0.57516782407407407</v>
      </c>
      <c r="I9406" s="2">
        <v>41077</v>
      </c>
      <c r="J9406">
        <v>13</v>
      </c>
      <c r="K9406">
        <v>0</v>
      </c>
    </row>
    <row r="9407" spans="1:11" x14ac:dyDescent="0.75">
      <c r="A9407">
        <v>3421.5</v>
      </c>
      <c r="B9407">
        <v>6704.1189999999997</v>
      </c>
      <c r="D9407">
        <v>45494.22</v>
      </c>
      <c r="E9407">
        <v>45491.165999999997</v>
      </c>
      <c r="G9407">
        <v>6.1079999999999997</v>
      </c>
      <c r="H9407" s="1">
        <v>0.57516666666666671</v>
      </c>
      <c r="I9407" s="2">
        <v>41077</v>
      </c>
      <c r="J9407">
        <v>13</v>
      </c>
      <c r="K9407">
        <v>0</v>
      </c>
    </row>
    <row r="9408" spans="1:11" x14ac:dyDescent="0.75">
      <c r="A9408">
        <v>3421.5</v>
      </c>
      <c r="B9408">
        <v>6704.1760000000004</v>
      </c>
      <c r="D9408">
        <v>45494.383000000002</v>
      </c>
      <c r="E9408">
        <v>45490.444000000003</v>
      </c>
      <c r="G9408">
        <v>7.8780000000000001</v>
      </c>
      <c r="H9408" s="1">
        <v>0.57516550925925924</v>
      </c>
      <c r="I9408" s="2">
        <v>41077</v>
      </c>
      <c r="J9408">
        <v>13</v>
      </c>
      <c r="K9408">
        <v>0</v>
      </c>
    </row>
    <row r="9409" spans="1:11" x14ac:dyDescent="0.75">
      <c r="A9409">
        <v>3421.5</v>
      </c>
      <c r="B9409">
        <v>6704.2330000000002</v>
      </c>
      <c r="D9409">
        <v>45494.54</v>
      </c>
      <c r="E9409">
        <v>45490.444000000003</v>
      </c>
      <c r="G9409">
        <v>8.1920000000000002</v>
      </c>
      <c r="H9409" s="1">
        <v>0.57516435185185188</v>
      </c>
      <c r="I9409" s="2">
        <v>41077</v>
      </c>
      <c r="J9409">
        <v>13</v>
      </c>
      <c r="K9409">
        <v>0</v>
      </c>
    </row>
    <row r="9410" spans="1:11" x14ac:dyDescent="0.75">
      <c r="A9410">
        <v>3421.5</v>
      </c>
      <c r="B9410">
        <v>6704.29</v>
      </c>
      <c r="D9410">
        <v>45494.623</v>
      </c>
      <c r="E9410">
        <v>45490.879000000001</v>
      </c>
      <c r="G9410">
        <v>7.4880000000000004</v>
      </c>
      <c r="H9410" s="1">
        <v>0.57516319444444441</v>
      </c>
      <c r="I9410" s="2">
        <v>41077</v>
      </c>
      <c r="J9410">
        <v>13</v>
      </c>
      <c r="K9410">
        <v>0</v>
      </c>
    </row>
    <row r="9411" spans="1:11" x14ac:dyDescent="0.75">
      <c r="A9411">
        <v>3421.5</v>
      </c>
      <c r="B9411">
        <v>6704.3469999999998</v>
      </c>
      <c r="D9411">
        <v>45494.794999999998</v>
      </c>
      <c r="E9411">
        <v>45491.741999999998</v>
      </c>
      <c r="G9411">
        <v>6.1059999999999999</v>
      </c>
      <c r="H9411" s="1">
        <v>0.57516203703703705</v>
      </c>
      <c r="I9411" s="2">
        <v>41077</v>
      </c>
      <c r="J9411">
        <v>13</v>
      </c>
      <c r="K9411">
        <v>0</v>
      </c>
    </row>
    <row r="9412" spans="1:11" x14ac:dyDescent="0.75">
      <c r="A9412">
        <v>3421.5</v>
      </c>
      <c r="B9412">
        <v>6704.4030000000002</v>
      </c>
      <c r="D9412">
        <v>45495.004000000001</v>
      </c>
      <c r="E9412">
        <v>45492.548999999999</v>
      </c>
      <c r="G9412">
        <v>4.91</v>
      </c>
      <c r="H9412" s="1">
        <v>0.57516087962962958</v>
      </c>
      <c r="I9412" s="2">
        <v>41077</v>
      </c>
      <c r="J9412">
        <v>13</v>
      </c>
      <c r="K9412">
        <v>0</v>
      </c>
    </row>
    <row r="9413" spans="1:11" x14ac:dyDescent="0.75">
      <c r="A9413">
        <v>3421.5</v>
      </c>
      <c r="B9413">
        <v>6704.46</v>
      </c>
      <c r="D9413">
        <v>45495.127</v>
      </c>
      <c r="E9413">
        <v>45493.002</v>
      </c>
      <c r="G9413">
        <v>4.25</v>
      </c>
      <c r="H9413" s="1">
        <v>0.57515972222222222</v>
      </c>
      <c r="I9413" s="2">
        <v>41077</v>
      </c>
      <c r="J9413">
        <v>13</v>
      </c>
      <c r="K9413">
        <v>0</v>
      </c>
    </row>
    <row r="9414" spans="1:11" x14ac:dyDescent="0.75">
      <c r="A9414">
        <v>3421.5</v>
      </c>
      <c r="B9414">
        <v>6704.5169999999998</v>
      </c>
      <c r="D9414">
        <v>45495.300999999999</v>
      </c>
      <c r="E9414">
        <v>45492.985000000001</v>
      </c>
      <c r="G9414">
        <v>4.6319999999999997</v>
      </c>
      <c r="H9414" s="1">
        <v>0.57515856481481487</v>
      </c>
      <c r="I9414" s="2">
        <v>41077</v>
      </c>
      <c r="J9414">
        <v>13</v>
      </c>
      <c r="K9414">
        <v>0</v>
      </c>
    </row>
    <row r="9415" spans="1:11" x14ac:dyDescent="0.75">
      <c r="A9415">
        <v>3421.5</v>
      </c>
      <c r="B9415">
        <v>6704.5739999999996</v>
      </c>
      <c r="D9415">
        <v>45495.468000000001</v>
      </c>
      <c r="E9415">
        <v>45492.862000000001</v>
      </c>
      <c r="G9415">
        <v>5.2119999999999997</v>
      </c>
      <c r="H9415" s="1">
        <v>0.5751574074074074</v>
      </c>
      <c r="I9415" s="2">
        <v>41077</v>
      </c>
      <c r="J9415">
        <v>13</v>
      </c>
      <c r="K9415">
        <v>0</v>
      </c>
    </row>
    <row r="9416" spans="1:11" x14ac:dyDescent="0.75">
      <c r="A9416">
        <v>3421.5</v>
      </c>
      <c r="B9416">
        <v>6704.6310000000003</v>
      </c>
      <c r="D9416">
        <v>45495.601999999999</v>
      </c>
      <c r="E9416">
        <v>45492.714</v>
      </c>
      <c r="G9416">
        <v>5.7759999999999998</v>
      </c>
      <c r="H9416" s="1">
        <v>0.57515625000000004</v>
      </c>
      <c r="I9416" s="2">
        <v>41077</v>
      </c>
      <c r="J9416">
        <v>13</v>
      </c>
      <c r="K9416">
        <v>0</v>
      </c>
    </row>
    <row r="9417" spans="1:11" x14ac:dyDescent="0.75">
      <c r="A9417">
        <v>3421.5</v>
      </c>
      <c r="B9417">
        <v>6704.6880000000001</v>
      </c>
      <c r="D9417">
        <v>45495.79</v>
      </c>
      <c r="E9417">
        <v>45492.57</v>
      </c>
      <c r="G9417">
        <v>6.44</v>
      </c>
      <c r="H9417" s="1">
        <v>0.57515509259259257</v>
      </c>
      <c r="I9417" s="2">
        <v>41077</v>
      </c>
      <c r="J9417">
        <v>13</v>
      </c>
      <c r="K9417">
        <v>0</v>
      </c>
    </row>
    <row r="9418" spans="1:11" x14ac:dyDescent="0.75">
      <c r="A9418">
        <v>3421.5</v>
      </c>
      <c r="B9418">
        <v>6704.7439999999997</v>
      </c>
      <c r="D9418">
        <v>45495.991000000002</v>
      </c>
      <c r="E9418">
        <v>45492.588000000003</v>
      </c>
      <c r="G9418">
        <v>6.806</v>
      </c>
      <c r="H9418" s="1">
        <v>0.57515393518518521</v>
      </c>
      <c r="I9418" s="2">
        <v>41077</v>
      </c>
      <c r="J9418">
        <v>13</v>
      </c>
      <c r="K9418">
        <v>0</v>
      </c>
    </row>
    <row r="9419" spans="1:11" x14ac:dyDescent="0.75">
      <c r="A9419">
        <v>3421.5</v>
      </c>
      <c r="B9419">
        <v>6704.8010000000004</v>
      </c>
      <c r="D9419">
        <v>45496.19</v>
      </c>
      <c r="E9419">
        <v>45492.591999999997</v>
      </c>
      <c r="G9419">
        <v>7.1959999999999997</v>
      </c>
      <c r="H9419" s="1">
        <v>0.57515277777777774</v>
      </c>
      <c r="I9419" s="2">
        <v>41077</v>
      </c>
      <c r="J9419">
        <v>13</v>
      </c>
      <c r="K9419">
        <v>0</v>
      </c>
    </row>
    <row r="9420" spans="1:11" x14ac:dyDescent="0.75">
      <c r="A9420">
        <v>3421.5</v>
      </c>
      <c r="B9420">
        <v>6704.8580000000002</v>
      </c>
      <c r="D9420">
        <v>45496.44</v>
      </c>
      <c r="E9420">
        <v>45492.966</v>
      </c>
      <c r="G9420">
        <v>6.9480000000000004</v>
      </c>
      <c r="H9420" s="1">
        <v>0.57515162037037038</v>
      </c>
      <c r="I9420" s="2">
        <v>41077</v>
      </c>
      <c r="J9420">
        <v>13</v>
      </c>
      <c r="K9420">
        <v>0</v>
      </c>
    </row>
    <row r="9421" spans="1:11" x14ac:dyDescent="0.75">
      <c r="A9421">
        <v>3421.5</v>
      </c>
      <c r="B9421">
        <v>6704.915</v>
      </c>
      <c r="D9421">
        <v>45496.781999999999</v>
      </c>
      <c r="E9421">
        <v>45493.459000000003</v>
      </c>
      <c r="G9421">
        <v>6.6459999999999999</v>
      </c>
      <c r="H9421" s="1">
        <v>0.57515046296296302</v>
      </c>
      <c r="I9421" s="2">
        <v>41077</v>
      </c>
      <c r="J9421">
        <v>13</v>
      </c>
      <c r="K9421">
        <v>0</v>
      </c>
    </row>
    <row r="9422" spans="1:11" x14ac:dyDescent="0.75">
      <c r="A9422">
        <v>3421.5</v>
      </c>
      <c r="B9422">
        <v>6704.9719999999998</v>
      </c>
      <c r="D9422">
        <v>45497.216</v>
      </c>
      <c r="E9422">
        <v>45494.317999999999</v>
      </c>
      <c r="G9422">
        <v>5.7960000000000003</v>
      </c>
      <c r="H9422" s="1">
        <v>0.57514930555555555</v>
      </c>
      <c r="I9422" s="2">
        <v>41077</v>
      </c>
      <c r="J9422">
        <v>13</v>
      </c>
      <c r="K9422">
        <v>0</v>
      </c>
    </row>
    <row r="9423" spans="1:11" x14ac:dyDescent="0.75">
      <c r="A9423">
        <v>3421.5</v>
      </c>
      <c r="B9423">
        <v>6705.0280000000002</v>
      </c>
      <c r="D9423">
        <v>45497.614000000001</v>
      </c>
      <c r="E9423">
        <v>45495.29</v>
      </c>
      <c r="G9423">
        <v>4.6479999999999997</v>
      </c>
      <c r="H9423" s="1">
        <v>0.57514814814814808</v>
      </c>
      <c r="I9423" s="2">
        <v>41077</v>
      </c>
      <c r="J9423">
        <v>13</v>
      </c>
      <c r="K9423">
        <v>0</v>
      </c>
    </row>
    <row r="9424" spans="1:11" x14ac:dyDescent="0.75">
      <c r="A9424">
        <v>3421.5</v>
      </c>
      <c r="B9424">
        <v>6705.085</v>
      </c>
      <c r="D9424">
        <v>45497.951000000001</v>
      </c>
      <c r="E9424">
        <v>45496.357000000004</v>
      </c>
      <c r="G9424">
        <v>3.1880000000000002</v>
      </c>
      <c r="H9424" s="1">
        <v>0.57514699074074072</v>
      </c>
      <c r="I9424" s="2">
        <v>41077</v>
      </c>
      <c r="J9424">
        <v>13</v>
      </c>
      <c r="K9424">
        <v>0</v>
      </c>
    </row>
    <row r="9425" spans="1:11" x14ac:dyDescent="0.75">
      <c r="A9425">
        <v>3421.5</v>
      </c>
      <c r="B9425">
        <v>6705.1419999999998</v>
      </c>
      <c r="D9425">
        <v>45498.22</v>
      </c>
      <c r="E9425">
        <v>45497.184999999998</v>
      </c>
      <c r="G9425">
        <v>2.0699999999999998</v>
      </c>
      <c r="H9425" s="1">
        <v>0.57514583333333336</v>
      </c>
      <c r="I9425" s="2">
        <v>41077</v>
      </c>
      <c r="J9425">
        <v>13</v>
      </c>
      <c r="K9425">
        <v>0</v>
      </c>
    </row>
    <row r="9426" spans="1:11" x14ac:dyDescent="0.75">
      <c r="A9426">
        <v>3421.5</v>
      </c>
      <c r="B9426">
        <v>6705.1989999999996</v>
      </c>
      <c r="D9426">
        <v>45498.49</v>
      </c>
      <c r="E9426">
        <v>45497.870999999999</v>
      </c>
      <c r="G9426">
        <v>1.238</v>
      </c>
      <c r="H9426" s="1">
        <v>0.57514467592592589</v>
      </c>
      <c r="I9426" s="2">
        <v>41077</v>
      </c>
      <c r="J9426">
        <v>13</v>
      </c>
      <c r="K9426">
        <v>0</v>
      </c>
    </row>
    <row r="9427" spans="1:11" x14ac:dyDescent="0.75">
      <c r="A9427">
        <v>3421.5</v>
      </c>
      <c r="B9427">
        <v>6705.2560000000003</v>
      </c>
      <c r="D9427">
        <v>45498.78</v>
      </c>
      <c r="E9427">
        <v>45498.305999999997</v>
      </c>
      <c r="G9427">
        <v>0.94799999999999995</v>
      </c>
      <c r="H9427" s="1">
        <v>0.57514351851851853</v>
      </c>
      <c r="I9427" s="2">
        <v>41077</v>
      </c>
      <c r="J9427">
        <v>13</v>
      </c>
      <c r="K9427">
        <v>0</v>
      </c>
    </row>
    <row r="9428" spans="1:11" x14ac:dyDescent="0.75">
      <c r="A9428">
        <v>3421.5</v>
      </c>
      <c r="B9428">
        <v>6705.3130000000001</v>
      </c>
      <c r="D9428">
        <v>45499.044000000002</v>
      </c>
      <c r="E9428">
        <v>45498.591</v>
      </c>
      <c r="G9428">
        <v>0.90600000000000003</v>
      </c>
      <c r="H9428" s="1">
        <v>0.57514236111111117</v>
      </c>
      <c r="I9428" s="2">
        <v>41077</v>
      </c>
      <c r="J9428">
        <v>13</v>
      </c>
      <c r="K9428">
        <v>0</v>
      </c>
    </row>
    <row r="9429" spans="1:11" x14ac:dyDescent="0.75">
      <c r="A9429">
        <v>3421.5</v>
      </c>
      <c r="B9429">
        <v>6705.3689999999997</v>
      </c>
      <c r="D9429">
        <v>45499.250999999997</v>
      </c>
      <c r="E9429">
        <v>45498.713000000003</v>
      </c>
      <c r="G9429">
        <v>1.0760000000000001</v>
      </c>
      <c r="H9429" s="1">
        <v>0.5751412037037037</v>
      </c>
      <c r="I9429" s="2">
        <v>41077</v>
      </c>
      <c r="J9429">
        <v>13</v>
      </c>
      <c r="K9429">
        <v>0</v>
      </c>
    </row>
    <row r="9430" spans="1:11" x14ac:dyDescent="0.75">
      <c r="A9430">
        <v>3421.5</v>
      </c>
      <c r="B9430">
        <v>6705.4260000000004</v>
      </c>
      <c r="D9430">
        <v>45499.623</v>
      </c>
      <c r="E9430">
        <v>45498.879000000001</v>
      </c>
      <c r="G9430">
        <v>1.488</v>
      </c>
      <c r="H9430" s="1">
        <v>0.57514004629629623</v>
      </c>
      <c r="I9430" s="2">
        <v>41077</v>
      </c>
      <c r="J9430">
        <v>13</v>
      </c>
      <c r="K9430">
        <v>0</v>
      </c>
    </row>
    <row r="9431" spans="1:11" x14ac:dyDescent="0.75">
      <c r="A9431">
        <v>3421.5</v>
      </c>
      <c r="B9431">
        <v>6705.4830000000002</v>
      </c>
      <c r="D9431">
        <v>45500.038999999997</v>
      </c>
      <c r="E9431">
        <v>45498.966</v>
      </c>
      <c r="G9431">
        <v>2.1459999999999999</v>
      </c>
      <c r="H9431" s="1">
        <v>0.57513888888888887</v>
      </c>
      <c r="I9431" s="2">
        <v>41077</v>
      </c>
      <c r="J9431">
        <v>13</v>
      </c>
      <c r="K9431">
        <v>0</v>
      </c>
    </row>
    <row r="9432" spans="1:11" x14ac:dyDescent="0.75">
      <c r="A9432">
        <v>3421.5</v>
      </c>
      <c r="B9432">
        <v>6705.54</v>
      </c>
      <c r="D9432">
        <v>45500.493999999999</v>
      </c>
      <c r="E9432">
        <v>45499.277000000002</v>
      </c>
      <c r="G9432">
        <v>2.4340000000000002</v>
      </c>
      <c r="H9432" s="1">
        <v>0.57513773148148151</v>
      </c>
      <c r="I9432" s="2">
        <v>41077</v>
      </c>
      <c r="J9432">
        <v>13</v>
      </c>
      <c r="K9432">
        <v>0</v>
      </c>
    </row>
    <row r="9433" spans="1:11" x14ac:dyDescent="0.75">
      <c r="A9433">
        <v>3421.5</v>
      </c>
      <c r="B9433">
        <v>6705.5969999999998</v>
      </c>
      <c r="D9433">
        <v>45501.046000000002</v>
      </c>
      <c r="E9433">
        <v>45499.993999999999</v>
      </c>
      <c r="G9433">
        <v>2.1040000000000001</v>
      </c>
      <c r="H9433" s="1">
        <v>0.57513657407407404</v>
      </c>
      <c r="I9433" s="2">
        <v>41077</v>
      </c>
      <c r="J9433">
        <v>13</v>
      </c>
      <c r="K9433">
        <v>0</v>
      </c>
    </row>
    <row r="9434" spans="1:11" x14ac:dyDescent="0.75">
      <c r="A9434">
        <v>3421.5</v>
      </c>
      <c r="B9434">
        <v>6705.6530000000002</v>
      </c>
      <c r="D9434">
        <v>45501.404000000002</v>
      </c>
      <c r="E9434">
        <v>45500.805</v>
      </c>
      <c r="G9434">
        <v>1.198</v>
      </c>
      <c r="H9434" s="1">
        <v>0.57513541666666668</v>
      </c>
      <c r="I9434" s="2">
        <v>41077</v>
      </c>
      <c r="J9434">
        <v>13</v>
      </c>
      <c r="K9434">
        <v>0</v>
      </c>
    </row>
    <row r="9435" spans="1:11" x14ac:dyDescent="0.75">
      <c r="A9435">
        <v>3421.5</v>
      </c>
      <c r="B9435">
        <v>6705.71</v>
      </c>
      <c r="D9435">
        <v>45501.631999999998</v>
      </c>
      <c r="E9435">
        <v>45501.446000000004</v>
      </c>
      <c r="G9435">
        <v>0.372</v>
      </c>
      <c r="H9435" s="1">
        <v>0.57513425925925932</v>
      </c>
      <c r="I9435" s="2">
        <v>41077</v>
      </c>
      <c r="J9435">
        <v>13</v>
      </c>
      <c r="K9435">
        <v>0</v>
      </c>
    </row>
    <row r="9436" spans="1:11" x14ac:dyDescent="0.75">
      <c r="A9436">
        <v>3421.5</v>
      </c>
      <c r="B9436">
        <v>6705.7669999999998</v>
      </c>
      <c r="D9436">
        <v>45501.788</v>
      </c>
      <c r="E9436">
        <v>45502.016000000003</v>
      </c>
      <c r="G9436">
        <v>-0.45600000000000002</v>
      </c>
      <c r="H9436" s="1">
        <v>0.57513310185185185</v>
      </c>
      <c r="I9436" s="2">
        <v>41077</v>
      </c>
      <c r="J9436">
        <v>13</v>
      </c>
      <c r="K9436">
        <v>0</v>
      </c>
    </row>
    <row r="9437" spans="1:11" x14ac:dyDescent="0.75">
      <c r="A9437">
        <v>3421.5</v>
      </c>
      <c r="B9437">
        <v>6705.8239999999996</v>
      </c>
      <c r="D9437">
        <v>45501.976000000002</v>
      </c>
      <c r="E9437">
        <v>45502.326999999997</v>
      </c>
      <c r="G9437">
        <v>-0.70199999999999996</v>
      </c>
      <c r="H9437" s="1">
        <v>0.57513194444444438</v>
      </c>
      <c r="I9437" s="2">
        <v>41077</v>
      </c>
      <c r="J9437">
        <v>13</v>
      </c>
      <c r="K9437">
        <v>0</v>
      </c>
    </row>
    <row r="9438" spans="1:11" x14ac:dyDescent="0.75">
      <c r="A9438">
        <v>3421.5</v>
      </c>
      <c r="B9438">
        <v>6705.8810000000003</v>
      </c>
      <c r="D9438">
        <v>45502.124000000003</v>
      </c>
      <c r="E9438">
        <v>45502.826000000001</v>
      </c>
      <c r="G9438">
        <v>-1.4039999999999999</v>
      </c>
      <c r="H9438" s="1">
        <v>0.57513078703703702</v>
      </c>
      <c r="I9438" s="2">
        <v>41077</v>
      </c>
      <c r="J9438">
        <v>13</v>
      </c>
      <c r="K9438">
        <v>0</v>
      </c>
    </row>
    <row r="9439" spans="1:11" x14ac:dyDescent="0.75">
      <c r="A9439">
        <v>3421.5</v>
      </c>
      <c r="B9439">
        <v>6705.9380000000001</v>
      </c>
      <c r="D9439">
        <v>45502.394</v>
      </c>
      <c r="E9439">
        <v>45503.095999999998</v>
      </c>
      <c r="G9439">
        <v>-1.4039999999999999</v>
      </c>
      <c r="H9439" s="1">
        <v>0.57512962962962966</v>
      </c>
      <c r="I9439" s="2">
        <v>41077</v>
      </c>
      <c r="J9439">
        <v>13</v>
      </c>
      <c r="K9439">
        <v>0</v>
      </c>
    </row>
    <row r="9440" spans="1:11" x14ac:dyDescent="0.75">
      <c r="A9440">
        <v>3421.5</v>
      </c>
      <c r="B9440">
        <v>6705.9939999999997</v>
      </c>
      <c r="D9440">
        <v>45502.695</v>
      </c>
      <c r="E9440">
        <v>45503.396000000001</v>
      </c>
      <c r="G9440">
        <v>-1.4019999999999999</v>
      </c>
      <c r="H9440" s="1">
        <v>0.57512847222222219</v>
      </c>
      <c r="I9440" s="2">
        <v>41077</v>
      </c>
      <c r="J9440">
        <v>13</v>
      </c>
      <c r="K9440">
        <v>0</v>
      </c>
    </row>
    <row r="9441" spans="1:11" x14ac:dyDescent="0.75">
      <c r="A9441">
        <v>3421.5</v>
      </c>
      <c r="B9441">
        <v>6706.0510000000004</v>
      </c>
      <c r="D9441">
        <v>45503.012000000002</v>
      </c>
      <c r="E9441">
        <v>45503.466999999997</v>
      </c>
      <c r="G9441">
        <v>-0.91</v>
      </c>
      <c r="H9441" s="1">
        <v>0.57512731481481483</v>
      </c>
      <c r="I9441" s="2">
        <v>41077</v>
      </c>
      <c r="J9441">
        <v>13</v>
      </c>
      <c r="K9441">
        <v>0</v>
      </c>
    </row>
    <row r="9442" spans="1:11" x14ac:dyDescent="0.75">
      <c r="A9442">
        <v>3421.5</v>
      </c>
      <c r="B9442">
        <v>6706.1080000000002</v>
      </c>
      <c r="D9442">
        <v>45503.538</v>
      </c>
      <c r="E9442">
        <v>45503.413</v>
      </c>
      <c r="G9442">
        <v>0.25</v>
      </c>
      <c r="H9442" s="1">
        <v>0.57512615740740747</v>
      </c>
      <c r="I9442" s="2">
        <v>41077</v>
      </c>
      <c r="J9442">
        <v>13</v>
      </c>
      <c r="K9442">
        <v>0</v>
      </c>
    </row>
    <row r="9443" spans="1:11" x14ac:dyDescent="0.75">
      <c r="A9443">
        <v>3421.5</v>
      </c>
      <c r="B9443">
        <v>6706.165</v>
      </c>
      <c r="D9443">
        <v>45503.925000000003</v>
      </c>
      <c r="E9443">
        <v>45503.544999999998</v>
      </c>
      <c r="G9443">
        <v>0.76</v>
      </c>
      <c r="H9443" s="1">
        <v>0.575125</v>
      </c>
      <c r="I9443" s="2">
        <v>41077</v>
      </c>
      <c r="J9443">
        <v>13</v>
      </c>
      <c r="K9443">
        <v>0</v>
      </c>
    </row>
    <row r="9444" spans="1:11" x14ac:dyDescent="0.75">
      <c r="A9444">
        <v>3421.5</v>
      </c>
      <c r="B9444">
        <v>6706.2219999999998</v>
      </c>
      <c r="D9444">
        <v>45504.307000000001</v>
      </c>
      <c r="E9444">
        <v>45504.063000000002</v>
      </c>
      <c r="G9444">
        <v>0.48799999999999999</v>
      </c>
      <c r="H9444" s="1">
        <v>0.57512384259259253</v>
      </c>
      <c r="I9444" s="2">
        <v>41077</v>
      </c>
      <c r="J9444">
        <v>13</v>
      </c>
      <c r="K9444">
        <v>0</v>
      </c>
    </row>
    <row r="9445" spans="1:11" x14ac:dyDescent="0.75">
      <c r="A9445">
        <v>3421.5</v>
      </c>
      <c r="B9445">
        <v>6706.2780000000002</v>
      </c>
      <c r="D9445">
        <v>45504.489000000001</v>
      </c>
      <c r="E9445">
        <v>45504.921999999999</v>
      </c>
      <c r="G9445">
        <v>-0.86599999999999999</v>
      </c>
      <c r="H9445" s="1">
        <v>0.57512268518518517</v>
      </c>
      <c r="I9445" s="2">
        <v>41077</v>
      </c>
      <c r="J9445">
        <v>13</v>
      </c>
      <c r="K9445">
        <v>0</v>
      </c>
    </row>
    <row r="9446" spans="1:11" x14ac:dyDescent="0.75">
      <c r="A9446">
        <v>3421.5</v>
      </c>
      <c r="B9446">
        <v>6706.335</v>
      </c>
      <c r="D9446">
        <v>45504.781999999999</v>
      </c>
      <c r="E9446">
        <v>45505.73</v>
      </c>
      <c r="G9446">
        <v>-1.8959999999999999</v>
      </c>
      <c r="H9446" s="1">
        <v>0.57512152777777781</v>
      </c>
      <c r="I9446" s="2">
        <v>41077</v>
      </c>
      <c r="J9446">
        <v>13</v>
      </c>
      <c r="K9446">
        <v>0</v>
      </c>
    </row>
    <row r="9447" spans="1:11" x14ac:dyDescent="0.75">
      <c r="A9447">
        <v>3421.5</v>
      </c>
      <c r="B9447">
        <v>6706.3919999999998</v>
      </c>
      <c r="D9447">
        <v>45504.945</v>
      </c>
      <c r="E9447">
        <v>45506.328000000001</v>
      </c>
      <c r="G9447">
        <v>-2.766</v>
      </c>
      <c r="H9447" s="1">
        <v>0.57512037037037034</v>
      </c>
      <c r="I9447" s="2">
        <v>41077</v>
      </c>
      <c r="J9447">
        <v>13</v>
      </c>
      <c r="K9447">
        <v>0</v>
      </c>
    </row>
    <row r="9448" spans="1:11" x14ac:dyDescent="0.75">
      <c r="A9448">
        <v>3421.5</v>
      </c>
      <c r="B9448">
        <v>6706.4489999999996</v>
      </c>
      <c r="D9448">
        <v>45505.069000000003</v>
      </c>
      <c r="E9448">
        <v>45506.805999999997</v>
      </c>
      <c r="G9448">
        <v>-3.4740000000000002</v>
      </c>
      <c r="H9448" s="1">
        <v>0.57511921296296298</v>
      </c>
      <c r="I9448" s="2">
        <v>41077</v>
      </c>
      <c r="J9448">
        <v>13</v>
      </c>
      <c r="K9448">
        <v>0</v>
      </c>
    </row>
    <row r="9449" spans="1:11" x14ac:dyDescent="0.75">
      <c r="A9449">
        <v>3421.5</v>
      </c>
      <c r="B9449">
        <v>6706.5060000000003</v>
      </c>
      <c r="D9449">
        <v>45505.374000000003</v>
      </c>
      <c r="E9449">
        <v>45507.277000000002</v>
      </c>
      <c r="G9449">
        <v>-3.806</v>
      </c>
      <c r="H9449" s="1">
        <v>0.57511805555555562</v>
      </c>
      <c r="I9449" s="2">
        <v>41077</v>
      </c>
      <c r="J9449">
        <v>13</v>
      </c>
      <c r="K9449">
        <v>0</v>
      </c>
    </row>
    <row r="9450" spans="1:11" x14ac:dyDescent="0.75">
      <c r="A9450">
        <v>3421.5</v>
      </c>
      <c r="B9450">
        <v>6706.5630000000001</v>
      </c>
      <c r="D9450">
        <v>45505.623</v>
      </c>
      <c r="E9450">
        <v>45507.504999999997</v>
      </c>
      <c r="G9450">
        <v>-3.7639999999999998</v>
      </c>
      <c r="H9450" s="1">
        <v>0.57511689814814815</v>
      </c>
      <c r="I9450" s="2">
        <v>41077</v>
      </c>
      <c r="J9450">
        <v>13</v>
      </c>
      <c r="K9450">
        <v>0</v>
      </c>
    </row>
    <row r="9451" spans="1:11" x14ac:dyDescent="0.75">
      <c r="A9451">
        <v>3421.5</v>
      </c>
      <c r="B9451">
        <v>6706.6189999999997</v>
      </c>
      <c r="D9451">
        <v>45505.752</v>
      </c>
      <c r="E9451">
        <v>45506.909</v>
      </c>
      <c r="G9451">
        <v>-2.3140000000000001</v>
      </c>
      <c r="H9451" s="1">
        <v>0.57511574074074068</v>
      </c>
      <c r="I9451" s="2">
        <v>41077</v>
      </c>
      <c r="J9451">
        <v>13</v>
      </c>
      <c r="K9451">
        <v>0</v>
      </c>
    </row>
    <row r="9452" spans="1:11" x14ac:dyDescent="0.75">
      <c r="A9452">
        <v>3421.5</v>
      </c>
      <c r="B9452">
        <v>6706.6760000000004</v>
      </c>
      <c r="D9452">
        <v>45506.017</v>
      </c>
      <c r="E9452">
        <v>45506.74</v>
      </c>
      <c r="G9452">
        <v>-1.446</v>
      </c>
      <c r="H9452" s="1">
        <v>0.57511458333333332</v>
      </c>
      <c r="I9452" s="2">
        <v>41077</v>
      </c>
      <c r="J9452">
        <v>13</v>
      </c>
      <c r="K9452">
        <v>0</v>
      </c>
    </row>
    <row r="9453" spans="1:11" x14ac:dyDescent="0.75">
      <c r="A9453">
        <v>3421.5</v>
      </c>
      <c r="B9453">
        <v>6706.7330000000002</v>
      </c>
      <c r="D9453">
        <v>45506.368000000002</v>
      </c>
      <c r="E9453">
        <v>45506.822</v>
      </c>
      <c r="G9453">
        <v>-0.90800000000000003</v>
      </c>
      <c r="H9453" s="1">
        <v>0.57511342592592596</v>
      </c>
      <c r="I9453" s="2">
        <v>41077</v>
      </c>
      <c r="J9453">
        <v>13</v>
      </c>
      <c r="K9453">
        <v>0</v>
      </c>
    </row>
    <row r="9454" spans="1:11" x14ac:dyDescent="0.75">
      <c r="A9454">
        <v>3421.5</v>
      </c>
      <c r="B9454">
        <v>6706.79</v>
      </c>
      <c r="D9454">
        <v>45506.574000000001</v>
      </c>
      <c r="E9454">
        <v>45507.029000000002</v>
      </c>
      <c r="G9454">
        <v>-0.91</v>
      </c>
      <c r="H9454" s="1">
        <v>0.57511226851851849</v>
      </c>
      <c r="I9454" s="2">
        <v>41077</v>
      </c>
      <c r="J9454">
        <v>13</v>
      </c>
      <c r="K9454">
        <v>0</v>
      </c>
    </row>
    <row r="9455" spans="1:11" x14ac:dyDescent="0.75">
      <c r="A9455">
        <v>3421.5</v>
      </c>
      <c r="B9455">
        <v>6706.8469999999998</v>
      </c>
      <c r="D9455">
        <v>45506.741000000002</v>
      </c>
      <c r="E9455">
        <v>45507.421999999999</v>
      </c>
      <c r="G9455">
        <v>-1.3620000000000001</v>
      </c>
      <c r="H9455" s="1">
        <v>0.57511111111111113</v>
      </c>
      <c r="I9455" s="2">
        <v>41077</v>
      </c>
      <c r="J9455">
        <v>13</v>
      </c>
      <c r="K9455">
        <v>0</v>
      </c>
    </row>
    <row r="9456" spans="1:11" x14ac:dyDescent="0.75">
      <c r="A9456">
        <v>3421.5</v>
      </c>
      <c r="B9456">
        <v>6706.9030000000002</v>
      </c>
      <c r="D9456">
        <v>45506.968000000001</v>
      </c>
      <c r="E9456">
        <v>45508.232000000004</v>
      </c>
      <c r="G9456">
        <v>-2.528</v>
      </c>
      <c r="H9456" s="1">
        <v>0.57510995370370377</v>
      </c>
      <c r="I9456" s="2">
        <v>41077</v>
      </c>
      <c r="J9456">
        <v>13</v>
      </c>
      <c r="K9456">
        <v>0</v>
      </c>
    </row>
    <row r="9457" spans="1:11" x14ac:dyDescent="0.75">
      <c r="A9457">
        <v>3421.5</v>
      </c>
      <c r="B9457">
        <v>6706.96</v>
      </c>
      <c r="D9457">
        <v>45507.190999999999</v>
      </c>
      <c r="E9457">
        <v>45509.093000000001</v>
      </c>
      <c r="G9457">
        <v>-3.8039999999999998</v>
      </c>
      <c r="H9457" s="1">
        <v>0.5751087962962963</v>
      </c>
      <c r="I9457" s="2">
        <v>41077</v>
      </c>
      <c r="J9457">
        <v>13</v>
      </c>
      <c r="K9457">
        <v>0</v>
      </c>
    </row>
    <row r="9458" spans="1:11" x14ac:dyDescent="0.75">
      <c r="A9458">
        <v>3421.5</v>
      </c>
      <c r="B9458">
        <v>6707.0169999999998</v>
      </c>
      <c r="D9458">
        <v>45507.375999999997</v>
      </c>
      <c r="E9458">
        <v>45509.934999999998</v>
      </c>
      <c r="G9458">
        <v>-5.1180000000000003</v>
      </c>
      <c r="H9458" s="1">
        <v>0.57510763888888883</v>
      </c>
      <c r="I9458" s="2">
        <v>41077</v>
      </c>
      <c r="J9458">
        <v>13</v>
      </c>
      <c r="K9458">
        <v>0</v>
      </c>
    </row>
    <row r="9459" spans="1:11" x14ac:dyDescent="0.75">
      <c r="A9459">
        <v>3421.5</v>
      </c>
      <c r="B9459">
        <v>6707.0739999999996</v>
      </c>
      <c r="D9459">
        <v>45507.71</v>
      </c>
      <c r="E9459">
        <v>45510.749000000003</v>
      </c>
      <c r="G9459">
        <v>-6.0780000000000003</v>
      </c>
      <c r="H9459" s="1">
        <v>0.57510648148148147</v>
      </c>
      <c r="I9459" s="2">
        <v>41077</v>
      </c>
      <c r="J9459">
        <v>13</v>
      </c>
      <c r="K9459">
        <v>0</v>
      </c>
    </row>
    <row r="9460" spans="1:11" x14ac:dyDescent="0.75">
      <c r="A9460">
        <v>3421.5</v>
      </c>
      <c r="B9460">
        <v>6707.1310000000003</v>
      </c>
      <c r="D9460">
        <v>45508.06</v>
      </c>
      <c r="E9460">
        <v>45511.091</v>
      </c>
      <c r="G9460">
        <v>-6.0620000000000003</v>
      </c>
      <c r="H9460" s="1">
        <v>0.57510532407407411</v>
      </c>
      <c r="I9460" s="2">
        <v>41077</v>
      </c>
      <c r="J9460">
        <v>13</v>
      </c>
      <c r="K9460">
        <v>0</v>
      </c>
    </row>
    <row r="9461" spans="1:11" x14ac:dyDescent="0.75">
      <c r="A9461">
        <v>3421.5</v>
      </c>
      <c r="B9461">
        <v>6707.1880000000001</v>
      </c>
      <c r="D9461">
        <v>45508.368999999999</v>
      </c>
      <c r="E9461">
        <v>45511.14</v>
      </c>
      <c r="G9461">
        <v>-5.5419999999999998</v>
      </c>
      <c r="H9461" s="1">
        <v>0.57510416666666664</v>
      </c>
      <c r="I9461" s="2">
        <v>41077</v>
      </c>
      <c r="J9461">
        <v>13</v>
      </c>
      <c r="K9461">
        <v>0</v>
      </c>
    </row>
    <row r="9462" spans="1:11" x14ac:dyDescent="0.75">
      <c r="A9462">
        <v>3421.5</v>
      </c>
      <c r="B9462">
        <v>6707.2439999999997</v>
      </c>
      <c r="D9462">
        <v>45508.665999999997</v>
      </c>
      <c r="E9462">
        <v>45511.73</v>
      </c>
      <c r="G9462">
        <v>-6.1280000000000001</v>
      </c>
      <c r="H9462" s="1">
        <v>0.57510300925925928</v>
      </c>
      <c r="I9462" s="2">
        <v>41077</v>
      </c>
      <c r="J9462">
        <v>13</v>
      </c>
      <c r="K9462">
        <v>0</v>
      </c>
    </row>
    <row r="9463" spans="1:11" x14ac:dyDescent="0.75">
      <c r="A9463">
        <v>3421.5</v>
      </c>
      <c r="B9463">
        <v>6707.3010000000004</v>
      </c>
      <c r="D9463">
        <v>45509.021000000001</v>
      </c>
      <c r="E9463">
        <v>45512.597999999998</v>
      </c>
      <c r="G9463">
        <v>-7.1539999999999999</v>
      </c>
      <c r="H9463" s="1">
        <v>0.57510185185185192</v>
      </c>
      <c r="I9463" s="2">
        <v>41077</v>
      </c>
      <c r="J9463">
        <v>13</v>
      </c>
      <c r="K9463">
        <v>0</v>
      </c>
    </row>
    <row r="9464" spans="1:11" x14ac:dyDescent="0.75">
      <c r="A9464">
        <v>3421.5</v>
      </c>
      <c r="B9464">
        <v>6707.3580000000002</v>
      </c>
      <c r="D9464">
        <v>45509.288</v>
      </c>
      <c r="E9464">
        <v>45513.383999999998</v>
      </c>
      <c r="G9464">
        <v>-8.1920000000000002</v>
      </c>
      <c r="H9464" s="1">
        <v>0.57510069444444445</v>
      </c>
      <c r="I9464" s="2">
        <v>41077</v>
      </c>
      <c r="J9464">
        <v>13</v>
      </c>
      <c r="K9464">
        <v>0</v>
      </c>
    </row>
    <row r="9465" spans="1:11" x14ac:dyDescent="0.75">
      <c r="A9465">
        <v>3421.5</v>
      </c>
      <c r="B9465">
        <v>6707.415</v>
      </c>
      <c r="D9465">
        <v>45509.428999999996</v>
      </c>
      <c r="E9465">
        <v>45513.978999999999</v>
      </c>
      <c r="G9465">
        <v>-9.1</v>
      </c>
      <c r="H9465" s="1">
        <v>0.57509953703703698</v>
      </c>
      <c r="I9465" s="2">
        <v>41077</v>
      </c>
      <c r="J9465">
        <v>13</v>
      </c>
      <c r="K9465">
        <v>0</v>
      </c>
    </row>
    <row r="9466" spans="1:11" x14ac:dyDescent="0.75">
      <c r="A9466">
        <v>3421.5</v>
      </c>
      <c r="B9466">
        <v>6707.4719999999998</v>
      </c>
      <c r="D9466">
        <v>45509.688999999998</v>
      </c>
      <c r="E9466">
        <v>45514.743000000002</v>
      </c>
      <c r="G9466">
        <v>-10.108000000000001</v>
      </c>
      <c r="H9466" s="1">
        <v>0.57509837962962962</v>
      </c>
      <c r="I9466" s="2">
        <v>41077</v>
      </c>
      <c r="J9466">
        <v>13</v>
      </c>
      <c r="K9466">
        <v>0</v>
      </c>
    </row>
    <row r="9467" spans="1:11" x14ac:dyDescent="0.75">
      <c r="A9467">
        <v>3421.5</v>
      </c>
      <c r="B9467">
        <v>6707.5280000000002</v>
      </c>
      <c r="D9467">
        <v>45509.934999999998</v>
      </c>
      <c r="E9467">
        <v>45515.525000000001</v>
      </c>
      <c r="G9467">
        <v>-11.18</v>
      </c>
      <c r="H9467" s="1">
        <v>0.57509722222222226</v>
      </c>
      <c r="I9467" s="2">
        <v>41077</v>
      </c>
      <c r="J9467">
        <v>13</v>
      </c>
      <c r="K9467">
        <v>0</v>
      </c>
    </row>
    <row r="9468" spans="1:11" x14ac:dyDescent="0.75">
      <c r="A9468">
        <v>3421.5</v>
      </c>
      <c r="B9468">
        <v>6707.585</v>
      </c>
      <c r="D9468">
        <v>45510.038999999997</v>
      </c>
      <c r="E9468">
        <v>45516.226999999999</v>
      </c>
      <c r="G9468">
        <v>-12.375999999999999</v>
      </c>
      <c r="H9468" s="1">
        <v>0.57509606481481479</v>
      </c>
      <c r="I9468" s="2">
        <v>41077</v>
      </c>
      <c r="J9468">
        <v>13</v>
      </c>
      <c r="K9468">
        <v>0</v>
      </c>
    </row>
    <row r="9469" spans="1:11" x14ac:dyDescent="0.75">
      <c r="A9469">
        <v>3421.5</v>
      </c>
      <c r="B9469">
        <v>6707.6419999999998</v>
      </c>
      <c r="D9469">
        <v>45510.14</v>
      </c>
      <c r="E9469">
        <v>45517.133000000002</v>
      </c>
      <c r="G9469">
        <v>-13.986000000000001</v>
      </c>
      <c r="H9469" s="1">
        <v>0.57509490740740743</v>
      </c>
      <c r="I9469" s="2">
        <v>41077</v>
      </c>
      <c r="J9469">
        <v>13</v>
      </c>
      <c r="K9469">
        <v>0</v>
      </c>
    </row>
    <row r="9470" spans="1:11" x14ac:dyDescent="0.75">
      <c r="A9470">
        <v>3421.5</v>
      </c>
      <c r="B9470">
        <v>6707.6989999999996</v>
      </c>
      <c r="D9470">
        <v>45510.273000000001</v>
      </c>
      <c r="E9470">
        <v>45517.843000000001</v>
      </c>
      <c r="G9470">
        <v>-15.14</v>
      </c>
      <c r="H9470" s="1">
        <v>0.57509375000000007</v>
      </c>
      <c r="I9470" s="2">
        <v>41077</v>
      </c>
      <c r="J9470">
        <v>13</v>
      </c>
      <c r="K9470">
        <v>0</v>
      </c>
    </row>
    <row r="9471" spans="1:11" x14ac:dyDescent="0.75">
      <c r="A9471">
        <v>3421.5</v>
      </c>
      <c r="B9471">
        <v>6707.7560000000003</v>
      </c>
      <c r="D9471">
        <v>45510.379000000001</v>
      </c>
      <c r="E9471">
        <v>45517.809000000001</v>
      </c>
      <c r="G9471">
        <v>-14.86</v>
      </c>
      <c r="H9471" s="1">
        <v>0.5750925925925926</v>
      </c>
      <c r="I9471" s="2">
        <v>41077</v>
      </c>
      <c r="J9471">
        <v>13</v>
      </c>
      <c r="K9471">
        <v>0</v>
      </c>
    </row>
    <row r="9472" spans="1:11" x14ac:dyDescent="0.75">
      <c r="A9472">
        <v>3421.5</v>
      </c>
      <c r="B9472">
        <v>6707.8130000000001</v>
      </c>
      <c r="D9472">
        <v>45510.557999999997</v>
      </c>
      <c r="E9472">
        <v>45516.5</v>
      </c>
      <c r="G9472">
        <v>-11.884</v>
      </c>
      <c r="H9472" s="1">
        <v>0.57509143518518513</v>
      </c>
      <c r="I9472" s="2">
        <v>41077</v>
      </c>
      <c r="J9472">
        <v>13</v>
      </c>
      <c r="K9472">
        <v>0</v>
      </c>
    </row>
    <row r="9473" spans="1:11" x14ac:dyDescent="0.75">
      <c r="A9473">
        <v>3421.5</v>
      </c>
      <c r="B9473">
        <v>6707.8689999999997</v>
      </c>
      <c r="D9473">
        <v>45510.555999999997</v>
      </c>
      <c r="E9473">
        <v>45513.133000000002</v>
      </c>
      <c r="G9473">
        <v>-5.1539999999999999</v>
      </c>
      <c r="H9473" s="1">
        <v>0.57509027777777777</v>
      </c>
      <c r="I9473" s="2">
        <v>41077</v>
      </c>
      <c r="J9473">
        <v>13</v>
      </c>
      <c r="K9473">
        <v>0</v>
      </c>
    </row>
    <row r="9474" spans="1:11" x14ac:dyDescent="0.75">
      <c r="A9474">
        <v>3421.5</v>
      </c>
      <c r="B9474">
        <v>6707.9260000000004</v>
      </c>
      <c r="D9474">
        <v>45510.593999999997</v>
      </c>
      <c r="E9474">
        <v>45508.978999999999</v>
      </c>
      <c r="G9474">
        <v>3.23</v>
      </c>
      <c r="H9474" s="1">
        <v>0.57508912037037041</v>
      </c>
      <c r="I9474" s="2">
        <v>41077</v>
      </c>
      <c r="J9474">
        <v>13</v>
      </c>
      <c r="K9474">
        <v>0</v>
      </c>
    </row>
    <row r="9475" spans="1:11" x14ac:dyDescent="0.75">
      <c r="A9475">
        <v>3421.5</v>
      </c>
      <c r="B9475">
        <v>6707.9830000000002</v>
      </c>
      <c r="D9475">
        <v>45510.648999999998</v>
      </c>
      <c r="E9475">
        <v>45505.455999999998</v>
      </c>
      <c r="G9475">
        <v>10.385999999999999</v>
      </c>
      <c r="H9475" s="1">
        <v>0.57508796296296294</v>
      </c>
      <c r="I9475" s="2">
        <v>41077</v>
      </c>
      <c r="J9475">
        <v>13</v>
      </c>
      <c r="K9475">
        <v>0</v>
      </c>
    </row>
    <row r="9476" spans="1:11" x14ac:dyDescent="0.75">
      <c r="A9476">
        <v>3421.5</v>
      </c>
      <c r="B9476">
        <v>6708.04</v>
      </c>
      <c r="D9476">
        <v>45510.656000000003</v>
      </c>
      <c r="E9476">
        <v>45503.582000000002</v>
      </c>
      <c r="G9476">
        <v>14.148</v>
      </c>
      <c r="H9476" s="1">
        <v>0.57508680555555558</v>
      </c>
      <c r="I9476" s="2">
        <v>41077</v>
      </c>
      <c r="J9476">
        <v>13</v>
      </c>
      <c r="K9476">
        <v>0</v>
      </c>
    </row>
    <row r="9477" spans="1:11" x14ac:dyDescent="0.75">
      <c r="A9477">
        <v>3421.5</v>
      </c>
      <c r="B9477">
        <v>6708.0969999999998</v>
      </c>
      <c r="D9477">
        <v>45510.661</v>
      </c>
      <c r="E9477">
        <v>45503.337</v>
      </c>
      <c r="G9477">
        <v>14.648</v>
      </c>
      <c r="H9477" s="1">
        <v>0.57508564814814822</v>
      </c>
      <c r="I9477" s="2">
        <v>41077</v>
      </c>
      <c r="J9477">
        <v>13</v>
      </c>
      <c r="K9477">
        <v>0</v>
      </c>
    </row>
    <row r="9478" spans="1:11" x14ac:dyDescent="0.75">
      <c r="A9478">
        <v>3421.5</v>
      </c>
      <c r="B9478">
        <v>6708.1530000000002</v>
      </c>
      <c r="D9478">
        <v>45510.703999999998</v>
      </c>
      <c r="E9478">
        <v>45504.391000000003</v>
      </c>
      <c r="G9478">
        <v>12.625999999999999</v>
      </c>
      <c r="H9478" s="1">
        <v>0.57508449074074075</v>
      </c>
      <c r="I9478" s="2">
        <v>41077</v>
      </c>
      <c r="J9478">
        <v>13</v>
      </c>
      <c r="K9478">
        <v>0</v>
      </c>
    </row>
    <row r="9479" spans="1:11" x14ac:dyDescent="0.75">
      <c r="A9479">
        <v>3421.5</v>
      </c>
      <c r="B9479">
        <v>6708.21</v>
      </c>
      <c r="D9479">
        <v>45510.737000000001</v>
      </c>
      <c r="E9479">
        <v>45506.207000000002</v>
      </c>
      <c r="G9479">
        <v>9.06</v>
      </c>
      <c r="H9479" s="1">
        <v>0.57508333333333328</v>
      </c>
      <c r="I9479" s="2">
        <v>41077</v>
      </c>
      <c r="J9479">
        <v>13</v>
      </c>
      <c r="K9479">
        <v>0</v>
      </c>
    </row>
    <row r="9480" spans="1:11" x14ac:dyDescent="0.75">
      <c r="A9480">
        <v>3421.5</v>
      </c>
      <c r="B9480">
        <v>6708.2669999999998</v>
      </c>
      <c r="D9480">
        <v>45510.699000000001</v>
      </c>
      <c r="E9480">
        <v>45508.288</v>
      </c>
      <c r="G9480">
        <v>4.8220000000000001</v>
      </c>
      <c r="H9480" s="1">
        <v>0.57508217592592592</v>
      </c>
      <c r="I9480" s="2">
        <v>41077</v>
      </c>
      <c r="J9480">
        <v>13</v>
      </c>
      <c r="K9480">
        <v>0</v>
      </c>
    </row>
    <row r="9481" spans="1:11" x14ac:dyDescent="0.75">
      <c r="A9481">
        <v>3421.5</v>
      </c>
      <c r="B9481">
        <v>6708.3239999999996</v>
      </c>
      <c r="D9481">
        <v>45510.77</v>
      </c>
      <c r="E9481">
        <v>45510.254000000001</v>
      </c>
      <c r="G9481">
        <v>1.032</v>
      </c>
      <c r="H9481" s="1">
        <v>0.57508101851851856</v>
      </c>
      <c r="I9481" s="2">
        <v>41077</v>
      </c>
      <c r="J9481">
        <v>13</v>
      </c>
      <c r="K9481">
        <v>0</v>
      </c>
    </row>
    <row r="9482" spans="1:11" x14ac:dyDescent="0.75">
      <c r="A9482">
        <v>3421.5</v>
      </c>
      <c r="B9482">
        <v>6708.3810000000003</v>
      </c>
      <c r="D9482">
        <v>45510.773000000001</v>
      </c>
      <c r="E9482">
        <v>45511.972999999998</v>
      </c>
      <c r="G9482">
        <v>-2.4</v>
      </c>
      <c r="H9482" s="1">
        <v>0.57507986111111109</v>
      </c>
      <c r="I9482" s="2">
        <v>41077</v>
      </c>
      <c r="J9482">
        <v>13</v>
      </c>
      <c r="K9482">
        <v>0</v>
      </c>
    </row>
    <row r="9483" spans="1:11" x14ac:dyDescent="0.75">
      <c r="A9483">
        <v>3421.5</v>
      </c>
      <c r="B9483">
        <v>6708.4380000000001</v>
      </c>
      <c r="D9483">
        <v>45510.758999999998</v>
      </c>
      <c r="E9483">
        <v>45512.697</v>
      </c>
      <c r="G9483">
        <v>-3.8759999999999999</v>
      </c>
      <c r="H9483" s="1">
        <v>0.57507870370370373</v>
      </c>
      <c r="I9483" s="2">
        <v>41077</v>
      </c>
      <c r="J9483">
        <v>13</v>
      </c>
      <c r="K9483">
        <v>0</v>
      </c>
    </row>
    <row r="9484" spans="1:11" x14ac:dyDescent="0.75">
      <c r="A9484">
        <v>3421.5</v>
      </c>
      <c r="B9484">
        <v>6708.4939999999997</v>
      </c>
      <c r="D9484">
        <v>45510.720000000001</v>
      </c>
      <c r="E9484">
        <v>45512.925999999999</v>
      </c>
      <c r="G9484">
        <v>-4.4119999999999999</v>
      </c>
      <c r="H9484" s="1">
        <v>0.57507754629629626</v>
      </c>
      <c r="I9484" s="2">
        <v>41077</v>
      </c>
      <c r="J9484">
        <v>13</v>
      </c>
      <c r="K9484">
        <v>0</v>
      </c>
    </row>
    <row r="9485" spans="1:11" x14ac:dyDescent="0.75">
      <c r="A9485">
        <v>3421.5</v>
      </c>
      <c r="B9485">
        <v>6708.5510000000004</v>
      </c>
      <c r="D9485">
        <v>45510.75</v>
      </c>
      <c r="E9485">
        <v>45512.858999999997</v>
      </c>
      <c r="G9485">
        <v>-4.218</v>
      </c>
      <c r="H9485" s="1">
        <v>0.5750763888888889</v>
      </c>
      <c r="I9485" s="2">
        <v>41077</v>
      </c>
      <c r="J9485">
        <v>13</v>
      </c>
      <c r="K9485">
        <v>0</v>
      </c>
    </row>
    <row r="9486" spans="1:11" x14ac:dyDescent="0.75">
      <c r="A9486">
        <v>3421.5</v>
      </c>
      <c r="B9486">
        <v>6708.6080000000002</v>
      </c>
      <c r="D9486">
        <v>45510.716</v>
      </c>
      <c r="E9486">
        <v>45512.536</v>
      </c>
      <c r="G9486">
        <v>-3.64</v>
      </c>
      <c r="H9486" s="1">
        <v>0.57507523148148143</v>
      </c>
      <c r="I9486" s="2">
        <v>41077</v>
      </c>
      <c r="J9486">
        <v>13</v>
      </c>
      <c r="K9486">
        <v>0</v>
      </c>
    </row>
    <row r="9487" spans="1:11" x14ac:dyDescent="0.75">
      <c r="A9487">
        <v>3421.5</v>
      </c>
      <c r="B9487">
        <v>6708.665</v>
      </c>
      <c r="D9487">
        <v>45510.625</v>
      </c>
      <c r="E9487">
        <v>45512.173999999999</v>
      </c>
      <c r="G9487">
        <v>-3.0979999999999999</v>
      </c>
      <c r="H9487" s="1">
        <v>0.57507407407407407</v>
      </c>
      <c r="I9487" s="2">
        <v>41077</v>
      </c>
      <c r="J9487">
        <v>13</v>
      </c>
      <c r="K9487">
        <v>0</v>
      </c>
    </row>
    <row r="9488" spans="1:11" x14ac:dyDescent="0.75">
      <c r="A9488">
        <v>3421.5</v>
      </c>
      <c r="B9488">
        <v>6708.7219999999998</v>
      </c>
      <c r="D9488">
        <v>45510.641000000003</v>
      </c>
      <c r="E9488">
        <v>45511.57</v>
      </c>
      <c r="G9488">
        <v>-1.8580000000000001</v>
      </c>
      <c r="H9488" s="1">
        <v>0.57507291666666671</v>
      </c>
      <c r="I9488" s="2">
        <v>41077</v>
      </c>
      <c r="J9488">
        <v>13</v>
      </c>
      <c r="K9488">
        <v>0</v>
      </c>
    </row>
    <row r="9489" spans="1:11" x14ac:dyDescent="0.75">
      <c r="A9489">
        <v>3421.5</v>
      </c>
      <c r="B9489">
        <v>6708.7780000000002</v>
      </c>
      <c r="D9489">
        <v>45510.587</v>
      </c>
      <c r="E9489">
        <v>45510.875</v>
      </c>
      <c r="G9489">
        <v>-0.57599999999999996</v>
      </c>
      <c r="H9489" s="1">
        <v>0.57507175925925924</v>
      </c>
      <c r="I9489" s="2">
        <v>41077</v>
      </c>
      <c r="J9489">
        <v>13</v>
      </c>
      <c r="K9489">
        <v>0</v>
      </c>
    </row>
    <row r="9490" spans="1:11" x14ac:dyDescent="0.75">
      <c r="A9490">
        <v>3421.5</v>
      </c>
      <c r="B9490">
        <v>6708.835</v>
      </c>
      <c r="D9490">
        <v>45510.525000000001</v>
      </c>
      <c r="E9490">
        <v>45509.697999999997</v>
      </c>
      <c r="G9490">
        <v>1.6539999999999999</v>
      </c>
      <c r="H9490" s="1">
        <v>0.57507060185185188</v>
      </c>
      <c r="I9490" s="2">
        <v>41077</v>
      </c>
      <c r="J9490">
        <v>13</v>
      </c>
      <c r="K9490">
        <v>0</v>
      </c>
    </row>
    <row r="9491" spans="1:11" x14ac:dyDescent="0.75">
      <c r="A9491">
        <v>3421.5</v>
      </c>
      <c r="B9491">
        <v>6708.8919999999998</v>
      </c>
      <c r="D9491">
        <v>45510.351999999999</v>
      </c>
      <c r="E9491">
        <v>45508.165000000001</v>
      </c>
      <c r="G9491">
        <v>4.3739999999999997</v>
      </c>
      <c r="H9491" s="1">
        <v>0.57506944444444441</v>
      </c>
      <c r="I9491" s="2">
        <v>41077</v>
      </c>
      <c r="J9491">
        <v>13</v>
      </c>
      <c r="K9491">
        <v>0</v>
      </c>
    </row>
    <row r="9492" spans="1:11" x14ac:dyDescent="0.75">
      <c r="A9492">
        <v>3421.5</v>
      </c>
      <c r="B9492">
        <v>6708.9489999999996</v>
      </c>
      <c r="D9492">
        <v>45510.23</v>
      </c>
      <c r="E9492">
        <v>45506.597999999998</v>
      </c>
      <c r="G9492">
        <v>7.2640000000000002</v>
      </c>
      <c r="H9492" s="1">
        <v>0.57506828703703705</v>
      </c>
      <c r="I9492" s="2">
        <v>41077</v>
      </c>
      <c r="J9492">
        <v>13</v>
      </c>
      <c r="K9492">
        <v>0</v>
      </c>
    </row>
    <row r="9493" spans="1:11" x14ac:dyDescent="0.75">
      <c r="A9493">
        <v>3421.5</v>
      </c>
      <c r="B9493">
        <v>6709.0060000000003</v>
      </c>
      <c r="D9493">
        <v>45510.123</v>
      </c>
      <c r="E9493">
        <v>45505.233999999997</v>
      </c>
      <c r="G9493">
        <v>9.7780000000000005</v>
      </c>
      <c r="H9493" s="1">
        <v>0.57506712962962958</v>
      </c>
      <c r="I9493" s="2">
        <v>41077</v>
      </c>
      <c r="J9493">
        <v>13</v>
      </c>
      <c r="K9493">
        <v>0</v>
      </c>
    </row>
    <row r="9494" spans="1:11" x14ac:dyDescent="0.75">
      <c r="A9494">
        <v>3421.5</v>
      </c>
      <c r="B9494">
        <v>6709.0630000000001</v>
      </c>
      <c r="D9494">
        <v>45509.923999999999</v>
      </c>
      <c r="E9494">
        <v>45504.112999999998</v>
      </c>
      <c r="G9494">
        <v>11.622</v>
      </c>
      <c r="H9494" s="1">
        <v>0.57506597222222222</v>
      </c>
      <c r="I9494" s="2">
        <v>41077</v>
      </c>
      <c r="J9494">
        <v>13</v>
      </c>
      <c r="K9494">
        <v>0</v>
      </c>
    </row>
    <row r="9495" spans="1:11" x14ac:dyDescent="0.75">
      <c r="A9495">
        <v>3421.5</v>
      </c>
      <c r="B9495">
        <v>6709.1189999999997</v>
      </c>
      <c r="D9495">
        <v>45509.928</v>
      </c>
      <c r="E9495">
        <v>45503.31</v>
      </c>
      <c r="G9495">
        <v>13.236000000000001</v>
      </c>
      <c r="H9495" s="1">
        <v>0.57506481481481486</v>
      </c>
      <c r="I9495" s="2">
        <v>41077</v>
      </c>
      <c r="J9495">
        <v>13</v>
      </c>
      <c r="K9495">
        <v>0</v>
      </c>
    </row>
    <row r="9496" spans="1:11" x14ac:dyDescent="0.75">
      <c r="A9496">
        <v>3421.5</v>
      </c>
      <c r="B9496">
        <v>6709.1760000000004</v>
      </c>
      <c r="D9496">
        <v>45509.858</v>
      </c>
      <c r="E9496">
        <v>45502.74</v>
      </c>
      <c r="G9496">
        <v>14.236000000000001</v>
      </c>
      <c r="H9496" s="1">
        <v>0.57506365740740739</v>
      </c>
      <c r="I9496" s="2">
        <v>41077</v>
      </c>
      <c r="J9496">
        <v>13</v>
      </c>
      <c r="K9496">
        <v>0</v>
      </c>
    </row>
    <row r="9497" spans="1:11" x14ac:dyDescent="0.75">
      <c r="A9497">
        <v>3421.5</v>
      </c>
      <c r="B9497">
        <v>6709.2330000000002</v>
      </c>
      <c r="D9497">
        <v>45509.817000000003</v>
      </c>
      <c r="E9497">
        <v>45502.493000000002</v>
      </c>
      <c r="G9497">
        <v>14.648</v>
      </c>
      <c r="H9497" s="1">
        <v>0.57506250000000003</v>
      </c>
      <c r="I9497" s="2">
        <v>41077</v>
      </c>
      <c r="J9497">
        <v>13</v>
      </c>
      <c r="K9497">
        <v>0</v>
      </c>
    </row>
    <row r="9498" spans="1:11" x14ac:dyDescent="0.75">
      <c r="A9498">
        <v>3421.5</v>
      </c>
      <c r="B9498">
        <v>6709.29</v>
      </c>
      <c r="D9498">
        <v>45509.713000000003</v>
      </c>
      <c r="E9498">
        <v>45502.41</v>
      </c>
      <c r="G9498">
        <v>14.606</v>
      </c>
      <c r="H9498" s="1">
        <v>0.57506134259259256</v>
      </c>
      <c r="I9498" s="2">
        <v>41077</v>
      </c>
      <c r="J9498">
        <v>13</v>
      </c>
      <c r="K9498">
        <v>0</v>
      </c>
    </row>
    <row r="9499" spans="1:11" x14ac:dyDescent="0.75">
      <c r="A9499">
        <v>3421.5</v>
      </c>
      <c r="B9499">
        <v>6709.3469999999998</v>
      </c>
      <c r="D9499">
        <v>45509.616999999998</v>
      </c>
      <c r="E9499">
        <v>45502.688999999998</v>
      </c>
      <c r="G9499">
        <v>13.856</v>
      </c>
      <c r="H9499" s="1">
        <v>0.5750601851851852</v>
      </c>
      <c r="I9499" s="2">
        <v>41077</v>
      </c>
      <c r="J9499">
        <v>13</v>
      </c>
      <c r="K9499">
        <v>0</v>
      </c>
    </row>
    <row r="9500" spans="1:11" x14ac:dyDescent="0.75">
      <c r="A9500">
        <v>3421.5</v>
      </c>
      <c r="B9500">
        <v>6709.4030000000002</v>
      </c>
      <c r="D9500">
        <v>45509.667000000001</v>
      </c>
      <c r="E9500">
        <v>45503.355000000003</v>
      </c>
      <c r="G9500">
        <v>12.624000000000001</v>
      </c>
      <c r="H9500" s="1">
        <v>0.57505902777777773</v>
      </c>
      <c r="I9500" s="2">
        <v>41077</v>
      </c>
      <c r="J9500">
        <v>13</v>
      </c>
      <c r="K9500">
        <v>0</v>
      </c>
    </row>
    <row r="9501" spans="1:11" x14ac:dyDescent="0.75">
      <c r="A9501">
        <v>3421.5</v>
      </c>
      <c r="B9501">
        <v>6709.46</v>
      </c>
      <c r="D9501">
        <v>45509.688999999998</v>
      </c>
      <c r="E9501">
        <v>45503.995999999999</v>
      </c>
      <c r="G9501">
        <v>11.385999999999999</v>
      </c>
      <c r="H9501" s="1">
        <v>0.57505787037037037</v>
      </c>
      <c r="I9501" s="2">
        <v>41077</v>
      </c>
      <c r="J9501">
        <v>13</v>
      </c>
      <c r="K9501">
        <v>0</v>
      </c>
    </row>
    <row r="9502" spans="1:11" x14ac:dyDescent="0.75">
      <c r="A9502">
        <v>3421.5</v>
      </c>
      <c r="B9502">
        <v>6709.5169999999998</v>
      </c>
      <c r="D9502">
        <v>45509.705999999998</v>
      </c>
      <c r="E9502">
        <v>45504.413999999997</v>
      </c>
      <c r="G9502">
        <v>10.584</v>
      </c>
      <c r="H9502" s="1">
        <v>0.57505671296296301</v>
      </c>
      <c r="I9502" s="2">
        <v>41077</v>
      </c>
      <c r="J9502">
        <v>13</v>
      </c>
      <c r="K9502">
        <v>0</v>
      </c>
    </row>
    <row r="9503" spans="1:11" x14ac:dyDescent="0.75">
      <c r="A9503">
        <v>3421.5</v>
      </c>
      <c r="B9503">
        <v>6709.5739999999996</v>
      </c>
      <c r="D9503">
        <v>45509.771000000001</v>
      </c>
      <c r="E9503">
        <v>45504.885000000002</v>
      </c>
      <c r="G9503">
        <v>9.7720000000000002</v>
      </c>
      <c r="H9503" s="1">
        <v>0.57505555555555554</v>
      </c>
      <c r="I9503" s="2">
        <v>41077</v>
      </c>
      <c r="J9503">
        <v>13</v>
      </c>
      <c r="K9503">
        <v>0</v>
      </c>
    </row>
    <row r="9504" spans="1:11" x14ac:dyDescent="0.75">
      <c r="A9504">
        <v>3421.5</v>
      </c>
      <c r="B9504">
        <v>6709.6310000000003</v>
      </c>
      <c r="D9504">
        <v>45509.847000000002</v>
      </c>
      <c r="E9504">
        <v>45505.233999999997</v>
      </c>
      <c r="G9504">
        <v>9.2260000000000009</v>
      </c>
      <c r="H9504" s="1">
        <v>0.57505439814814818</v>
      </c>
      <c r="I9504" s="2">
        <v>41077</v>
      </c>
      <c r="J9504">
        <v>13</v>
      </c>
      <c r="K9504">
        <v>0</v>
      </c>
    </row>
    <row r="9505" spans="1:11" x14ac:dyDescent="0.75">
      <c r="A9505">
        <v>3421.5</v>
      </c>
      <c r="B9505">
        <v>6709.6880000000001</v>
      </c>
      <c r="D9505">
        <v>45509.987999999998</v>
      </c>
      <c r="E9505">
        <v>45505.665000000001</v>
      </c>
      <c r="G9505">
        <v>8.6460000000000008</v>
      </c>
      <c r="H9505" s="1">
        <v>0.57505324074074071</v>
      </c>
      <c r="I9505" s="2">
        <v>41077</v>
      </c>
      <c r="J9505">
        <v>13</v>
      </c>
      <c r="K9505">
        <v>0</v>
      </c>
    </row>
    <row r="9506" spans="1:11" x14ac:dyDescent="0.75">
      <c r="A9506">
        <v>3421.5</v>
      </c>
      <c r="B9506">
        <v>6709.7439999999997</v>
      </c>
      <c r="D9506">
        <v>45510.118999999999</v>
      </c>
      <c r="E9506">
        <v>45506.197</v>
      </c>
      <c r="G9506">
        <v>7.8440000000000003</v>
      </c>
      <c r="H9506" s="1">
        <v>0.57505208333333335</v>
      </c>
      <c r="I9506" s="2">
        <v>41077</v>
      </c>
      <c r="J9506">
        <v>13</v>
      </c>
      <c r="K9506">
        <v>0</v>
      </c>
    </row>
    <row r="9507" spans="1:11" x14ac:dyDescent="0.75">
      <c r="A9507">
        <v>3421.5</v>
      </c>
      <c r="B9507">
        <v>6709.8010000000004</v>
      </c>
      <c r="D9507">
        <v>45510.173000000003</v>
      </c>
      <c r="E9507">
        <v>45506.591</v>
      </c>
      <c r="G9507">
        <v>7.1639999999999997</v>
      </c>
      <c r="H9507" s="1">
        <v>0.57505092592592588</v>
      </c>
      <c r="I9507" s="2">
        <v>41077</v>
      </c>
      <c r="J9507">
        <v>13</v>
      </c>
      <c r="K9507">
        <v>0</v>
      </c>
    </row>
    <row r="9508" spans="1:11" x14ac:dyDescent="0.75">
      <c r="A9508">
        <v>3421.5</v>
      </c>
      <c r="B9508">
        <v>6709.8580000000002</v>
      </c>
      <c r="D9508">
        <v>45510.144999999997</v>
      </c>
      <c r="E9508">
        <v>45506.743999999999</v>
      </c>
      <c r="G9508">
        <v>6.8019999999999996</v>
      </c>
      <c r="H9508" s="1">
        <v>0.57504976851851852</v>
      </c>
      <c r="I9508" s="2">
        <v>41077</v>
      </c>
      <c r="J9508">
        <v>13</v>
      </c>
      <c r="K9508">
        <v>0</v>
      </c>
    </row>
    <row r="9509" spans="1:11" x14ac:dyDescent="0.75">
      <c r="A9509">
        <v>3421.5</v>
      </c>
      <c r="B9509">
        <v>6709.915</v>
      </c>
      <c r="D9509">
        <v>45510.343000000001</v>
      </c>
      <c r="E9509">
        <v>45507.040000000001</v>
      </c>
      <c r="G9509">
        <v>6.6059999999999999</v>
      </c>
      <c r="H9509" s="1">
        <v>0.57504861111111116</v>
      </c>
      <c r="I9509" s="2">
        <v>41077</v>
      </c>
      <c r="J9509">
        <v>13</v>
      </c>
      <c r="K9509">
        <v>0</v>
      </c>
    </row>
    <row r="9510" spans="1:11" x14ac:dyDescent="0.75">
      <c r="A9510">
        <v>3421.5</v>
      </c>
      <c r="B9510">
        <v>6709.9719999999998</v>
      </c>
      <c r="D9510">
        <v>45510.642</v>
      </c>
      <c r="E9510">
        <v>45507.828000000001</v>
      </c>
      <c r="G9510">
        <v>5.6280000000000001</v>
      </c>
      <c r="H9510" s="1">
        <v>0.57504745370370369</v>
      </c>
      <c r="I9510" s="2">
        <v>41077</v>
      </c>
      <c r="J9510">
        <v>13</v>
      </c>
      <c r="K9510">
        <v>0</v>
      </c>
    </row>
    <row r="9511" spans="1:11" x14ac:dyDescent="0.75">
      <c r="A9511">
        <v>3421</v>
      </c>
      <c r="B9511">
        <v>6709.9669999999996</v>
      </c>
      <c r="D9511">
        <v>45509.425999999999</v>
      </c>
      <c r="E9511">
        <v>45501.999000000003</v>
      </c>
      <c r="G9511">
        <v>14.853999999999999</v>
      </c>
      <c r="H9511" s="1">
        <v>0.57489930555555557</v>
      </c>
      <c r="I9511" s="2">
        <v>41077</v>
      </c>
      <c r="J9511">
        <v>12</v>
      </c>
      <c r="K9511">
        <v>0</v>
      </c>
    </row>
    <row r="9512" spans="1:11" x14ac:dyDescent="0.75">
      <c r="A9512">
        <v>3421</v>
      </c>
      <c r="B9512">
        <v>6709.902</v>
      </c>
      <c r="D9512">
        <v>45509.241999999998</v>
      </c>
      <c r="E9512">
        <v>45502.271000000001</v>
      </c>
      <c r="G9512">
        <v>13.942</v>
      </c>
      <c r="H9512" s="1">
        <v>0.57489814814814821</v>
      </c>
      <c r="I9512" s="2">
        <v>41077</v>
      </c>
      <c r="J9512">
        <v>12</v>
      </c>
      <c r="K9512">
        <v>0</v>
      </c>
    </row>
    <row r="9513" spans="1:11" x14ac:dyDescent="0.75">
      <c r="A9513">
        <v>3421</v>
      </c>
      <c r="B9513">
        <v>6709.8370000000004</v>
      </c>
      <c r="D9513">
        <v>45509.182999999997</v>
      </c>
      <c r="E9513">
        <v>45503.495000000003</v>
      </c>
      <c r="G9513">
        <v>11.375999999999999</v>
      </c>
      <c r="H9513" s="1">
        <v>0.57489699074074074</v>
      </c>
      <c r="I9513" s="2">
        <v>41077</v>
      </c>
      <c r="J9513">
        <v>12</v>
      </c>
      <c r="K9513">
        <v>0</v>
      </c>
    </row>
    <row r="9514" spans="1:11" x14ac:dyDescent="0.75">
      <c r="A9514">
        <v>3421</v>
      </c>
      <c r="B9514">
        <v>6709.7719999999999</v>
      </c>
      <c r="D9514">
        <v>45509.15</v>
      </c>
      <c r="E9514">
        <v>45504.63</v>
      </c>
      <c r="G9514">
        <v>9.0399999999999991</v>
      </c>
      <c r="H9514" s="1">
        <v>0.57489583333333327</v>
      </c>
      <c r="I9514" s="2">
        <v>41077</v>
      </c>
      <c r="J9514">
        <v>12</v>
      </c>
      <c r="K9514">
        <v>0</v>
      </c>
    </row>
    <row r="9515" spans="1:11" x14ac:dyDescent="0.75">
      <c r="A9515">
        <v>3421</v>
      </c>
      <c r="B9515">
        <v>6709.7070000000003</v>
      </c>
      <c r="D9515">
        <v>45509.262999999999</v>
      </c>
      <c r="E9515">
        <v>45505.222999999998</v>
      </c>
      <c r="G9515">
        <v>8.08</v>
      </c>
      <c r="H9515" s="1">
        <v>0.57489467592592591</v>
      </c>
      <c r="I9515" s="2">
        <v>41077</v>
      </c>
      <c r="J9515">
        <v>12</v>
      </c>
      <c r="K9515">
        <v>0</v>
      </c>
    </row>
    <row r="9516" spans="1:11" x14ac:dyDescent="0.75">
      <c r="A9516">
        <v>3421</v>
      </c>
      <c r="B9516">
        <v>6709.6419999999998</v>
      </c>
      <c r="D9516">
        <v>45509.182000000001</v>
      </c>
      <c r="E9516">
        <v>45505.343000000001</v>
      </c>
      <c r="G9516">
        <v>7.6779999999999999</v>
      </c>
      <c r="H9516" s="1">
        <v>0.57489351851851855</v>
      </c>
      <c r="I9516" s="2">
        <v>41077</v>
      </c>
      <c r="J9516">
        <v>12</v>
      </c>
      <c r="K9516">
        <v>0</v>
      </c>
    </row>
    <row r="9517" spans="1:11" x14ac:dyDescent="0.75">
      <c r="A9517">
        <v>3421</v>
      </c>
      <c r="B9517">
        <v>6709.5770000000002</v>
      </c>
      <c r="D9517">
        <v>45509.224000000002</v>
      </c>
      <c r="E9517">
        <v>45505.396999999997</v>
      </c>
      <c r="G9517">
        <v>7.6539999999999999</v>
      </c>
      <c r="H9517" s="1">
        <v>0.57489236111111108</v>
      </c>
      <c r="I9517" s="2">
        <v>41077</v>
      </c>
      <c r="J9517">
        <v>12</v>
      </c>
      <c r="K9517">
        <v>0</v>
      </c>
    </row>
    <row r="9518" spans="1:11" x14ac:dyDescent="0.75">
      <c r="A9518">
        <v>3421</v>
      </c>
      <c r="B9518">
        <v>6709.5110000000004</v>
      </c>
      <c r="D9518">
        <v>45509.267</v>
      </c>
      <c r="E9518">
        <v>45505.75</v>
      </c>
      <c r="G9518">
        <v>7.0339999999999998</v>
      </c>
      <c r="H9518" s="1">
        <v>0.57489120370370372</v>
      </c>
      <c r="I9518" s="2">
        <v>41077</v>
      </c>
      <c r="J9518">
        <v>12</v>
      </c>
      <c r="K9518">
        <v>0</v>
      </c>
    </row>
    <row r="9519" spans="1:11" x14ac:dyDescent="0.75">
      <c r="A9519">
        <v>3421</v>
      </c>
      <c r="B9519">
        <v>6709.4459999999999</v>
      </c>
      <c r="D9519">
        <v>45509.385000000002</v>
      </c>
      <c r="E9519">
        <v>45506.392999999996</v>
      </c>
      <c r="G9519">
        <v>5.984</v>
      </c>
      <c r="H9519" s="1">
        <v>0.57489004629629636</v>
      </c>
      <c r="I9519" s="2">
        <v>41077</v>
      </c>
      <c r="J9519">
        <v>12</v>
      </c>
      <c r="K9519">
        <v>0</v>
      </c>
    </row>
    <row r="9520" spans="1:11" x14ac:dyDescent="0.75">
      <c r="A9520">
        <v>3421</v>
      </c>
      <c r="B9520">
        <v>6709.3810000000003</v>
      </c>
      <c r="D9520">
        <v>45509.466999999997</v>
      </c>
      <c r="E9520">
        <v>45507.671000000002</v>
      </c>
      <c r="G9520">
        <v>3.5920000000000001</v>
      </c>
      <c r="H9520" s="1">
        <v>0.57488888888888889</v>
      </c>
      <c r="I9520" s="2">
        <v>41077</v>
      </c>
      <c r="J9520">
        <v>12</v>
      </c>
      <c r="K9520">
        <v>0</v>
      </c>
    </row>
    <row r="9521" spans="1:11" x14ac:dyDescent="0.75">
      <c r="A9521">
        <v>3421</v>
      </c>
      <c r="B9521">
        <v>6709.3159999999998</v>
      </c>
      <c r="D9521">
        <v>45509.599999999999</v>
      </c>
      <c r="E9521">
        <v>45509.868999999999</v>
      </c>
      <c r="G9521">
        <v>-0.53800000000000003</v>
      </c>
      <c r="H9521" s="1">
        <v>0.57488773148148142</v>
      </c>
      <c r="I9521" s="2">
        <v>41077</v>
      </c>
      <c r="J9521">
        <v>12</v>
      </c>
      <c r="K9521">
        <v>0</v>
      </c>
    </row>
    <row r="9522" spans="1:11" x14ac:dyDescent="0.75">
      <c r="A9522">
        <v>3421</v>
      </c>
      <c r="B9522">
        <v>6709.2510000000002</v>
      </c>
      <c r="D9522">
        <v>45509.714999999997</v>
      </c>
      <c r="E9522">
        <v>45511.466999999997</v>
      </c>
      <c r="G9522">
        <v>-3.504</v>
      </c>
      <c r="H9522" s="1">
        <v>0.57488657407407406</v>
      </c>
      <c r="I9522" s="2">
        <v>41077</v>
      </c>
      <c r="J9522">
        <v>12</v>
      </c>
      <c r="K9522">
        <v>0</v>
      </c>
    </row>
    <row r="9523" spans="1:11" x14ac:dyDescent="0.75">
      <c r="A9523">
        <v>3421</v>
      </c>
      <c r="B9523">
        <v>6709.1859999999997</v>
      </c>
      <c r="D9523">
        <v>45509.853999999999</v>
      </c>
      <c r="E9523">
        <v>45511.839</v>
      </c>
      <c r="G9523">
        <v>-3.97</v>
      </c>
      <c r="H9523" s="1">
        <v>0.5748854166666667</v>
      </c>
      <c r="I9523" s="2">
        <v>41077</v>
      </c>
      <c r="J9523">
        <v>12</v>
      </c>
      <c r="K9523">
        <v>0</v>
      </c>
    </row>
    <row r="9524" spans="1:11" x14ac:dyDescent="0.75">
      <c r="A9524">
        <v>3421</v>
      </c>
      <c r="B9524">
        <v>6709.1210000000001</v>
      </c>
      <c r="D9524">
        <v>45509.906000000003</v>
      </c>
      <c r="E9524">
        <v>45511.184000000001</v>
      </c>
      <c r="G9524">
        <v>-2.556</v>
      </c>
      <c r="H9524" s="1">
        <v>0.57488425925925923</v>
      </c>
      <c r="I9524" s="2">
        <v>41077</v>
      </c>
      <c r="J9524">
        <v>12</v>
      </c>
      <c r="K9524">
        <v>0</v>
      </c>
    </row>
    <row r="9525" spans="1:11" x14ac:dyDescent="0.75">
      <c r="A9525">
        <v>3421</v>
      </c>
      <c r="B9525">
        <v>6709.0550000000003</v>
      </c>
      <c r="D9525">
        <v>45510.042000000001</v>
      </c>
      <c r="E9525">
        <v>45510.269</v>
      </c>
      <c r="G9525">
        <v>-0.45400000000000001</v>
      </c>
      <c r="H9525" s="1">
        <v>0.57488310185185187</v>
      </c>
      <c r="I9525" s="2">
        <v>41077</v>
      </c>
      <c r="J9525">
        <v>12</v>
      </c>
      <c r="K9525">
        <v>0</v>
      </c>
    </row>
    <row r="9526" spans="1:11" x14ac:dyDescent="0.75">
      <c r="A9526">
        <v>3421</v>
      </c>
      <c r="B9526">
        <v>6708.99</v>
      </c>
      <c r="D9526">
        <v>45510.186999999998</v>
      </c>
      <c r="E9526">
        <v>45510.248</v>
      </c>
      <c r="G9526">
        <v>-0.122</v>
      </c>
      <c r="H9526" s="1">
        <v>0.57488194444444451</v>
      </c>
      <c r="I9526" s="2">
        <v>41077</v>
      </c>
      <c r="J9526">
        <v>12</v>
      </c>
      <c r="K9526">
        <v>0</v>
      </c>
    </row>
    <row r="9527" spans="1:11" x14ac:dyDescent="0.75">
      <c r="A9527">
        <v>3421</v>
      </c>
      <c r="B9527">
        <v>6708.9250000000002</v>
      </c>
      <c r="D9527">
        <v>45510.302000000003</v>
      </c>
      <c r="E9527">
        <v>45510.798999999999</v>
      </c>
      <c r="G9527">
        <v>-0.99399999999999999</v>
      </c>
      <c r="H9527" s="1">
        <v>0.57488078703703704</v>
      </c>
      <c r="I9527" s="2">
        <v>41077</v>
      </c>
      <c r="J9527">
        <v>12</v>
      </c>
      <c r="K9527">
        <v>0</v>
      </c>
    </row>
    <row r="9528" spans="1:11" x14ac:dyDescent="0.75">
      <c r="A9528">
        <v>3421</v>
      </c>
      <c r="B9528">
        <v>6708.86</v>
      </c>
      <c r="D9528">
        <v>45510.38</v>
      </c>
      <c r="E9528">
        <v>45511.849000000002</v>
      </c>
      <c r="G9528">
        <v>-2.9380000000000002</v>
      </c>
      <c r="H9528" s="1">
        <v>0.57487962962962957</v>
      </c>
      <c r="I9528" s="2">
        <v>41077</v>
      </c>
      <c r="J9528">
        <v>12</v>
      </c>
      <c r="K9528">
        <v>0</v>
      </c>
    </row>
    <row r="9529" spans="1:11" x14ac:dyDescent="0.75">
      <c r="A9529">
        <v>3421</v>
      </c>
      <c r="B9529">
        <v>6708.7950000000001</v>
      </c>
      <c r="D9529">
        <v>45510.457000000002</v>
      </c>
      <c r="E9529">
        <v>45512.953000000001</v>
      </c>
      <c r="G9529">
        <v>-4.992</v>
      </c>
      <c r="H9529" s="1">
        <v>0.57487847222222221</v>
      </c>
      <c r="I9529" s="2">
        <v>41077</v>
      </c>
      <c r="J9529">
        <v>12</v>
      </c>
      <c r="K9529">
        <v>0</v>
      </c>
    </row>
    <row r="9530" spans="1:11" x14ac:dyDescent="0.75">
      <c r="A9530">
        <v>3421</v>
      </c>
      <c r="B9530">
        <v>6708.73</v>
      </c>
      <c r="D9530">
        <v>45510.559999999998</v>
      </c>
      <c r="E9530">
        <v>45513.737000000001</v>
      </c>
      <c r="G9530">
        <v>-6.3540000000000001</v>
      </c>
      <c r="H9530" s="1">
        <v>0.57487731481481485</v>
      </c>
      <c r="I9530" s="2">
        <v>41077</v>
      </c>
      <c r="J9530">
        <v>12</v>
      </c>
      <c r="K9530">
        <v>0</v>
      </c>
    </row>
    <row r="9531" spans="1:11" x14ac:dyDescent="0.75">
      <c r="A9531">
        <v>3421</v>
      </c>
      <c r="B9531">
        <v>6708.6639999999998</v>
      </c>
      <c r="D9531">
        <v>45510.578999999998</v>
      </c>
      <c r="E9531">
        <v>45514.023999999998</v>
      </c>
      <c r="G9531">
        <v>-6.89</v>
      </c>
      <c r="H9531" s="1">
        <v>0.57487615740740738</v>
      </c>
      <c r="I9531" s="2">
        <v>41077</v>
      </c>
      <c r="J9531">
        <v>12</v>
      </c>
      <c r="K9531">
        <v>0</v>
      </c>
    </row>
    <row r="9532" spans="1:11" x14ac:dyDescent="0.75">
      <c r="A9532">
        <v>3421</v>
      </c>
      <c r="B9532">
        <v>6708.5990000000002</v>
      </c>
      <c r="D9532">
        <v>45510.538999999997</v>
      </c>
      <c r="E9532">
        <v>45514.284</v>
      </c>
      <c r="G9532">
        <v>-7.49</v>
      </c>
      <c r="H9532" s="1">
        <v>0.57487500000000002</v>
      </c>
      <c r="I9532" s="2">
        <v>41077</v>
      </c>
      <c r="J9532">
        <v>12</v>
      </c>
      <c r="K9532">
        <v>0</v>
      </c>
    </row>
    <row r="9533" spans="1:11" x14ac:dyDescent="0.75">
      <c r="A9533">
        <v>3421</v>
      </c>
      <c r="B9533">
        <v>6708.5339999999997</v>
      </c>
      <c r="D9533">
        <v>45510.449000000001</v>
      </c>
      <c r="E9533">
        <v>45514.54</v>
      </c>
      <c r="G9533">
        <v>-8.1820000000000004</v>
      </c>
      <c r="H9533" s="1">
        <v>0.57487384259259267</v>
      </c>
      <c r="I9533" s="2">
        <v>41077</v>
      </c>
      <c r="J9533">
        <v>12</v>
      </c>
      <c r="K9533">
        <v>0</v>
      </c>
    </row>
    <row r="9534" spans="1:11" x14ac:dyDescent="0.75">
      <c r="A9534">
        <v>3421</v>
      </c>
      <c r="B9534">
        <v>6708.4690000000001</v>
      </c>
      <c r="D9534">
        <v>45510.436000000002</v>
      </c>
      <c r="E9534">
        <v>45514.747000000003</v>
      </c>
      <c r="G9534">
        <v>-8.6219999999999999</v>
      </c>
      <c r="H9534" s="1">
        <v>0.57487268518518519</v>
      </c>
      <c r="I9534" s="2">
        <v>41077</v>
      </c>
      <c r="J9534">
        <v>12</v>
      </c>
      <c r="K9534">
        <v>0</v>
      </c>
    </row>
    <row r="9535" spans="1:11" x14ac:dyDescent="0.75">
      <c r="A9535">
        <v>3421</v>
      </c>
      <c r="B9535">
        <v>6708.4040000000005</v>
      </c>
      <c r="D9535">
        <v>45510.374000000003</v>
      </c>
      <c r="E9535">
        <v>45514.601999999999</v>
      </c>
      <c r="G9535">
        <v>-8.4559999999999995</v>
      </c>
      <c r="H9535" s="1">
        <v>0.57487152777777772</v>
      </c>
      <c r="I9535" s="2">
        <v>41077</v>
      </c>
      <c r="J9535">
        <v>12</v>
      </c>
      <c r="K9535">
        <v>0</v>
      </c>
    </row>
    <row r="9536" spans="1:11" x14ac:dyDescent="0.75">
      <c r="A9536">
        <v>3421</v>
      </c>
      <c r="B9536">
        <v>6708.3389999999999</v>
      </c>
      <c r="D9536">
        <v>45510.298000000003</v>
      </c>
      <c r="E9536">
        <v>45514.116999999998</v>
      </c>
      <c r="G9536">
        <v>-7.6379999999999999</v>
      </c>
      <c r="H9536" s="1">
        <v>0.57487037037037036</v>
      </c>
      <c r="I9536" s="2">
        <v>41077</v>
      </c>
      <c r="J9536">
        <v>12</v>
      </c>
      <c r="K9536">
        <v>0</v>
      </c>
    </row>
    <row r="9537" spans="1:11" x14ac:dyDescent="0.75">
      <c r="A9537">
        <v>3421</v>
      </c>
      <c r="B9537">
        <v>6708.2740000000003</v>
      </c>
      <c r="D9537">
        <v>45510.256000000001</v>
      </c>
      <c r="E9537">
        <v>45513.542000000001</v>
      </c>
      <c r="G9537">
        <v>-6.5720000000000001</v>
      </c>
      <c r="H9537" s="1">
        <v>0.57486921296296301</v>
      </c>
      <c r="I9537" s="2">
        <v>41077</v>
      </c>
      <c r="J9537">
        <v>12</v>
      </c>
      <c r="K9537">
        <v>0</v>
      </c>
    </row>
    <row r="9538" spans="1:11" x14ac:dyDescent="0.75">
      <c r="A9538">
        <v>3421</v>
      </c>
      <c r="B9538">
        <v>6708.2079999999996</v>
      </c>
      <c r="D9538">
        <v>45510.175999999999</v>
      </c>
      <c r="E9538">
        <v>45513.050999999999</v>
      </c>
      <c r="G9538">
        <v>-5.75</v>
      </c>
      <c r="H9538" s="1">
        <v>0.57486805555555553</v>
      </c>
      <c r="I9538" s="2">
        <v>41077</v>
      </c>
      <c r="J9538">
        <v>12</v>
      </c>
      <c r="K9538">
        <v>0</v>
      </c>
    </row>
    <row r="9539" spans="1:11" x14ac:dyDescent="0.75">
      <c r="A9539">
        <v>3421</v>
      </c>
      <c r="B9539">
        <v>6708.143</v>
      </c>
      <c r="D9539">
        <v>45510.027000000002</v>
      </c>
      <c r="E9539">
        <v>45512.874000000003</v>
      </c>
      <c r="G9539">
        <v>-5.694</v>
      </c>
      <c r="H9539" s="1">
        <v>0.57486689814814818</v>
      </c>
      <c r="I9539" s="2">
        <v>41077</v>
      </c>
      <c r="J9539">
        <v>12</v>
      </c>
      <c r="K9539">
        <v>0</v>
      </c>
    </row>
    <row r="9540" spans="1:11" x14ac:dyDescent="0.75">
      <c r="A9540">
        <v>3421</v>
      </c>
      <c r="B9540">
        <v>6708.0780000000004</v>
      </c>
      <c r="D9540">
        <v>45509.845999999998</v>
      </c>
      <c r="E9540">
        <v>45513.27</v>
      </c>
      <c r="G9540">
        <v>-6.8479999999999999</v>
      </c>
      <c r="H9540" s="1">
        <v>0.5748657407407407</v>
      </c>
      <c r="I9540" s="2">
        <v>41077</v>
      </c>
      <c r="J9540">
        <v>12</v>
      </c>
      <c r="K9540">
        <v>0</v>
      </c>
    </row>
    <row r="9541" spans="1:11" x14ac:dyDescent="0.75">
      <c r="A9541">
        <v>3421</v>
      </c>
      <c r="B9541">
        <v>6708.0129999999999</v>
      </c>
      <c r="D9541">
        <v>45509.726000000002</v>
      </c>
      <c r="E9541">
        <v>45513.970999999998</v>
      </c>
      <c r="G9541">
        <v>-8.49</v>
      </c>
      <c r="H9541" s="1">
        <v>0.57486458333333335</v>
      </c>
      <c r="I9541" s="2">
        <v>41077</v>
      </c>
      <c r="J9541">
        <v>12</v>
      </c>
      <c r="K9541">
        <v>0</v>
      </c>
    </row>
    <row r="9542" spans="1:11" x14ac:dyDescent="0.75">
      <c r="A9542">
        <v>3421</v>
      </c>
      <c r="B9542">
        <v>6707.9480000000003</v>
      </c>
      <c r="D9542">
        <v>45509.601999999999</v>
      </c>
      <c r="E9542">
        <v>45514.218000000001</v>
      </c>
      <c r="G9542">
        <v>-9.2319999999999993</v>
      </c>
      <c r="H9542" s="1">
        <v>0.57486342592592587</v>
      </c>
      <c r="I9542" s="2">
        <v>41077</v>
      </c>
      <c r="J9542">
        <v>12</v>
      </c>
      <c r="K9542">
        <v>0</v>
      </c>
    </row>
    <row r="9543" spans="1:11" x14ac:dyDescent="0.75">
      <c r="A9543">
        <v>3421</v>
      </c>
      <c r="B9543">
        <v>6707.8829999999998</v>
      </c>
      <c r="D9543">
        <v>45509.360999999997</v>
      </c>
      <c r="E9543">
        <v>45512.773000000001</v>
      </c>
      <c r="G9543">
        <v>-6.8239999999999998</v>
      </c>
      <c r="H9543" s="1">
        <v>0.57486226851851852</v>
      </c>
      <c r="I9543" s="2">
        <v>41077</v>
      </c>
      <c r="J9543">
        <v>12</v>
      </c>
      <c r="K9543">
        <v>0</v>
      </c>
    </row>
    <row r="9544" spans="1:11" x14ac:dyDescent="0.75">
      <c r="A9544">
        <v>3421</v>
      </c>
      <c r="B9544">
        <v>6707.8180000000002</v>
      </c>
      <c r="D9544">
        <v>45509.199000000001</v>
      </c>
      <c r="E9544">
        <v>45511.178999999996</v>
      </c>
      <c r="G9544">
        <v>-3.96</v>
      </c>
      <c r="H9544" s="1">
        <v>0.57486111111111116</v>
      </c>
      <c r="I9544" s="2">
        <v>41077</v>
      </c>
      <c r="J9544">
        <v>12</v>
      </c>
      <c r="K9544">
        <v>0</v>
      </c>
    </row>
    <row r="9545" spans="1:11" x14ac:dyDescent="0.75">
      <c r="A9545">
        <v>3421</v>
      </c>
      <c r="B9545">
        <v>6707.7520000000004</v>
      </c>
      <c r="D9545">
        <v>45508.97</v>
      </c>
      <c r="E9545">
        <v>45509.961000000003</v>
      </c>
      <c r="G9545">
        <v>-1.982</v>
      </c>
      <c r="H9545" s="1">
        <v>0.57485995370370369</v>
      </c>
      <c r="I9545" s="2">
        <v>41077</v>
      </c>
      <c r="J9545">
        <v>12</v>
      </c>
      <c r="K9545">
        <v>0</v>
      </c>
    </row>
    <row r="9546" spans="1:11" x14ac:dyDescent="0.75">
      <c r="A9546">
        <v>3421</v>
      </c>
      <c r="B9546">
        <v>6707.6869999999999</v>
      </c>
      <c r="D9546">
        <v>45508.803999999996</v>
      </c>
      <c r="E9546">
        <v>45508.885999999999</v>
      </c>
      <c r="G9546">
        <v>-0.16400000000000001</v>
      </c>
      <c r="H9546" s="1">
        <v>0.57485879629629633</v>
      </c>
      <c r="I9546" s="2">
        <v>41077</v>
      </c>
      <c r="J9546">
        <v>12</v>
      </c>
      <c r="K9546">
        <v>0</v>
      </c>
    </row>
    <row r="9547" spans="1:11" x14ac:dyDescent="0.75">
      <c r="A9547">
        <v>3421</v>
      </c>
      <c r="B9547">
        <v>6707.6220000000003</v>
      </c>
      <c r="D9547">
        <v>45508.495000000003</v>
      </c>
      <c r="E9547">
        <v>45508.163999999997</v>
      </c>
      <c r="G9547">
        <v>0.66200000000000003</v>
      </c>
      <c r="H9547" s="1">
        <v>0.57485763888888886</v>
      </c>
      <c r="I9547" s="2">
        <v>41077</v>
      </c>
      <c r="J9547">
        <v>12</v>
      </c>
      <c r="K9547">
        <v>0</v>
      </c>
    </row>
    <row r="9548" spans="1:11" x14ac:dyDescent="0.75">
      <c r="A9548">
        <v>3421</v>
      </c>
      <c r="B9548">
        <v>6707.5569999999998</v>
      </c>
      <c r="D9548">
        <v>45508.228999999999</v>
      </c>
      <c r="E9548">
        <v>45507.360000000001</v>
      </c>
      <c r="G9548">
        <v>1.738</v>
      </c>
      <c r="H9548" s="1">
        <v>0.5748564814814815</v>
      </c>
      <c r="I9548" s="2">
        <v>41077</v>
      </c>
      <c r="J9548">
        <v>12</v>
      </c>
      <c r="K9548">
        <v>0</v>
      </c>
    </row>
    <row r="9549" spans="1:11" x14ac:dyDescent="0.75">
      <c r="A9549">
        <v>3421</v>
      </c>
      <c r="B9549">
        <v>6707.4920000000002</v>
      </c>
      <c r="D9549">
        <v>45507.98</v>
      </c>
      <c r="E9549">
        <v>45506.720000000001</v>
      </c>
      <c r="G9549">
        <v>2.52</v>
      </c>
      <c r="H9549" s="1">
        <v>0.57485532407407403</v>
      </c>
      <c r="I9549" s="2">
        <v>41077</v>
      </c>
      <c r="J9549">
        <v>12</v>
      </c>
      <c r="K9549">
        <v>0</v>
      </c>
    </row>
    <row r="9550" spans="1:11" x14ac:dyDescent="0.75">
      <c r="A9550">
        <v>3421</v>
      </c>
      <c r="B9550">
        <v>6707.4269999999997</v>
      </c>
      <c r="D9550">
        <v>45507.688999999998</v>
      </c>
      <c r="E9550">
        <v>45505.771000000001</v>
      </c>
      <c r="G9550">
        <v>3.8359999999999999</v>
      </c>
      <c r="H9550" s="1">
        <v>0.57485416666666667</v>
      </c>
      <c r="I9550" s="2">
        <v>41077</v>
      </c>
      <c r="J9550">
        <v>12</v>
      </c>
      <c r="K9550">
        <v>0</v>
      </c>
    </row>
    <row r="9551" spans="1:11" x14ac:dyDescent="0.75">
      <c r="A9551">
        <v>3421</v>
      </c>
      <c r="B9551">
        <v>6707.3620000000001</v>
      </c>
      <c r="D9551">
        <v>45507.444000000003</v>
      </c>
      <c r="E9551">
        <v>45504.783000000003</v>
      </c>
      <c r="G9551">
        <v>5.3220000000000001</v>
      </c>
      <c r="H9551" s="1">
        <v>0.57485300925925931</v>
      </c>
      <c r="I9551" s="2">
        <v>41077</v>
      </c>
      <c r="J9551">
        <v>12</v>
      </c>
      <c r="K9551">
        <v>0</v>
      </c>
    </row>
    <row r="9552" spans="1:11" x14ac:dyDescent="0.75">
      <c r="A9552">
        <v>3421</v>
      </c>
      <c r="B9552">
        <v>6707.2960000000003</v>
      </c>
      <c r="D9552">
        <v>45507.281999999999</v>
      </c>
      <c r="E9552">
        <v>45504.178999999996</v>
      </c>
      <c r="G9552">
        <v>6.2060000000000004</v>
      </c>
      <c r="H9552" s="1">
        <v>0.57485185185185184</v>
      </c>
      <c r="I9552" s="2">
        <v>41077</v>
      </c>
      <c r="J9552">
        <v>12</v>
      </c>
      <c r="K9552">
        <v>0</v>
      </c>
    </row>
    <row r="9553" spans="1:11" x14ac:dyDescent="0.75">
      <c r="A9553">
        <v>3421</v>
      </c>
      <c r="B9553">
        <v>6707.2309999999998</v>
      </c>
      <c r="D9553">
        <v>45507.158000000003</v>
      </c>
      <c r="E9553">
        <v>45503.559000000001</v>
      </c>
      <c r="G9553">
        <v>7.1980000000000004</v>
      </c>
      <c r="H9553" s="1">
        <v>0.57485069444444448</v>
      </c>
      <c r="I9553" s="2">
        <v>41077</v>
      </c>
      <c r="J9553">
        <v>12</v>
      </c>
      <c r="K9553">
        <v>0</v>
      </c>
    </row>
    <row r="9554" spans="1:11" x14ac:dyDescent="0.75">
      <c r="A9554">
        <v>3421</v>
      </c>
      <c r="B9554">
        <v>6707.1660000000002</v>
      </c>
      <c r="D9554">
        <v>45506.909</v>
      </c>
      <c r="E9554">
        <v>45502.927000000003</v>
      </c>
      <c r="G9554">
        <v>7.9640000000000004</v>
      </c>
      <c r="H9554" s="1">
        <v>0.57484953703703701</v>
      </c>
      <c r="I9554" s="2">
        <v>41077</v>
      </c>
      <c r="J9554">
        <v>12</v>
      </c>
      <c r="K9554">
        <v>0</v>
      </c>
    </row>
    <row r="9555" spans="1:11" x14ac:dyDescent="0.75">
      <c r="A9555">
        <v>3421</v>
      </c>
      <c r="B9555">
        <v>6707.1009999999997</v>
      </c>
      <c r="D9555">
        <v>45506.762000000002</v>
      </c>
      <c r="E9555">
        <v>45502.595000000001</v>
      </c>
      <c r="G9555">
        <v>8.3339999999999996</v>
      </c>
      <c r="H9555" s="1">
        <v>0.57484837962962965</v>
      </c>
      <c r="I9555" s="2">
        <v>41077</v>
      </c>
      <c r="J9555">
        <v>12</v>
      </c>
      <c r="K9555">
        <v>0</v>
      </c>
    </row>
    <row r="9556" spans="1:11" x14ac:dyDescent="0.75">
      <c r="A9556">
        <v>3421</v>
      </c>
      <c r="B9556">
        <v>6707.0360000000001</v>
      </c>
      <c r="D9556">
        <v>45506.525999999998</v>
      </c>
      <c r="E9556">
        <v>45503.305999999997</v>
      </c>
      <c r="G9556">
        <v>6.44</v>
      </c>
      <c r="H9556" s="1">
        <v>0.57484722222222218</v>
      </c>
      <c r="I9556" s="2">
        <v>41077</v>
      </c>
      <c r="J9556">
        <v>12</v>
      </c>
      <c r="K9556">
        <v>0</v>
      </c>
    </row>
    <row r="9557" spans="1:11" x14ac:dyDescent="0.75">
      <c r="A9557">
        <v>3421</v>
      </c>
      <c r="B9557">
        <v>6706.9709999999995</v>
      </c>
      <c r="D9557">
        <v>45506.156999999999</v>
      </c>
      <c r="E9557">
        <v>45505.123</v>
      </c>
      <c r="G9557">
        <v>2.0680000000000001</v>
      </c>
      <c r="H9557" s="1">
        <v>0.57484606481481482</v>
      </c>
      <c r="I9557" s="2">
        <v>41077</v>
      </c>
      <c r="J9557">
        <v>12</v>
      </c>
      <c r="K9557">
        <v>0</v>
      </c>
    </row>
    <row r="9558" spans="1:11" x14ac:dyDescent="0.75">
      <c r="A9558">
        <v>3421</v>
      </c>
      <c r="B9558">
        <v>6706.9059999999999</v>
      </c>
      <c r="D9558">
        <v>45505.764999999999</v>
      </c>
      <c r="E9558">
        <v>45506.241000000002</v>
      </c>
      <c r="G9558">
        <v>-0.95199999999999996</v>
      </c>
      <c r="H9558" s="1">
        <v>0.57484490740740746</v>
      </c>
      <c r="I9558" s="2">
        <v>41077</v>
      </c>
      <c r="J9558">
        <v>12</v>
      </c>
      <c r="K9558">
        <v>0</v>
      </c>
    </row>
    <row r="9559" spans="1:11" x14ac:dyDescent="0.75">
      <c r="A9559">
        <v>3421</v>
      </c>
      <c r="B9559">
        <v>6706.84</v>
      </c>
      <c r="D9559">
        <v>45505.52</v>
      </c>
      <c r="E9559">
        <v>45506.118999999999</v>
      </c>
      <c r="G9559">
        <v>-1.198</v>
      </c>
      <c r="H9559" s="1">
        <v>0.57484374999999999</v>
      </c>
      <c r="I9559" s="2">
        <v>41077</v>
      </c>
      <c r="J9559">
        <v>12</v>
      </c>
      <c r="K9559">
        <v>0</v>
      </c>
    </row>
    <row r="9560" spans="1:11" x14ac:dyDescent="0.75">
      <c r="A9560">
        <v>3421</v>
      </c>
      <c r="B9560">
        <v>6706.7749999999996</v>
      </c>
      <c r="D9560">
        <v>45505.192999999999</v>
      </c>
      <c r="E9560">
        <v>45505.565000000002</v>
      </c>
      <c r="G9560">
        <v>-0.74399999999999999</v>
      </c>
      <c r="H9560" s="1">
        <v>0.57484259259259263</v>
      </c>
      <c r="I9560" s="2">
        <v>41077</v>
      </c>
      <c r="J9560">
        <v>12</v>
      </c>
      <c r="K9560">
        <v>0</v>
      </c>
    </row>
    <row r="9561" spans="1:11" x14ac:dyDescent="0.75">
      <c r="A9561">
        <v>3421</v>
      </c>
      <c r="B9561">
        <v>6706.71</v>
      </c>
      <c r="D9561">
        <v>45505.029000000002</v>
      </c>
      <c r="E9561">
        <v>45504.987999999998</v>
      </c>
      <c r="G9561">
        <v>8.2000000000000003E-2</v>
      </c>
      <c r="H9561" s="1">
        <v>0.57484143518518516</v>
      </c>
      <c r="I9561" s="2">
        <v>41077</v>
      </c>
      <c r="J9561">
        <v>12</v>
      </c>
      <c r="K9561">
        <v>0</v>
      </c>
    </row>
    <row r="9562" spans="1:11" x14ac:dyDescent="0.75">
      <c r="A9562">
        <v>3421</v>
      </c>
      <c r="B9562">
        <v>6706.6450000000004</v>
      </c>
      <c r="D9562">
        <v>45504.739000000001</v>
      </c>
      <c r="E9562">
        <v>45504.47</v>
      </c>
      <c r="G9562">
        <v>0.53800000000000003</v>
      </c>
      <c r="H9562" s="1">
        <v>0.5748402777777778</v>
      </c>
      <c r="I9562" s="2">
        <v>41077</v>
      </c>
      <c r="J9562">
        <v>12</v>
      </c>
      <c r="K9562">
        <v>0</v>
      </c>
    </row>
    <row r="9563" spans="1:11" x14ac:dyDescent="0.75">
      <c r="A9563">
        <v>3421</v>
      </c>
      <c r="B9563">
        <v>6706.58</v>
      </c>
      <c r="D9563">
        <v>45504.466999999997</v>
      </c>
      <c r="E9563">
        <v>45504.175999999999</v>
      </c>
      <c r="G9563">
        <v>0.58199999999999996</v>
      </c>
      <c r="H9563" s="1">
        <v>0.57483912037037033</v>
      </c>
      <c r="I9563" s="2">
        <v>41077</v>
      </c>
      <c r="J9563">
        <v>12</v>
      </c>
      <c r="K9563">
        <v>0</v>
      </c>
    </row>
    <row r="9564" spans="1:11" x14ac:dyDescent="0.75">
      <c r="A9564">
        <v>3421</v>
      </c>
      <c r="B9564">
        <v>6706.5150000000003</v>
      </c>
      <c r="D9564">
        <v>45504.076000000001</v>
      </c>
      <c r="E9564">
        <v>45503.951000000001</v>
      </c>
      <c r="G9564">
        <v>0.25</v>
      </c>
      <c r="H9564" s="1">
        <v>0.57483796296296297</v>
      </c>
      <c r="I9564" s="2">
        <v>41077</v>
      </c>
      <c r="J9564">
        <v>12</v>
      </c>
      <c r="K9564">
        <v>0</v>
      </c>
    </row>
    <row r="9565" spans="1:11" x14ac:dyDescent="0.75">
      <c r="A9565">
        <v>3421</v>
      </c>
      <c r="B9565">
        <v>6706.45</v>
      </c>
      <c r="D9565">
        <v>45503.692000000003</v>
      </c>
      <c r="E9565">
        <v>45503.589</v>
      </c>
      <c r="G9565">
        <v>0.20599999999999999</v>
      </c>
      <c r="H9565" s="1">
        <v>0.57483680555555561</v>
      </c>
      <c r="I9565" s="2">
        <v>41077</v>
      </c>
      <c r="J9565">
        <v>12</v>
      </c>
      <c r="K9565">
        <v>0</v>
      </c>
    </row>
    <row r="9566" spans="1:11" x14ac:dyDescent="0.75">
      <c r="A9566">
        <v>3421</v>
      </c>
      <c r="B9566">
        <v>6706.384</v>
      </c>
      <c r="D9566">
        <v>45503.107000000004</v>
      </c>
      <c r="E9566">
        <v>45503.252</v>
      </c>
      <c r="G9566">
        <v>-0.28999999999999998</v>
      </c>
      <c r="H9566" s="1">
        <v>0.57483564814814814</v>
      </c>
      <c r="I9566" s="2">
        <v>41077</v>
      </c>
      <c r="J9566">
        <v>12</v>
      </c>
      <c r="K9566">
        <v>0</v>
      </c>
    </row>
    <row r="9567" spans="1:11" x14ac:dyDescent="0.75">
      <c r="A9567">
        <v>3421</v>
      </c>
      <c r="B9567">
        <v>6706.3190000000004</v>
      </c>
      <c r="D9567">
        <v>45502.517999999996</v>
      </c>
      <c r="E9567">
        <v>45502.27</v>
      </c>
      <c r="G9567">
        <v>0.496</v>
      </c>
      <c r="H9567" s="1">
        <v>0.57483449074074078</v>
      </c>
      <c r="I9567" s="2">
        <v>41077</v>
      </c>
      <c r="J9567">
        <v>12</v>
      </c>
      <c r="K9567">
        <v>0</v>
      </c>
    </row>
    <row r="9568" spans="1:11" x14ac:dyDescent="0.75">
      <c r="A9568">
        <v>3421</v>
      </c>
      <c r="B9568">
        <v>6706.2539999999999</v>
      </c>
      <c r="D9568">
        <v>45502.044999999998</v>
      </c>
      <c r="E9568">
        <v>45500.845000000001</v>
      </c>
      <c r="G9568">
        <v>2.4</v>
      </c>
      <c r="H9568" s="1">
        <v>0.57483333333333331</v>
      </c>
      <c r="I9568" s="2">
        <v>41077</v>
      </c>
      <c r="J9568">
        <v>12</v>
      </c>
      <c r="K9568">
        <v>0</v>
      </c>
    </row>
    <row r="9569" spans="1:11" x14ac:dyDescent="0.75">
      <c r="A9569">
        <v>3421</v>
      </c>
      <c r="B9569">
        <v>6706.1890000000003</v>
      </c>
      <c r="D9569">
        <v>45501.686999999998</v>
      </c>
      <c r="E9569">
        <v>45499.81</v>
      </c>
      <c r="G9569">
        <v>3.754</v>
      </c>
      <c r="H9569" s="1">
        <v>0.57483217592592595</v>
      </c>
      <c r="I9569" s="2">
        <v>41077</v>
      </c>
      <c r="J9569">
        <v>12</v>
      </c>
      <c r="K9569">
        <v>0</v>
      </c>
    </row>
    <row r="9570" spans="1:11" x14ac:dyDescent="0.75">
      <c r="A9570">
        <v>3421</v>
      </c>
      <c r="B9570">
        <v>6706.1239999999998</v>
      </c>
      <c r="D9570">
        <v>45501.42</v>
      </c>
      <c r="E9570">
        <v>45499.067000000003</v>
      </c>
      <c r="G9570">
        <v>4.7060000000000004</v>
      </c>
      <c r="H9570" s="1">
        <v>0.57483101851851848</v>
      </c>
      <c r="I9570" s="2">
        <v>41077</v>
      </c>
      <c r="J9570">
        <v>12</v>
      </c>
      <c r="K9570">
        <v>0</v>
      </c>
    </row>
    <row r="9571" spans="1:11" x14ac:dyDescent="0.75">
      <c r="A9571">
        <v>3421</v>
      </c>
      <c r="B9571">
        <v>6706.0590000000002</v>
      </c>
      <c r="D9571">
        <v>45501.131000000001</v>
      </c>
      <c r="E9571">
        <v>45498.408000000003</v>
      </c>
      <c r="G9571">
        <v>5.4459999999999997</v>
      </c>
      <c r="H9571" s="1">
        <v>0.57482986111111112</v>
      </c>
      <c r="I9571" s="2">
        <v>41077</v>
      </c>
      <c r="J9571">
        <v>12</v>
      </c>
      <c r="K9571">
        <v>0</v>
      </c>
    </row>
    <row r="9572" spans="1:11" x14ac:dyDescent="0.75">
      <c r="A9572">
        <v>3421</v>
      </c>
      <c r="B9572">
        <v>6705.9930000000004</v>
      </c>
      <c r="D9572">
        <v>45500.712</v>
      </c>
      <c r="E9572">
        <v>45497.932000000001</v>
      </c>
      <c r="G9572">
        <v>5.56</v>
      </c>
      <c r="H9572" s="1">
        <v>0.57482870370370376</v>
      </c>
      <c r="I9572" s="2">
        <v>41077</v>
      </c>
      <c r="J9572">
        <v>12</v>
      </c>
      <c r="K9572">
        <v>0</v>
      </c>
    </row>
    <row r="9573" spans="1:11" x14ac:dyDescent="0.75">
      <c r="A9573">
        <v>3421</v>
      </c>
      <c r="B9573">
        <v>6705.9279999999999</v>
      </c>
      <c r="D9573">
        <v>45500.328000000001</v>
      </c>
      <c r="E9573">
        <v>45498.010999999999</v>
      </c>
      <c r="G9573">
        <v>4.6340000000000003</v>
      </c>
      <c r="H9573" s="1">
        <v>0.57482754629629629</v>
      </c>
      <c r="I9573" s="2">
        <v>41077</v>
      </c>
      <c r="J9573">
        <v>12</v>
      </c>
      <c r="K9573">
        <v>0</v>
      </c>
    </row>
    <row r="9574" spans="1:11" x14ac:dyDescent="0.75">
      <c r="A9574">
        <v>3421</v>
      </c>
      <c r="B9574">
        <v>6705.8630000000003</v>
      </c>
      <c r="D9574">
        <v>45499.891000000003</v>
      </c>
      <c r="E9574">
        <v>45498.468000000001</v>
      </c>
      <c r="G9574">
        <v>2.8460000000000001</v>
      </c>
      <c r="H9574" s="1">
        <v>0.57482638888888882</v>
      </c>
      <c r="I9574" s="2">
        <v>41077</v>
      </c>
      <c r="J9574">
        <v>12</v>
      </c>
      <c r="K9574">
        <v>0</v>
      </c>
    </row>
    <row r="9575" spans="1:11" x14ac:dyDescent="0.75">
      <c r="A9575">
        <v>3421</v>
      </c>
      <c r="B9575">
        <v>6705.7979999999998</v>
      </c>
      <c r="D9575">
        <v>45499.292999999998</v>
      </c>
      <c r="E9575">
        <v>45498.508999999998</v>
      </c>
      <c r="G9575">
        <v>1.5680000000000001</v>
      </c>
      <c r="H9575" s="1">
        <v>0.57482523148148146</v>
      </c>
      <c r="I9575" s="2">
        <v>41077</v>
      </c>
      <c r="J9575">
        <v>12</v>
      </c>
      <c r="K9575">
        <v>0</v>
      </c>
    </row>
    <row r="9576" spans="1:11" x14ac:dyDescent="0.75">
      <c r="A9576">
        <v>3421</v>
      </c>
      <c r="B9576">
        <v>6705.7330000000002</v>
      </c>
      <c r="D9576">
        <v>45498.777999999998</v>
      </c>
      <c r="E9576">
        <v>45498.16</v>
      </c>
      <c r="G9576">
        <v>1.236</v>
      </c>
      <c r="H9576" s="1">
        <v>0.5748240740740741</v>
      </c>
      <c r="I9576" s="2">
        <v>41077</v>
      </c>
      <c r="J9576">
        <v>12</v>
      </c>
      <c r="K9576">
        <v>0</v>
      </c>
    </row>
    <row r="9577" spans="1:11" x14ac:dyDescent="0.75">
      <c r="A9577">
        <v>3421</v>
      </c>
      <c r="B9577">
        <v>6705.6679999999997</v>
      </c>
      <c r="D9577">
        <v>45498.446000000004</v>
      </c>
      <c r="E9577">
        <v>45497.661</v>
      </c>
      <c r="G9577">
        <v>1.57</v>
      </c>
      <c r="H9577" s="1">
        <v>0.57482291666666663</v>
      </c>
      <c r="I9577" s="2">
        <v>41077</v>
      </c>
      <c r="J9577">
        <v>12</v>
      </c>
      <c r="K9577">
        <v>0</v>
      </c>
    </row>
    <row r="9578" spans="1:11" x14ac:dyDescent="0.75">
      <c r="A9578">
        <v>3421</v>
      </c>
      <c r="B9578">
        <v>6705.6030000000001</v>
      </c>
      <c r="D9578">
        <v>45498.033000000003</v>
      </c>
      <c r="E9578">
        <v>45496.834000000003</v>
      </c>
      <c r="G9578">
        <v>2.3980000000000001</v>
      </c>
      <c r="H9578" s="1">
        <v>0.57482175925925927</v>
      </c>
      <c r="I9578" s="2">
        <v>41077</v>
      </c>
      <c r="J9578">
        <v>12</v>
      </c>
      <c r="K9578">
        <v>0</v>
      </c>
    </row>
    <row r="9579" spans="1:11" x14ac:dyDescent="0.75">
      <c r="A9579">
        <v>3421</v>
      </c>
      <c r="B9579">
        <v>6705.5370000000003</v>
      </c>
      <c r="D9579">
        <v>45497.682999999997</v>
      </c>
      <c r="E9579">
        <v>45495.826999999997</v>
      </c>
      <c r="G9579">
        <v>3.7120000000000002</v>
      </c>
      <c r="H9579" s="1">
        <v>0.57482060185185191</v>
      </c>
      <c r="I9579" s="2">
        <v>41077</v>
      </c>
      <c r="J9579">
        <v>12</v>
      </c>
      <c r="K9579">
        <v>0</v>
      </c>
    </row>
    <row r="9580" spans="1:11" x14ac:dyDescent="0.75">
      <c r="A9580">
        <v>3421</v>
      </c>
      <c r="B9580">
        <v>6705.4719999999998</v>
      </c>
      <c r="D9580">
        <v>45497.252999999997</v>
      </c>
      <c r="E9580">
        <v>45494.654000000002</v>
      </c>
      <c r="G9580">
        <v>5.1980000000000004</v>
      </c>
      <c r="H9580" s="1">
        <v>0.57481944444444444</v>
      </c>
      <c r="I9580" s="2">
        <v>41077</v>
      </c>
      <c r="J9580">
        <v>12</v>
      </c>
      <c r="K9580">
        <v>0</v>
      </c>
    </row>
    <row r="9581" spans="1:11" x14ac:dyDescent="0.75">
      <c r="A9581">
        <v>3421</v>
      </c>
      <c r="B9581">
        <v>6705.4070000000002</v>
      </c>
      <c r="D9581">
        <v>45496.84</v>
      </c>
      <c r="E9581">
        <v>45493.374000000003</v>
      </c>
      <c r="G9581">
        <v>6.9320000000000004</v>
      </c>
      <c r="H9581" s="1">
        <v>0.57481828703703697</v>
      </c>
      <c r="I9581" s="2">
        <v>41077</v>
      </c>
      <c r="J9581">
        <v>12</v>
      </c>
      <c r="K9581">
        <v>0</v>
      </c>
    </row>
    <row r="9582" spans="1:11" x14ac:dyDescent="0.75">
      <c r="A9582">
        <v>3421</v>
      </c>
      <c r="B9582">
        <v>6705.3419999999996</v>
      </c>
      <c r="D9582">
        <v>45496.35</v>
      </c>
      <c r="E9582">
        <v>45492.125999999997</v>
      </c>
      <c r="G9582">
        <v>8.4480000000000004</v>
      </c>
      <c r="H9582" s="1">
        <v>0.57481712962962961</v>
      </c>
      <c r="I9582" s="2">
        <v>41077</v>
      </c>
      <c r="J9582">
        <v>12</v>
      </c>
      <c r="K9582">
        <v>0</v>
      </c>
    </row>
    <row r="9583" spans="1:11" x14ac:dyDescent="0.75">
      <c r="A9583">
        <v>3421</v>
      </c>
      <c r="B9583">
        <v>6705.277</v>
      </c>
      <c r="D9583">
        <v>45495.964</v>
      </c>
      <c r="E9583">
        <v>45490.966999999997</v>
      </c>
      <c r="G9583">
        <v>9.9939999999999998</v>
      </c>
      <c r="H9583" s="1">
        <v>0.57481597222222225</v>
      </c>
      <c r="I9583" s="2">
        <v>41077</v>
      </c>
      <c r="J9583">
        <v>12</v>
      </c>
      <c r="K9583">
        <v>0</v>
      </c>
    </row>
    <row r="9584" spans="1:11" x14ac:dyDescent="0.75">
      <c r="A9584">
        <v>3421</v>
      </c>
      <c r="B9584">
        <v>6705.2120000000004</v>
      </c>
      <c r="D9584">
        <v>45495.656000000003</v>
      </c>
      <c r="E9584">
        <v>45490.233999999997</v>
      </c>
      <c r="G9584">
        <v>10.843999999999999</v>
      </c>
      <c r="H9584" s="1">
        <v>0.57481481481481478</v>
      </c>
      <c r="I9584" s="2">
        <v>41077</v>
      </c>
      <c r="J9584">
        <v>12</v>
      </c>
      <c r="K9584">
        <v>0</v>
      </c>
    </row>
    <row r="9585" spans="1:11" x14ac:dyDescent="0.75">
      <c r="A9585">
        <v>3421</v>
      </c>
      <c r="B9585">
        <v>6705.1469999999999</v>
      </c>
      <c r="D9585">
        <v>45495.375</v>
      </c>
      <c r="E9585">
        <v>45489.722000000002</v>
      </c>
      <c r="G9585">
        <v>11.305999999999999</v>
      </c>
      <c r="H9585" s="1">
        <v>0.57481365740740742</v>
      </c>
      <c r="I9585" s="2">
        <v>41077</v>
      </c>
      <c r="J9585">
        <v>12</v>
      </c>
      <c r="K9585">
        <v>0</v>
      </c>
    </row>
    <row r="9586" spans="1:11" x14ac:dyDescent="0.75">
      <c r="A9586">
        <v>3421</v>
      </c>
      <c r="B9586">
        <v>6705.0810000000001</v>
      </c>
      <c r="D9586">
        <v>45494.972000000002</v>
      </c>
      <c r="E9586">
        <v>45489.491000000002</v>
      </c>
      <c r="G9586">
        <v>10.962</v>
      </c>
      <c r="H9586" s="1">
        <v>0.57481250000000006</v>
      </c>
      <c r="I9586" s="2">
        <v>41077</v>
      </c>
      <c r="J9586">
        <v>12</v>
      </c>
      <c r="K9586">
        <v>0</v>
      </c>
    </row>
    <row r="9587" spans="1:11" x14ac:dyDescent="0.75">
      <c r="A9587">
        <v>3421</v>
      </c>
      <c r="B9587">
        <v>6705.0159999999996</v>
      </c>
      <c r="D9587">
        <v>45494.758000000002</v>
      </c>
      <c r="E9587">
        <v>45490.012999999999</v>
      </c>
      <c r="G9587">
        <v>9.49</v>
      </c>
      <c r="H9587" s="1">
        <v>0.57481134259259259</v>
      </c>
      <c r="I9587" s="2">
        <v>41077</v>
      </c>
      <c r="J9587">
        <v>12</v>
      </c>
      <c r="K9587">
        <v>0</v>
      </c>
    </row>
    <row r="9588" spans="1:11" x14ac:dyDescent="0.75">
      <c r="A9588">
        <v>3421</v>
      </c>
      <c r="B9588">
        <v>6704.951</v>
      </c>
      <c r="D9588">
        <v>45494.559000000001</v>
      </c>
      <c r="E9588">
        <v>45491.228999999999</v>
      </c>
      <c r="G9588">
        <v>6.66</v>
      </c>
      <c r="H9588" s="1">
        <v>0.57481018518518512</v>
      </c>
      <c r="I9588" s="2">
        <v>41077</v>
      </c>
      <c r="J9588">
        <v>12</v>
      </c>
      <c r="K9588">
        <v>0</v>
      </c>
    </row>
    <row r="9589" spans="1:11" x14ac:dyDescent="0.75">
      <c r="A9589">
        <v>3421</v>
      </c>
      <c r="B9589">
        <v>6704.8860000000004</v>
      </c>
      <c r="D9589">
        <v>45494.383000000002</v>
      </c>
      <c r="E9589">
        <v>45492.3</v>
      </c>
      <c r="G9589">
        <v>4.1660000000000004</v>
      </c>
      <c r="H9589" s="1">
        <v>0.57480902777777776</v>
      </c>
      <c r="I9589" s="2">
        <v>41077</v>
      </c>
      <c r="J9589">
        <v>12</v>
      </c>
      <c r="K9589">
        <v>0</v>
      </c>
    </row>
    <row r="9590" spans="1:11" x14ac:dyDescent="0.75">
      <c r="A9590">
        <v>3421</v>
      </c>
      <c r="B9590">
        <v>6704.8209999999999</v>
      </c>
      <c r="D9590">
        <v>45494.142</v>
      </c>
      <c r="E9590">
        <v>45491.788999999997</v>
      </c>
      <c r="G9590">
        <v>4.7060000000000004</v>
      </c>
      <c r="H9590" s="1">
        <v>0.5748078703703704</v>
      </c>
      <c r="I9590" s="2">
        <v>41077</v>
      </c>
      <c r="J9590">
        <v>12</v>
      </c>
      <c r="K9590">
        <v>0</v>
      </c>
    </row>
    <row r="9591" spans="1:11" x14ac:dyDescent="0.75">
      <c r="A9591">
        <v>3421</v>
      </c>
      <c r="B9591">
        <v>6704.7560000000003</v>
      </c>
      <c r="D9591">
        <v>45493.995999999999</v>
      </c>
      <c r="E9591">
        <v>45490.584000000003</v>
      </c>
      <c r="G9591">
        <v>6.8239999999999998</v>
      </c>
      <c r="H9591" s="1">
        <v>0.57480671296296293</v>
      </c>
      <c r="I9591" s="2">
        <v>41077</v>
      </c>
      <c r="J9591">
        <v>12</v>
      </c>
      <c r="K9591">
        <v>0</v>
      </c>
    </row>
    <row r="9592" spans="1:11" x14ac:dyDescent="0.75">
      <c r="A9592">
        <v>3421</v>
      </c>
      <c r="B9592">
        <v>6704.6909999999998</v>
      </c>
      <c r="D9592">
        <v>45493.813999999998</v>
      </c>
      <c r="E9592">
        <v>45489.305</v>
      </c>
      <c r="G9592">
        <v>9.0180000000000007</v>
      </c>
      <c r="H9592" s="1">
        <v>0.57480555555555557</v>
      </c>
      <c r="I9592" s="2">
        <v>41077</v>
      </c>
      <c r="J9592">
        <v>12</v>
      </c>
      <c r="K9592">
        <v>0</v>
      </c>
    </row>
    <row r="9593" spans="1:11" x14ac:dyDescent="0.75">
      <c r="A9593">
        <v>3421</v>
      </c>
      <c r="B9593">
        <v>6704.625</v>
      </c>
      <c r="D9593">
        <v>45493.703999999998</v>
      </c>
      <c r="E9593">
        <v>45488.175000000003</v>
      </c>
      <c r="G9593">
        <v>11.058</v>
      </c>
      <c r="H9593" s="1">
        <v>0.57480439814814821</v>
      </c>
      <c r="I9593" s="2">
        <v>41077</v>
      </c>
      <c r="J9593">
        <v>12</v>
      </c>
      <c r="K9593">
        <v>0</v>
      </c>
    </row>
    <row r="9594" spans="1:11" x14ac:dyDescent="0.75">
      <c r="A9594">
        <v>3421</v>
      </c>
      <c r="B9594">
        <v>6704.56</v>
      </c>
      <c r="D9594">
        <v>45493.582999999999</v>
      </c>
      <c r="E9594">
        <v>45486.773000000001</v>
      </c>
      <c r="G9594">
        <v>13.62</v>
      </c>
      <c r="H9594" s="1">
        <v>0.57480324074074074</v>
      </c>
      <c r="I9594" s="2">
        <v>41077</v>
      </c>
      <c r="J9594">
        <v>12</v>
      </c>
      <c r="K9594">
        <v>0</v>
      </c>
    </row>
    <row r="9595" spans="1:11" x14ac:dyDescent="0.75">
      <c r="A9595">
        <v>3421</v>
      </c>
      <c r="B9595">
        <v>6704.4949999999999</v>
      </c>
      <c r="D9595">
        <v>45493.620999999999</v>
      </c>
      <c r="E9595">
        <v>45485.307000000001</v>
      </c>
      <c r="G9595">
        <v>16.628</v>
      </c>
      <c r="H9595" s="1">
        <v>0.57480208333333327</v>
      </c>
      <c r="I9595" s="2">
        <v>41077</v>
      </c>
      <c r="J9595">
        <v>12</v>
      </c>
      <c r="K9595">
        <v>0</v>
      </c>
    </row>
    <row r="9596" spans="1:11" x14ac:dyDescent="0.75">
      <c r="A9596">
        <v>3421</v>
      </c>
      <c r="B9596">
        <v>6704.43</v>
      </c>
      <c r="D9596">
        <v>45493.642999999996</v>
      </c>
      <c r="E9596">
        <v>45484.214</v>
      </c>
      <c r="G9596">
        <v>18.858000000000001</v>
      </c>
      <c r="H9596" s="1">
        <v>0.57480092592592591</v>
      </c>
      <c r="I9596" s="2">
        <v>41077</v>
      </c>
      <c r="J9596">
        <v>12</v>
      </c>
      <c r="K9596">
        <v>0</v>
      </c>
    </row>
    <row r="9597" spans="1:11" x14ac:dyDescent="0.75">
      <c r="A9597">
        <v>3421</v>
      </c>
      <c r="B9597">
        <v>6704.3649999999998</v>
      </c>
      <c r="D9597">
        <v>45493.627999999997</v>
      </c>
      <c r="E9597">
        <v>45483.845000000001</v>
      </c>
      <c r="G9597">
        <v>19.565999999999999</v>
      </c>
      <c r="H9597" s="1">
        <v>0.57479976851851855</v>
      </c>
      <c r="I9597" s="2">
        <v>41077</v>
      </c>
      <c r="J9597">
        <v>12</v>
      </c>
      <c r="K9597">
        <v>0</v>
      </c>
    </row>
    <row r="9598" spans="1:11" x14ac:dyDescent="0.75">
      <c r="A9598">
        <v>3421</v>
      </c>
      <c r="B9598">
        <v>6704.3</v>
      </c>
      <c r="D9598">
        <v>45493.692000000003</v>
      </c>
      <c r="E9598">
        <v>45484.258999999998</v>
      </c>
      <c r="G9598">
        <v>18.866</v>
      </c>
      <c r="H9598" s="1">
        <v>0.57479861111111108</v>
      </c>
      <c r="I9598" s="2">
        <v>41077</v>
      </c>
      <c r="J9598">
        <v>12</v>
      </c>
      <c r="K9598">
        <v>0</v>
      </c>
    </row>
    <row r="9599" spans="1:11" x14ac:dyDescent="0.75">
      <c r="A9599">
        <v>3421</v>
      </c>
      <c r="B9599">
        <v>6704.2349999999997</v>
      </c>
      <c r="D9599">
        <v>45493.786</v>
      </c>
      <c r="E9599">
        <v>45484.853000000003</v>
      </c>
      <c r="G9599">
        <v>17.866</v>
      </c>
      <c r="H9599" s="1">
        <v>0.57479745370370372</v>
      </c>
      <c r="I9599" s="2">
        <v>41077</v>
      </c>
      <c r="J9599">
        <v>12</v>
      </c>
      <c r="K9599">
        <v>0</v>
      </c>
    </row>
    <row r="9600" spans="1:11" x14ac:dyDescent="0.75">
      <c r="A9600">
        <v>3421</v>
      </c>
      <c r="B9600">
        <v>6704.1689999999999</v>
      </c>
      <c r="D9600">
        <v>45494.036</v>
      </c>
      <c r="E9600">
        <v>45484.254999999997</v>
      </c>
      <c r="G9600">
        <v>19.562000000000001</v>
      </c>
      <c r="H9600" s="1">
        <v>0.57479629629629636</v>
      </c>
      <c r="I9600" s="2">
        <v>41077</v>
      </c>
      <c r="J9600">
        <v>12</v>
      </c>
      <c r="K9600">
        <v>0</v>
      </c>
    </row>
    <row r="9601" spans="1:11" x14ac:dyDescent="0.75">
      <c r="A9601">
        <v>3421</v>
      </c>
      <c r="B9601">
        <v>6704.1040000000003</v>
      </c>
      <c r="D9601">
        <v>45494.322999999997</v>
      </c>
      <c r="E9601">
        <v>45484.135999999999</v>
      </c>
      <c r="G9601">
        <v>20.373999999999999</v>
      </c>
      <c r="H9601" s="1">
        <v>0.57479513888888889</v>
      </c>
      <c r="I9601" s="2">
        <v>41077</v>
      </c>
      <c r="J9601">
        <v>12</v>
      </c>
      <c r="K9601">
        <v>0</v>
      </c>
    </row>
    <row r="9602" spans="1:11" x14ac:dyDescent="0.75">
      <c r="A9602">
        <v>3421</v>
      </c>
      <c r="B9602">
        <v>6704.0389999999998</v>
      </c>
      <c r="D9602">
        <v>45494.766000000003</v>
      </c>
      <c r="E9602">
        <v>45485.305</v>
      </c>
      <c r="G9602">
        <v>18.922000000000001</v>
      </c>
      <c r="H9602" s="1">
        <v>0.57479398148148142</v>
      </c>
      <c r="I9602" s="2">
        <v>41077</v>
      </c>
      <c r="J9602">
        <v>12</v>
      </c>
      <c r="K9602">
        <v>0</v>
      </c>
    </row>
    <row r="9603" spans="1:11" x14ac:dyDescent="0.75">
      <c r="A9603">
        <v>3421</v>
      </c>
      <c r="B9603">
        <v>6703.9740000000002</v>
      </c>
      <c r="D9603">
        <v>45495.241000000002</v>
      </c>
      <c r="E9603">
        <v>45486.760999999999</v>
      </c>
      <c r="G9603">
        <v>16.96</v>
      </c>
      <c r="H9603" s="1">
        <v>0.57479282407407406</v>
      </c>
      <c r="I9603" s="2">
        <v>41077</v>
      </c>
      <c r="J9603">
        <v>12</v>
      </c>
      <c r="K9603">
        <v>0</v>
      </c>
    </row>
    <row r="9604" spans="1:11" x14ac:dyDescent="0.75">
      <c r="A9604">
        <v>3421</v>
      </c>
      <c r="B9604">
        <v>6703.9089999999997</v>
      </c>
      <c r="D9604">
        <v>45495.680999999997</v>
      </c>
      <c r="E9604">
        <v>45488.07</v>
      </c>
      <c r="G9604">
        <v>15.222</v>
      </c>
      <c r="H9604" s="1">
        <v>0.5747916666666667</v>
      </c>
      <c r="I9604" s="2">
        <v>41077</v>
      </c>
      <c r="J9604">
        <v>12</v>
      </c>
      <c r="K9604">
        <v>0</v>
      </c>
    </row>
    <row r="9605" spans="1:11" x14ac:dyDescent="0.75">
      <c r="A9605">
        <v>3421</v>
      </c>
      <c r="B9605">
        <v>6703.8440000000001</v>
      </c>
      <c r="D9605">
        <v>45496.178999999996</v>
      </c>
      <c r="E9605">
        <v>45488.875999999997</v>
      </c>
      <c r="G9605">
        <v>14.606</v>
      </c>
      <c r="H9605" s="1">
        <v>0.57479050925925923</v>
      </c>
      <c r="I9605" s="2">
        <v>41077</v>
      </c>
      <c r="J9605">
        <v>12</v>
      </c>
      <c r="K9605">
        <v>0</v>
      </c>
    </row>
    <row r="9606" spans="1:11" x14ac:dyDescent="0.75">
      <c r="A9606">
        <v>3421</v>
      </c>
      <c r="B9606">
        <v>6703.7790000000005</v>
      </c>
      <c r="D9606">
        <v>45496.616000000002</v>
      </c>
      <c r="E9606">
        <v>45489.538</v>
      </c>
      <c r="G9606">
        <v>14.156000000000001</v>
      </c>
      <c r="H9606" s="1">
        <v>0.57478935185185187</v>
      </c>
      <c r="I9606" s="2">
        <v>41077</v>
      </c>
      <c r="J9606">
        <v>12</v>
      </c>
      <c r="K9606">
        <v>0</v>
      </c>
    </row>
    <row r="9607" spans="1:11" x14ac:dyDescent="0.75">
      <c r="A9607">
        <v>3421</v>
      </c>
      <c r="B9607">
        <v>6703.7129999999997</v>
      </c>
      <c r="D9607">
        <v>45497.061000000002</v>
      </c>
      <c r="E9607">
        <v>45490.195</v>
      </c>
      <c r="G9607">
        <v>13.731999999999999</v>
      </c>
      <c r="H9607" s="1">
        <v>0.57478819444444451</v>
      </c>
      <c r="I9607" s="2">
        <v>41077</v>
      </c>
      <c r="J9607">
        <v>12</v>
      </c>
      <c r="K9607">
        <v>0</v>
      </c>
    </row>
    <row r="9608" spans="1:11" x14ac:dyDescent="0.75">
      <c r="A9608">
        <v>3421</v>
      </c>
      <c r="B9608">
        <v>6703.6480000000001</v>
      </c>
      <c r="D9608">
        <v>45497.580999999998</v>
      </c>
      <c r="E9608">
        <v>45491.209000000003</v>
      </c>
      <c r="G9608">
        <v>12.744</v>
      </c>
      <c r="H9608" s="1">
        <v>0.57478703703703704</v>
      </c>
      <c r="I9608" s="2">
        <v>41077</v>
      </c>
      <c r="J9608">
        <v>12</v>
      </c>
      <c r="K9608">
        <v>0</v>
      </c>
    </row>
    <row r="9609" spans="1:11" x14ac:dyDescent="0.75">
      <c r="A9609">
        <v>3421</v>
      </c>
      <c r="B9609">
        <v>6703.5829999999996</v>
      </c>
      <c r="D9609">
        <v>45498.175999999999</v>
      </c>
      <c r="E9609">
        <v>45492.483999999997</v>
      </c>
      <c r="G9609">
        <v>11.384</v>
      </c>
      <c r="H9609" s="1">
        <v>0.57478587962962957</v>
      </c>
      <c r="I9609" s="2">
        <v>41077</v>
      </c>
      <c r="J9609">
        <v>12</v>
      </c>
      <c r="K9609">
        <v>0</v>
      </c>
    </row>
    <row r="9610" spans="1:11" x14ac:dyDescent="0.75">
      <c r="A9610">
        <v>3421</v>
      </c>
      <c r="B9610">
        <v>6703.518</v>
      </c>
      <c r="D9610">
        <v>45498.862000000001</v>
      </c>
      <c r="E9610">
        <v>45494.404999999999</v>
      </c>
      <c r="G9610">
        <v>8.9139999999999997</v>
      </c>
      <c r="H9610" s="1">
        <v>0.57478472222222221</v>
      </c>
      <c r="I9610" s="2">
        <v>41077</v>
      </c>
      <c r="J9610">
        <v>12</v>
      </c>
      <c r="K9610">
        <v>0</v>
      </c>
    </row>
    <row r="9611" spans="1:11" x14ac:dyDescent="0.75">
      <c r="A9611">
        <v>3421</v>
      </c>
      <c r="B9611">
        <v>6703.4530000000004</v>
      </c>
      <c r="D9611">
        <v>45499.646000000001</v>
      </c>
      <c r="E9611">
        <v>45496.695</v>
      </c>
      <c r="G9611">
        <v>5.9020000000000001</v>
      </c>
      <c r="H9611" s="1">
        <v>0.57478356481481485</v>
      </c>
      <c r="I9611" s="2">
        <v>41077</v>
      </c>
      <c r="J9611">
        <v>12</v>
      </c>
      <c r="K9611">
        <v>0</v>
      </c>
    </row>
    <row r="9612" spans="1:11" x14ac:dyDescent="0.75">
      <c r="A9612">
        <v>3421</v>
      </c>
      <c r="B9612">
        <v>6703.3879999999999</v>
      </c>
      <c r="D9612">
        <v>45500.432000000001</v>
      </c>
      <c r="E9612">
        <v>45498.798999999999</v>
      </c>
      <c r="G9612">
        <v>3.266</v>
      </c>
      <c r="H9612" s="1">
        <v>0.57478240740740738</v>
      </c>
      <c r="I9612" s="2">
        <v>41077</v>
      </c>
      <c r="J9612">
        <v>12</v>
      </c>
      <c r="K9612">
        <v>0</v>
      </c>
    </row>
    <row r="9613" spans="1:11" x14ac:dyDescent="0.75">
      <c r="A9613">
        <v>3421</v>
      </c>
      <c r="B9613">
        <v>6703.3220000000001</v>
      </c>
      <c r="D9613">
        <v>45501.069000000003</v>
      </c>
      <c r="E9613">
        <v>45500.466999999997</v>
      </c>
      <c r="G9613">
        <v>1.204</v>
      </c>
      <c r="H9613" s="1">
        <v>0.57478125000000002</v>
      </c>
      <c r="I9613" s="2">
        <v>41077</v>
      </c>
      <c r="J9613">
        <v>12</v>
      </c>
      <c r="K9613">
        <v>0</v>
      </c>
    </row>
    <row r="9614" spans="1:11" x14ac:dyDescent="0.75">
      <c r="A9614">
        <v>3421</v>
      </c>
      <c r="B9614">
        <v>6703.2569999999996</v>
      </c>
      <c r="D9614">
        <v>45501.688999999998</v>
      </c>
      <c r="E9614">
        <v>45502.017999999996</v>
      </c>
      <c r="G9614">
        <v>-0.65800000000000003</v>
      </c>
      <c r="H9614" s="1">
        <v>0.57478009259259266</v>
      </c>
      <c r="I9614" s="2">
        <v>41077</v>
      </c>
      <c r="J9614">
        <v>12</v>
      </c>
      <c r="K9614">
        <v>0</v>
      </c>
    </row>
    <row r="9615" spans="1:11" x14ac:dyDescent="0.75">
      <c r="A9615">
        <v>3421</v>
      </c>
      <c r="B9615">
        <v>6703.192</v>
      </c>
      <c r="D9615">
        <v>45502.328999999998</v>
      </c>
      <c r="E9615">
        <v>45503.671000000002</v>
      </c>
      <c r="G9615">
        <v>-2.6840000000000002</v>
      </c>
      <c r="H9615" s="1">
        <v>0.57477893518518519</v>
      </c>
      <c r="I9615" s="2">
        <v>41077</v>
      </c>
      <c r="J9615">
        <v>12</v>
      </c>
      <c r="K9615">
        <v>0</v>
      </c>
    </row>
    <row r="9616" spans="1:11" x14ac:dyDescent="0.75">
      <c r="A9616">
        <v>3421</v>
      </c>
      <c r="B9616">
        <v>6703.1270000000004</v>
      </c>
      <c r="D9616">
        <v>45503.071000000004</v>
      </c>
      <c r="E9616">
        <v>45505.919999999998</v>
      </c>
      <c r="G9616">
        <v>-5.6980000000000004</v>
      </c>
      <c r="H9616" s="1">
        <v>0.57477777777777772</v>
      </c>
      <c r="I9616" s="2">
        <v>41077</v>
      </c>
      <c r="J9616">
        <v>12</v>
      </c>
      <c r="K9616">
        <v>0</v>
      </c>
    </row>
    <row r="9617" spans="1:11" x14ac:dyDescent="0.75">
      <c r="A9617">
        <v>3421</v>
      </c>
      <c r="B9617">
        <v>6703.0619999999999</v>
      </c>
      <c r="D9617">
        <v>45503.764000000003</v>
      </c>
      <c r="E9617">
        <v>45507.964999999997</v>
      </c>
      <c r="G9617">
        <v>-8.4019999999999992</v>
      </c>
      <c r="H9617" s="1">
        <v>0.57477662037037036</v>
      </c>
      <c r="I9617" s="2">
        <v>41077</v>
      </c>
      <c r="J9617">
        <v>12</v>
      </c>
      <c r="K9617">
        <v>0</v>
      </c>
    </row>
    <row r="9618" spans="1:11" x14ac:dyDescent="0.75">
      <c r="A9618">
        <v>3421</v>
      </c>
      <c r="B9618">
        <v>6702.9970000000003</v>
      </c>
      <c r="D9618">
        <v>45504.527000000002</v>
      </c>
      <c r="E9618">
        <v>45509.656999999999</v>
      </c>
      <c r="G9618">
        <v>-10.26</v>
      </c>
      <c r="H9618" s="1">
        <v>0.574775462962963</v>
      </c>
      <c r="I9618" s="2">
        <v>41077</v>
      </c>
      <c r="J9618">
        <v>12</v>
      </c>
      <c r="K9618">
        <v>0</v>
      </c>
    </row>
    <row r="9619" spans="1:11" x14ac:dyDescent="0.75">
      <c r="A9619">
        <v>3421</v>
      </c>
      <c r="B9619">
        <v>6702.9319999999998</v>
      </c>
      <c r="D9619">
        <v>45505.322999999997</v>
      </c>
      <c r="E9619">
        <v>45511.658000000003</v>
      </c>
      <c r="G9619">
        <v>-12.67</v>
      </c>
      <c r="H9619" s="1">
        <v>0.57477430555555553</v>
      </c>
      <c r="I9619" s="2">
        <v>41077</v>
      </c>
      <c r="J9619">
        <v>12</v>
      </c>
      <c r="K9619">
        <v>0</v>
      </c>
    </row>
    <row r="9620" spans="1:11" x14ac:dyDescent="0.75">
      <c r="A9620">
        <v>3421</v>
      </c>
      <c r="B9620">
        <v>6702.866</v>
      </c>
      <c r="D9620">
        <v>45506.084000000003</v>
      </c>
      <c r="E9620">
        <v>45515.161999999997</v>
      </c>
      <c r="G9620">
        <v>-18.155999999999999</v>
      </c>
      <c r="H9620" s="1">
        <v>0.57477314814814817</v>
      </c>
      <c r="I9620" s="2">
        <v>41077</v>
      </c>
      <c r="J9620">
        <v>12</v>
      </c>
      <c r="K9620">
        <v>0</v>
      </c>
    </row>
    <row r="9621" spans="1:11" x14ac:dyDescent="0.75">
      <c r="A9621">
        <v>3421</v>
      </c>
      <c r="B9621">
        <v>6702.8010000000004</v>
      </c>
      <c r="D9621">
        <v>45506.894999999997</v>
      </c>
      <c r="E9621">
        <v>45517.106</v>
      </c>
      <c r="G9621">
        <v>-20.422000000000001</v>
      </c>
      <c r="H9621" s="1">
        <v>0.57477199074074081</v>
      </c>
      <c r="I9621" s="2">
        <v>41077</v>
      </c>
      <c r="J9621">
        <v>12</v>
      </c>
      <c r="K9621">
        <v>0</v>
      </c>
    </row>
    <row r="9622" spans="1:11" x14ac:dyDescent="0.75">
      <c r="A9622">
        <v>3421</v>
      </c>
      <c r="B9622">
        <v>6702.7359999999999</v>
      </c>
      <c r="D9622">
        <v>45507.476999999999</v>
      </c>
      <c r="E9622">
        <v>45515.059000000001</v>
      </c>
      <c r="G9622">
        <v>-15.164</v>
      </c>
      <c r="H9622" s="1">
        <v>0.57477083333333334</v>
      </c>
      <c r="I9622" s="2">
        <v>41077</v>
      </c>
      <c r="J9622">
        <v>12</v>
      </c>
      <c r="K9622">
        <v>0</v>
      </c>
    </row>
    <row r="9623" spans="1:11" x14ac:dyDescent="0.75">
      <c r="A9623">
        <v>3421</v>
      </c>
      <c r="B9623">
        <v>6702.6710000000003</v>
      </c>
      <c r="D9623">
        <v>45507.962</v>
      </c>
      <c r="E9623">
        <v>45512.697999999997</v>
      </c>
      <c r="G9623">
        <v>-9.4719999999999995</v>
      </c>
      <c r="H9623" s="1">
        <v>0.57476967592592587</v>
      </c>
      <c r="I9623" s="2">
        <v>41077</v>
      </c>
      <c r="J9623">
        <v>12</v>
      </c>
      <c r="K9623">
        <v>0</v>
      </c>
    </row>
    <row r="9624" spans="1:11" x14ac:dyDescent="0.75">
      <c r="A9624">
        <v>3421</v>
      </c>
      <c r="B9624">
        <v>6702.6059999999998</v>
      </c>
      <c r="D9624">
        <v>45508.474999999999</v>
      </c>
      <c r="E9624">
        <v>45511.898000000001</v>
      </c>
      <c r="G9624">
        <v>-6.8460000000000001</v>
      </c>
      <c r="H9624" s="1">
        <v>0.57476851851851851</v>
      </c>
      <c r="I9624" s="2">
        <v>41077</v>
      </c>
      <c r="J9624">
        <v>12</v>
      </c>
      <c r="K9624">
        <v>0</v>
      </c>
    </row>
    <row r="9625" spans="1:11" x14ac:dyDescent="0.75">
      <c r="A9625">
        <v>3421</v>
      </c>
      <c r="B9625">
        <v>6702.5410000000002</v>
      </c>
      <c r="D9625">
        <v>45508.908000000003</v>
      </c>
      <c r="E9625">
        <v>45512.332000000002</v>
      </c>
      <c r="G9625">
        <v>-6.8479999999999999</v>
      </c>
      <c r="H9625" s="1">
        <v>0.57476736111111115</v>
      </c>
      <c r="I9625" s="2">
        <v>41077</v>
      </c>
      <c r="J9625">
        <v>12</v>
      </c>
      <c r="K9625">
        <v>0</v>
      </c>
    </row>
    <row r="9626" spans="1:11" x14ac:dyDescent="0.75">
      <c r="A9626">
        <v>3421</v>
      </c>
      <c r="B9626">
        <v>6702.4759999999997</v>
      </c>
      <c r="D9626">
        <v>45509.368000000002</v>
      </c>
      <c r="E9626">
        <v>45513.288999999997</v>
      </c>
      <c r="G9626">
        <v>-7.8419999999999996</v>
      </c>
      <c r="H9626" s="1">
        <v>0.57476620370370368</v>
      </c>
      <c r="I9626" s="2">
        <v>41077</v>
      </c>
      <c r="J9626">
        <v>12</v>
      </c>
      <c r="K9626">
        <v>0</v>
      </c>
    </row>
    <row r="9627" spans="1:11" x14ac:dyDescent="0.75">
      <c r="A9627">
        <v>3421</v>
      </c>
      <c r="B9627">
        <v>6702.41</v>
      </c>
      <c r="D9627">
        <v>45509.684999999998</v>
      </c>
      <c r="E9627">
        <v>45514.339</v>
      </c>
      <c r="G9627">
        <v>-9.3079999999999998</v>
      </c>
      <c r="H9627" s="1">
        <v>0.57476504629629632</v>
      </c>
      <c r="I9627" s="2">
        <v>41077</v>
      </c>
      <c r="J9627">
        <v>12</v>
      </c>
      <c r="K9627">
        <v>0</v>
      </c>
    </row>
    <row r="9628" spans="1:11" x14ac:dyDescent="0.75">
      <c r="A9628">
        <v>3421</v>
      </c>
      <c r="B9628">
        <v>6702.3450000000003</v>
      </c>
      <c r="D9628">
        <v>45509.985999999997</v>
      </c>
      <c r="E9628">
        <v>45515.239000000001</v>
      </c>
      <c r="G9628">
        <v>-10.506</v>
      </c>
      <c r="H9628" s="1">
        <v>0.57476388888888885</v>
      </c>
      <c r="I9628" s="2">
        <v>41077</v>
      </c>
      <c r="J9628">
        <v>12</v>
      </c>
      <c r="K9628">
        <v>0</v>
      </c>
    </row>
    <row r="9629" spans="1:11" x14ac:dyDescent="0.75">
      <c r="A9629">
        <v>3421</v>
      </c>
      <c r="B9629">
        <v>6702.28</v>
      </c>
      <c r="D9629">
        <v>45510.19</v>
      </c>
      <c r="E9629">
        <v>45515.616000000002</v>
      </c>
      <c r="G9629">
        <v>-10.852</v>
      </c>
      <c r="H9629" s="1">
        <v>0.57476273148148149</v>
      </c>
      <c r="I9629" s="2">
        <v>41077</v>
      </c>
      <c r="J9629">
        <v>12</v>
      </c>
      <c r="K9629">
        <v>0</v>
      </c>
    </row>
    <row r="9630" spans="1:11" x14ac:dyDescent="0.75">
      <c r="A9630">
        <v>3421</v>
      </c>
      <c r="B9630">
        <v>6702.2150000000001</v>
      </c>
      <c r="D9630">
        <v>45510.406999999999</v>
      </c>
      <c r="E9630">
        <v>45515.603999999999</v>
      </c>
      <c r="G9630">
        <v>-10.394</v>
      </c>
      <c r="H9630" s="1">
        <v>0.57476157407407402</v>
      </c>
      <c r="I9630" s="2">
        <v>41077</v>
      </c>
      <c r="J9630">
        <v>12</v>
      </c>
      <c r="K9630">
        <v>0</v>
      </c>
    </row>
    <row r="9631" spans="1:11" x14ac:dyDescent="0.75">
      <c r="A9631">
        <v>3421</v>
      </c>
      <c r="B9631">
        <v>6702.15</v>
      </c>
      <c r="D9631">
        <v>45510.62</v>
      </c>
      <c r="E9631">
        <v>45515.55</v>
      </c>
      <c r="G9631">
        <v>-9.86</v>
      </c>
      <c r="H9631" s="1">
        <v>0.57476041666666666</v>
      </c>
      <c r="I9631" s="2">
        <v>41077</v>
      </c>
      <c r="J9631">
        <v>12</v>
      </c>
      <c r="K9631">
        <v>0</v>
      </c>
    </row>
    <row r="9632" spans="1:11" x14ac:dyDescent="0.75">
      <c r="A9632">
        <v>3421</v>
      </c>
      <c r="B9632">
        <v>6702.085</v>
      </c>
      <c r="D9632">
        <v>45510.669000000002</v>
      </c>
      <c r="E9632">
        <v>45515.218999999997</v>
      </c>
      <c r="G9632">
        <v>-9.1</v>
      </c>
      <c r="H9632" s="1">
        <v>0.5747592592592593</v>
      </c>
      <c r="I9632" s="2">
        <v>41077</v>
      </c>
      <c r="J9632">
        <v>12</v>
      </c>
      <c r="K9632">
        <v>0</v>
      </c>
    </row>
    <row r="9633" spans="1:11" x14ac:dyDescent="0.75">
      <c r="A9633">
        <v>3421</v>
      </c>
      <c r="B9633">
        <v>6702.02</v>
      </c>
      <c r="D9633">
        <v>45510.868000000002</v>
      </c>
      <c r="E9633">
        <v>45514.870999999999</v>
      </c>
      <c r="G9633">
        <v>-8.0060000000000002</v>
      </c>
      <c r="H9633" s="1">
        <v>0.57475810185185183</v>
      </c>
      <c r="I9633" s="2">
        <v>41077</v>
      </c>
      <c r="J9633">
        <v>12</v>
      </c>
      <c r="K9633">
        <v>0</v>
      </c>
    </row>
    <row r="9634" spans="1:11" x14ac:dyDescent="0.75">
      <c r="A9634">
        <v>3421</v>
      </c>
      <c r="B9634">
        <v>6701.9539999999997</v>
      </c>
      <c r="D9634">
        <v>45510.851000000002</v>
      </c>
      <c r="E9634">
        <v>45514.360999999997</v>
      </c>
      <c r="G9634">
        <v>-7.02</v>
      </c>
      <c r="H9634" s="1">
        <v>0.57475694444444447</v>
      </c>
      <c r="I9634" s="2">
        <v>41077</v>
      </c>
      <c r="J9634">
        <v>12</v>
      </c>
      <c r="K9634">
        <v>0</v>
      </c>
    </row>
    <row r="9635" spans="1:11" x14ac:dyDescent="0.75">
      <c r="A9635">
        <v>3421</v>
      </c>
      <c r="B9635">
        <v>6701.8890000000001</v>
      </c>
      <c r="D9635">
        <v>45510.934999999998</v>
      </c>
      <c r="E9635">
        <v>45513.928999999996</v>
      </c>
      <c r="G9635">
        <v>-5.9880000000000004</v>
      </c>
      <c r="H9635" s="1">
        <v>0.574755787037037</v>
      </c>
      <c r="I9635" s="2">
        <v>41077</v>
      </c>
      <c r="J9635">
        <v>12</v>
      </c>
      <c r="K9635">
        <v>0</v>
      </c>
    </row>
    <row r="9636" spans="1:11" x14ac:dyDescent="0.75">
      <c r="A9636">
        <v>3421</v>
      </c>
      <c r="B9636">
        <v>6701.8239999999996</v>
      </c>
      <c r="D9636">
        <v>45510.942000000003</v>
      </c>
      <c r="E9636">
        <v>45513.383999999998</v>
      </c>
      <c r="G9636">
        <v>-4.8840000000000003</v>
      </c>
      <c r="H9636" s="1">
        <v>0.57475462962962964</v>
      </c>
      <c r="I9636" s="2">
        <v>41077</v>
      </c>
      <c r="J9636">
        <v>12</v>
      </c>
      <c r="K9636">
        <v>0</v>
      </c>
    </row>
    <row r="9637" spans="1:11" x14ac:dyDescent="0.75">
      <c r="A9637">
        <v>3421</v>
      </c>
      <c r="B9637">
        <v>6701.759</v>
      </c>
      <c r="D9637">
        <v>45510.964</v>
      </c>
      <c r="E9637">
        <v>45513.034</v>
      </c>
      <c r="G9637">
        <v>-4.1399999999999997</v>
      </c>
      <c r="H9637" s="1">
        <v>0.57475347222222217</v>
      </c>
      <c r="I9637" s="2">
        <v>41077</v>
      </c>
      <c r="J9637">
        <v>12</v>
      </c>
      <c r="K9637">
        <v>0</v>
      </c>
    </row>
    <row r="9638" spans="1:11" x14ac:dyDescent="0.75">
      <c r="A9638">
        <v>3421</v>
      </c>
      <c r="B9638">
        <v>6701.6940000000004</v>
      </c>
      <c r="D9638">
        <v>45510.938000000002</v>
      </c>
      <c r="E9638">
        <v>45513.046999999999</v>
      </c>
      <c r="G9638">
        <v>-4.218</v>
      </c>
      <c r="H9638" s="1">
        <v>0.57475231481481481</v>
      </c>
      <c r="I9638" s="2">
        <v>41077</v>
      </c>
      <c r="J9638">
        <v>12</v>
      </c>
      <c r="K9638">
        <v>0</v>
      </c>
    </row>
    <row r="9639" spans="1:11" x14ac:dyDescent="0.75">
      <c r="A9639">
        <v>3421</v>
      </c>
      <c r="B9639">
        <v>6701.6289999999999</v>
      </c>
      <c r="D9639">
        <v>45510.925999999999</v>
      </c>
      <c r="E9639">
        <v>45513.381999999998</v>
      </c>
      <c r="G9639">
        <v>-4.9119999999999999</v>
      </c>
      <c r="H9639" s="1">
        <v>0.57475115740740745</v>
      </c>
      <c r="I9639" s="2">
        <v>41077</v>
      </c>
      <c r="J9639">
        <v>12</v>
      </c>
      <c r="K9639">
        <v>0</v>
      </c>
    </row>
    <row r="9640" spans="1:11" x14ac:dyDescent="0.75">
      <c r="A9640">
        <v>3421</v>
      </c>
      <c r="B9640">
        <v>6701.5640000000003</v>
      </c>
      <c r="D9640">
        <v>45510.79</v>
      </c>
      <c r="E9640">
        <v>45513.927000000003</v>
      </c>
      <c r="G9640">
        <v>-6.274</v>
      </c>
      <c r="H9640" s="1">
        <v>0.57474999999999998</v>
      </c>
      <c r="I9640" s="2">
        <v>41077</v>
      </c>
      <c r="J9640">
        <v>12</v>
      </c>
      <c r="K9640">
        <v>0</v>
      </c>
    </row>
    <row r="9641" spans="1:11" x14ac:dyDescent="0.75">
      <c r="A9641">
        <v>3421</v>
      </c>
      <c r="B9641">
        <v>6701.4979999999996</v>
      </c>
      <c r="D9641">
        <v>45510.678999999996</v>
      </c>
      <c r="E9641">
        <v>45514.694000000003</v>
      </c>
      <c r="G9641">
        <v>-8.0299999999999994</v>
      </c>
      <c r="H9641" s="1">
        <v>0.57474884259259262</v>
      </c>
      <c r="I9641" s="2">
        <v>41077</v>
      </c>
      <c r="J9641">
        <v>12</v>
      </c>
      <c r="K9641">
        <v>0</v>
      </c>
    </row>
    <row r="9642" spans="1:11" x14ac:dyDescent="0.75">
      <c r="A9642">
        <v>3421</v>
      </c>
      <c r="B9642">
        <v>6701.433</v>
      </c>
      <c r="D9642">
        <v>45510.633000000002</v>
      </c>
      <c r="E9642">
        <v>45515.807999999997</v>
      </c>
      <c r="G9642">
        <v>-10.35</v>
      </c>
      <c r="H9642" s="1">
        <v>0.57474768518518515</v>
      </c>
      <c r="I9642" s="2">
        <v>41077</v>
      </c>
      <c r="J9642">
        <v>12</v>
      </c>
      <c r="K9642">
        <v>0</v>
      </c>
    </row>
    <row r="9643" spans="1:11" x14ac:dyDescent="0.75">
      <c r="A9643">
        <v>3421</v>
      </c>
      <c r="B9643">
        <v>6701.3680000000004</v>
      </c>
      <c r="D9643">
        <v>45510.561999999998</v>
      </c>
      <c r="E9643">
        <v>45516.972999999998</v>
      </c>
      <c r="G9643">
        <v>-12.821999999999999</v>
      </c>
      <c r="H9643" s="1">
        <v>0.57474652777777779</v>
      </c>
      <c r="I9643" s="2">
        <v>41077</v>
      </c>
      <c r="J9643">
        <v>12</v>
      </c>
      <c r="K9643">
        <v>0</v>
      </c>
    </row>
    <row r="9644" spans="1:11" x14ac:dyDescent="0.75">
      <c r="A9644">
        <v>3421</v>
      </c>
      <c r="B9644">
        <v>6701.3029999999999</v>
      </c>
      <c r="D9644">
        <v>45510.392999999996</v>
      </c>
      <c r="E9644">
        <v>45517.016000000003</v>
      </c>
      <c r="G9644">
        <v>-13.246</v>
      </c>
      <c r="H9644" s="1">
        <v>0.57474537037037032</v>
      </c>
      <c r="I9644" s="2">
        <v>41077</v>
      </c>
      <c r="J9644">
        <v>12</v>
      </c>
      <c r="K9644">
        <v>0</v>
      </c>
    </row>
    <row r="9645" spans="1:11" x14ac:dyDescent="0.75">
      <c r="A9645">
        <v>3421</v>
      </c>
      <c r="B9645">
        <v>6701.2380000000003</v>
      </c>
      <c r="D9645">
        <v>45510.148999999998</v>
      </c>
      <c r="E9645">
        <v>45514.71</v>
      </c>
      <c r="G9645">
        <v>-9.1219999999999999</v>
      </c>
      <c r="H9645" s="1">
        <v>0.57474421296296296</v>
      </c>
      <c r="I9645" s="2">
        <v>41077</v>
      </c>
      <c r="J9645">
        <v>12</v>
      </c>
      <c r="K9645">
        <v>0</v>
      </c>
    </row>
    <row r="9646" spans="1:11" x14ac:dyDescent="0.75">
      <c r="A9646">
        <v>3421</v>
      </c>
      <c r="B9646">
        <v>6701.1729999999998</v>
      </c>
      <c r="D9646">
        <v>45509.758000000002</v>
      </c>
      <c r="E9646">
        <v>45511.347999999998</v>
      </c>
      <c r="G9646">
        <v>-3.18</v>
      </c>
      <c r="H9646" s="1">
        <v>0.5747430555555556</v>
      </c>
      <c r="I9646" s="2">
        <v>41077</v>
      </c>
      <c r="J9646">
        <v>12</v>
      </c>
      <c r="K9646">
        <v>0</v>
      </c>
    </row>
    <row r="9647" spans="1:11" x14ac:dyDescent="0.75">
      <c r="A9647">
        <v>3421</v>
      </c>
      <c r="B9647">
        <v>6701.107</v>
      </c>
      <c r="D9647">
        <v>45509.305</v>
      </c>
      <c r="E9647">
        <v>45508.911999999997</v>
      </c>
      <c r="G9647">
        <v>0.78600000000000003</v>
      </c>
      <c r="H9647" s="1">
        <v>0.57474189814814813</v>
      </c>
      <c r="I9647" s="2">
        <v>41077</v>
      </c>
      <c r="J9647">
        <v>12</v>
      </c>
      <c r="K9647">
        <v>0</v>
      </c>
    </row>
    <row r="9648" spans="1:11" x14ac:dyDescent="0.75">
      <c r="A9648">
        <v>3421</v>
      </c>
      <c r="B9648">
        <v>6701.0420000000004</v>
      </c>
      <c r="D9648">
        <v>45508.976999999999</v>
      </c>
      <c r="E9648">
        <v>45507.260999999999</v>
      </c>
      <c r="G9648">
        <v>3.4319999999999999</v>
      </c>
      <c r="H9648" s="1">
        <v>0.57474074074074077</v>
      </c>
      <c r="I9648" s="2">
        <v>41077</v>
      </c>
      <c r="J9648">
        <v>12</v>
      </c>
      <c r="K9648">
        <v>0</v>
      </c>
    </row>
    <row r="9649" spans="1:11" x14ac:dyDescent="0.75">
      <c r="A9649">
        <v>3421</v>
      </c>
      <c r="B9649">
        <v>6700.9769999999999</v>
      </c>
      <c r="D9649">
        <v>45508.724000000002</v>
      </c>
      <c r="E9649">
        <v>45506.144999999997</v>
      </c>
      <c r="G9649">
        <v>5.1580000000000004</v>
      </c>
      <c r="H9649" s="1">
        <v>0.5747395833333333</v>
      </c>
      <c r="I9649" s="2">
        <v>41077</v>
      </c>
      <c r="J9649">
        <v>12</v>
      </c>
      <c r="K9649">
        <v>0</v>
      </c>
    </row>
    <row r="9650" spans="1:11" x14ac:dyDescent="0.75">
      <c r="A9650">
        <v>3421</v>
      </c>
      <c r="B9650">
        <v>6700.9120000000003</v>
      </c>
      <c r="D9650">
        <v>45508.514999999999</v>
      </c>
      <c r="E9650">
        <v>45505.749000000003</v>
      </c>
      <c r="G9650">
        <v>5.532</v>
      </c>
      <c r="H9650" s="1">
        <v>0.57473842592592594</v>
      </c>
      <c r="I9650" s="2">
        <v>41077</v>
      </c>
      <c r="J9650">
        <v>12</v>
      </c>
      <c r="K9650">
        <v>0</v>
      </c>
    </row>
    <row r="9651" spans="1:11" x14ac:dyDescent="0.75">
      <c r="A9651">
        <v>3421</v>
      </c>
      <c r="B9651">
        <v>6700.8469999999998</v>
      </c>
      <c r="D9651">
        <v>45508.434999999998</v>
      </c>
      <c r="E9651">
        <v>45506.226999999999</v>
      </c>
      <c r="G9651">
        <v>4.4160000000000004</v>
      </c>
      <c r="H9651" s="1">
        <v>0.57473726851851847</v>
      </c>
      <c r="I9651" s="2">
        <v>41077</v>
      </c>
      <c r="J9651">
        <v>12</v>
      </c>
      <c r="K9651">
        <v>0</v>
      </c>
    </row>
    <row r="9652" spans="1:11" x14ac:dyDescent="0.75">
      <c r="A9652">
        <v>3421</v>
      </c>
      <c r="B9652">
        <v>6700.7820000000002</v>
      </c>
      <c r="D9652">
        <v>45508.245000000003</v>
      </c>
      <c r="E9652">
        <v>45507.273999999998</v>
      </c>
      <c r="G9652">
        <v>1.9419999999999999</v>
      </c>
      <c r="H9652" s="1">
        <v>0.57473611111111111</v>
      </c>
      <c r="I9652" s="2">
        <v>41077</v>
      </c>
      <c r="J9652">
        <v>12</v>
      </c>
      <c r="K9652">
        <v>0</v>
      </c>
    </row>
    <row r="9653" spans="1:11" x14ac:dyDescent="0.75">
      <c r="A9653">
        <v>3421</v>
      </c>
      <c r="B9653">
        <v>6700.7169999999996</v>
      </c>
      <c r="D9653">
        <v>45507.938999999998</v>
      </c>
      <c r="E9653">
        <v>45509.345000000001</v>
      </c>
      <c r="G9653">
        <v>-2.8119999999999998</v>
      </c>
      <c r="H9653" s="1">
        <v>0.57473495370370375</v>
      </c>
      <c r="I9653" s="2">
        <v>41077</v>
      </c>
      <c r="J9653">
        <v>12</v>
      </c>
      <c r="K9653">
        <v>0</v>
      </c>
    </row>
    <row r="9654" spans="1:11" x14ac:dyDescent="0.75">
      <c r="A9654">
        <v>3421</v>
      </c>
      <c r="B9654">
        <v>6700.6509999999998</v>
      </c>
      <c r="D9654">
        <v>45507.589</v>
      </c>
      <c r="E9654">
        <v>45512.353999999999</v>
      </c>
      <c r="G9654">
        <v>-9.5299999999999994</v>
      </c>
      <c r="H9654" s="1">
        <v>0.57473379629629628</v>
      </c>
      <c r="I9654" s="2">
        <v>41077</v>
      </c>
      <c r="J9654">
        <v>12</v>
      </c>
      <c r="K9654">
        <v>0</v>
      </c>
    </row>
    <row r="9655" spans="1:11" x14ac:dyDescent="0.75">
      <c r="A9655">
        <v>3421</v>
      </c>
      <c r="B9655">
        <v>6700.5860000000002</v>
      </c>
      <c r="D9655">
        <v>45507.275999999998</v>
      </c>
      <c r="E9655">
        <v>45514.434999999998</v>
      </c>
      <c r="G9655">
        <v>-14.318</v>
      </c>
      <c r="H9655" s="1">
        <v>0.57473263888888892</v>
      </c>
      <c r="I9655" s="2">
        <v>41077</v>
      </c>
      <c r="J9655">
        <v>12</v>
      </c>
      <c r="K9655">
        <v>0</v>
      </c>
    </row>
    <row r="9656" spans="1:11" x14ac:dyDescent="0.75">
      <c r="A9656">
        <v>3421</v>
      </c>
      <c r="B9656">
        <v>6700.5209999999997</v>
      </c>
      <c r="D9656">
        <v>45506.864999999998</v>
      </c>
      <c r="E9656">
        <v>45513.444000000003</v>
      </c>
      <c r="G9656">
        <v>-13.157999999999999</v>
      </c>
      <c r="H9656" s="1">
        <v>0.57473148148148145</v>
      </c>
      <c r="I9656" s="2">
        <v>41077</v>
      </c>
      <c r="J9656">
        <v>12</v>
      </c>
      <c r="K9656">
        <v>0</v>
      </c>
    </row>
    <row r="9657" spans="1:11" x14ac:dyDescent="0.75">
      <c r="A9657">
        <v>3421</v>
      </c>
      <c r="B9657">
        <v>6700.4560000000001</v>
      </c>
      <c r="D9657">
        <v>45506.476000000002</v>
      </c>
      <c r="E9657">
        <v>45509.786</v>
      </c>
      <c r="G9657">
        <v>-6.62</v>
      </c>
      <c r="H9657" s="1">
        <v>0.57473032407407409</v>
      </c>
      <c r="I9657" s="2">
        <v>41077</v>
      </c>
      <c r="J9657">
        <v>12</v>
      </c>
      <c r="K9657">
        <v>0</v>
      </c>
    </row>
    <row r="9658" spans="1:11" x14ac:dyDescent="0.75">
      <c r="A9658">
        <v>3421</v>
      </c>
      <c r="B9658">
        <v>6700.3909999999996</v>
      </c>
      <c r="D9658">
        <v>45506.161</v>
      </c>
      <c r="E9658">
        <v>45506.055999999997</v>
      </c>
      <c r="G9658">
        <v>0.21</v>
      </c>
      <c r="H9658" s="1">
        <v>0.57472916666666662</v>
      </c>
      <c r="I9658" s="2">
        <v>41077</v>
      </c>
      <c r="J9658">
        <v>12</v>
      </c>
      <c r="K9658">
        <v>0</v>
      </c>
    </row>
    <row r="9659" spans="1:11" x14ac:dyDescent="0.75">
      <c r="A9659">
        <v>3421</v>
      </c>
      <c r="B9659">
        <v>6700.326</v>
      </c>
      <c r="D9659">
        <v>45505.811000000002</v>
      </c>
      <c r="E9659">
        <v>45503.79</v>
      </c>
      <c r="G9659">
        <v>4.0419999999999998</v>
      </c>
      <c r="H9659" s="1">
        <v>0.57472800925925926</v>
      </c>
      <c r="I9659" s="2">
        <v>41077</v>
      </c>
      <c r="J9659">
        <v>12</v>
      </c>
      <c r="K9659">
        <v>0</v>
      </c>
    </row>
    <row r="9660" spans="1:11" x14ac:dyDescent="0.75">
      <c r="A9660">
        <v>3421</v>
      </c>
      <c r="B9660">
        <v>6700.2610000000004</v>
      </c>
      <c r="D9660">
        <v>45505.629000000001</v>
      </c>
      <c r="E9660">
        <v>45502.762999999999</v>
      </c>
      <c r="G9660">
        <v>5.7320000000000002</v>
      </c>
      <c r="H9660" s="1">
        <v>0.57472685185185191</v>
      </c>
      <c r="I9660" s="2">
        <v>41077</v>
      </c>
      <c r="J9660">
        <v>12</v>
      </c>
      <c r="K9660">
        <v>0</v>
      </c>
    </row>
    <row r="9661" spans="1:11" x14ac:dyDescent="0.75">
      <c r="A9661">
        <v>3421</v>
      </c>
      <c r="B9661">
        <v>6700.1949999999997</v>
      </c>
      <c r="D9661">
        <v>45505.406999999999</v>
      </c>
      <c r="E9661">
        <v>45502.303</v>
      </c>
      <c r="G9661">
        <v>6.2080000000000002</v>
      </c>
      <c r="H9661" s="1">
        <v>0.57472569444444443</v>
      </c>
      <c r="I9661" s="2">
        <v>41077</v>
      </c>
      <c r="J9661">
        <v>12</v>
      </c>
      <c r="K9661">
        <v>0</v>
      </c>
    </row>
    <row r="9662" spans="1:11" x14ac:dyDescent="0.75">
      <c r="A9662">
        <v>3421</v>
      </c>
      <c r="B9662">
        <v>6700.13</v>
      </c>
      <c r="D9662">
        <v>45505.154000000002</v>
      </c>
      <c r="E9662">
        <v>45502.061000000002</v>
      </c>
      <c r="G9662">
        <v>6.1859999999999999</v>
      </c>
      <c r="H9662" s="1">
        <v>0.57472453703703696</v>
      </c>
      <c r="I9662" s="2">
        <v>41077</v>
      </c>
      <c r="J9662">
        <v>12</v>
      </c>
      <c r="K9662">
        <v>0</v>
      </c>
    </row>
    <row r="9663" spans="1:11" x14ac:dyDescent="0.75">
      <c r="A9663">
        <v>3421</v>
      </c>
      <c r="B9663">
        <v>6700.0649999999996</v>
      </c>
      <c r="D9663">
        <v>45504.961000000003</v>
      </c>
      <c r="E9663">
        <v>45501.466</v>
      </c>
      <c r="G9663">
        <v>6.99</v>
      </c>
      <c r="H9663" s="1">
        <v>0.5747233796296296</v>
      </c>
      <c r="I9663" s="2">
        <v>41077</v>
      </c>
      <c r="J9663">
        <v>12</v>
      </c>
      <c r="K9663">
        <v>0</v>
      </c>
    </row>
    <row r="9664" spans="1:11" x14ac:dyDescent="0.75">
      <c r="A9664">
        <v>3421</v>
      </c>
      <c r="B9664">
        <v>6700</v>
      </c>
      <c r="D9664">
        <v>45504.76</v>
      </c>
      <c r="E9664">
        <v>45500.985000000001</v>
      </c>
      <c r="G9664">
        <v>7.55</v>
      </c>
      <c r="H9664" s="1">
        <v>0.57472222222222225</v>
      </c>
      <c r="I9664" s="2">
        <v>41077</v>
      </c>
      <c r="J9664">
        <v>12</v>
      </c>
      <c r="K9664">
        <v>0</v>
      </c>
    </row>
    <row r="9665" spans="1:11" x14ac:dyDescent="0.75">
      <c r="A9665">
        <v>3421</v>
      </c>
      <c r="B9665">
        <v>6699.9350000000004</v>
      </c>
      <c r="D9665">
        <v>45504.491000000002</v>
      </c>
      <c r="E9665">
        <v>45500.631999999998</v>
      </c>
      <c r="G9665">
        <v>7.718</v>
      </c>
      <c r="H9665" s="1">
        <v>0.57472106481481477</v>
      </c>
      <c r="I9665" s="2">
        <v>41077</v>
      </c>
      <c r="J9665">
        <v>12</v>
      </c>
      <c r="K9665">
        <v>0</v>
      </c>
    </row>
    <row r="9666" spans="1:11" x14ac:dyDescent="0.75">
      <c r="A9666">
        <v>3421</v>
      </c>
      <c r="B9666">
        <v>6699.87</v>
      </c>
      <c r="D9666">
        <v>45504.4</v>
      </c>
      <c r="E9666">
        <v>45500.52</v>
      </c>
      <c r="G9666">
        <v>7.76</v>
      </c>
      <c r="H9666" s="1">
        <v>0.57471990740740742</v>
      </c>
      <c r="I9666" s="2">
        <v>41077</v>
      </c>
      <c r="J9666">
        <v>12</v>
      </c>
      <c r="K9666">
        <v>0</v>
      </c>
    </row>
    <row r="9667" spans="1:11" x14ac:dyDescent="0.75">
      <c r="A9667">
        <v>3421</v>
      </c>
      <c r="B9667">
        <v>6699.8050000000003</v>
      </c>
      <c r="D9667">
        <v>45504.184999999998</v>
      </c>
      <c r="E9667">
        <v>45500.442999999999</v>
      </c>
      <c r="G9667">
        <v>7.484</v>
      </c>
      <c r="H9667" s="1">
        <v>0.57471875000000006</v>
      </c>
      <c r="I9667" s="2">
        <v>41077</v>
      </c>
      <c r="J9667">
        <v>12</v>
      </c>
      <c r="K9667">
        <v>0</v>
      </c>
    </row>
    <row r="9668" spans="1:11" x14ac:dyDescent="0.75">
      <c r="A9668">
        <v>3421</v>
      </c>
      <c r="B9668">
        <v>6699.7389999999996</v>
      </c>
      <c r="D9668">
        <v>45504.033000000003</v>
      </c>
      <c r="E9668">
        <v>45500.432000000001</v>
      </c>
      <c r="G9668">
        <v>7.202</v>
      </c>
      <c r="H9668" s="1">
        <v>0.57471759259259259</v>
      </c>
      <c r="I9668" s="2">
        <v>41077</v>
      </c>
      <c r="J9668">
        <v>12</v>
      </c>
      <c r="K9668">
        <v>0</v>
      </c>
    </row>
    <row r="9669" spans="1:11" x14ac:dyDescent="0.75">
      <c r="A9669">
        <v>3421</v>
      </c>
      <c r="B9669">
        <v>6699.674</v>
      </c>
      <c r="D9669">
        <v>45503.853999999999</v>
      </c>
      <c r="E9669">
        <v>45500.635999999999</v>
      </c>
      <c r="G9669">
        <v>6.4359999999999999</v>
      </c>
      <c r="H9669" s="1">
        <v>0.57471643518518511</v>
      </c>
      <c r="I9669" s="2">
        <v>41077</v>
      </c>
      <c r="J9669">
        <v>12</v>
      </c>
      <c r="K9669">
        <v>0</v>
      </c>
    </row>
    <row r="9670" spans="1:11" x14ac:dyDescent="0.75">
      <c r="A9670">
        <v>3421</v>
      </c>
      <c r="B9670">
        <v>6699.6090000000004</v>
      </c>
      <c r="D9670">
        <v>45503.775999999998</v>
      </c>
      <c r="E9670">
        <v>45501.381999999998</v>
      </c>
      <c r="G9670">
        <v>4.7880000000000003</v>
      </c>
      <c r="H9670" s="1">
        <v>0.57471527777777776</v>
      </c>
      <c r="I9670" s="2">
        <v>41077</v>
      </c>
      <c r="J9670">
        <v>12</v>
      </c>
      <c r="K9670">
        <v>0</v>
      </c>
    </row>
    <row r="9671" spans="1:11" x14ac:dyDescent="0.75">
      <c r="A9671">
        <v>3421</v>
      </c>
      <c r="B9671">
        <v>6699.5439999999999</v>
      </c>
      <c r="D9671">
        <v>45503.623</v>
      </c>
      <c r="E9671">
        <v>45502.964</v>
      </c>
      <c r="G9671">
        <v>1.3180000000000001</v>
      </c>
      <c r="H9671" s="1">
        <v>0.5747141203703704</v>
      </c>
      <c r="I9671" s="2">
        <v>41077</v>
      </c>
      <c r="J9671">
        <v>12</v>
      </c>
      <c r="K9671">
        <v>0</v>
      </c>
    </row>
    <row r="9672" spans="1:11" x14ac:dyDescent="0.75">
      <c r="A9672">
        <v>3421</v>
      </c>
      <c r="B9672">
        <v>6699.4790000000003</v>
      </c>
      <c r="D9672">
        <v>45503.493000000002</v>
      </c>
      <c r="E9672">
        <v>45504.464999999997</v>
      </c>
      <c r="G9672">
        <v>-1.944</v>
      </c>
      <c r="H9672" s="1">
        <v>0.57471296296296293</v>
      </c>
      <c r="I9672" s="2">
        <v>41077</v>
      </c>
      <c r="J9672">
        <v>12</v>
      </c>
      <c r="K9672">
        <v>0</v>
      </c>
    </row>
    <row r="9673" spans="1:11" x14ac:dyDescent="0.75">
      <c r="A9673">
        <v>3421</v>
      </c>
      <c r="B9673">
        <v>6699.4139999999998</v>
      </c>
      <c r="D9673">
        <v>45503.374000000003</v>
      </c>
      <c r="E9673">
        <v>45503.167000000001</v>
      </c>
      <c r="G9673">
        <v>0.41399999999999998</v>
      </c>
      <c r="H9673" s="1">
        <v>0.57471180555555557</v>
      </c>
      <c r="I9673" s="2">
        <v>41077</v>
      </c>
      <c r="J9673">
        <v>12</v>
      </c>
      <c r="K9673">
        <v>0</v>
      </c>
    </row>
    <row r="9674" spans="1:11" x14ac:dyDescent="0.75">
      <c r="A9674">
        <v>3421</v>
      </c>
      <c r="B9674">
        <v>6699.3490000000002</v>
      </c>
      <c r="D9674">
        <v>45503.275999999998</v>
      </c>
      <c r="E9674">
        <v>45499.561999999998</v>
      </c>
      <c r="G9674">
        <v>7.4279999999999999</v>
      </c>
      <c r="H9674" s="1">
        <v>0.57471064814814821</v>
      </c>
      <c r="I9674" s="2">
        <v>41077</v>
      </c>
      <c r="J9674">
        <v>12</v>
      </c>
      <c r="K9674">
        <v>0</v>
      </c>
    </row>
    <row r="9675" spans="1:11" x14ac:dyDescent="0.75">
      <c r="A9675">
        <v>3421</v>
      </c>
      <c r="B9675">
        <v>6699.2830000000004</v>
      </c>
      <c r="D9675">
        <v>45503.212</v>
      </c>
      <c r="E9675">
        <v>45497.993000000002</v>
      </c>
      <c r="G9675">
        <v>10.438000000000001</v>
      </c>
      <c r="H9675" s="1">
        <v>0.57470949074074074</v>
      </c>
      <c r="I9675" s="2">
        <v>41077</v>
      </c>
      <c r="J9675">
        <v>12</v>
      </c>
      <c r="K9675">
        <v>0</v>
      </c>
    </row>
    <row r="9676" spans="1:11" x14ac:dyDescent="0.75">
      <c r="A9676">
        <v>3421</v>
      </c>
      <c r="B9676">
        <v>6699.2179999999998</v>
      </c>
      <c r="D9676">
        <v>45503.086000000003</v>
      </c>
      <c r="E9676">
        <v>45498.177000000003</v>
      </c>
      <c r="G9676">
        <v>9.8179999999999996</v>
      </c>
      <c r="H9676" s="1">
        <v>0.57470833333333327</v>
      </c>
      <c r="I9676" s="2">
        <v>41077</v>
      </c>
      <c r="J9676">
        <v>12</v>
      </c>
      <c r="K9676">
        <v>0</v>
      </c>
    </row>
    <row r="9677" spans="1:11" x14ac:dyDescent="0.75">
      <c r="A9677">
        <v>3421</v>
      </c>
      <c r="B9677">
        <v>6699.1530000000002</v>
      </c>
      <c r="D9677">
        <v>45503.021000000001</v>
      </c>
      <c r="E9677">
        <v>45498.510999999999</v>
      </c>
      <c r="G9677">
        <v>9.02</v>
      </c>
      <c r="H9677" s="1">
        <v>0.57470717592592591</v>
      </c>
      <c r="I9677" s="2">
        <v>41077</v>
      </c>
      <c r="J9677">
        <v>12</v>
      </c>
      <c r="K9677">
        <v>0</v>
      </c>
    </row>
    <row r="9678" spans="1:11" x14ac:dyDescent="0.75">
      <c r="A9678">
        <v>3421</v>
      </c>
      <c r="B9678">
        <v>6699.0879999999997</v>
      </c>
      <c r="D9678">
        <v>45502.981</v>
      </c>
      <c r="E9678">
        <v>45499.173999999999</v>
      </c>
      <c r="G9678">
        <v>7.6139999999999999</v>
      </c>
      <c r="H9678" s="1">
        <v>0.57470601851851855</v>
      </c>
      <c r="I9678" s="2">
        <v>41077</v>
      </c>
      <c r="J9678">
        <v>12</v>
      </c>
      <c r="K9678">
        <v>0</v>
      </c>
    </row>
    <row r="9679" spans="1:11" x14ac:dyDescent="0.75">
      <c r="A9679">
        <v>3421</v>
      </c>
      <c r="B9679">
        <v>6699.0230000000001</v>
      </c>
      <c r="D9679">
        <v>45502.928999999996</v>
      </c>
      <c r="E9679">
        <v>45500.288</v>
      </c>
      <c r="G9679">
        <v>5.282</v>
      </c>
      <c r="H9679" s="1">
        <v>0.57470486111111108</v>
      </c>
      <c r="I9679" s="2">
        <v>41077</v>
      </c>
      <c r="J9679">
        <v>12</v>
      </c>
      <c r="K9679">
        <v>0</v>
      </c>
    </row>
    <row r="9680" spans="1:11" x14ac:dyDescent="0.75">
      <c r="A9680">
        <v>3421</v>
      </c>
      <c r="B9680">
        <v>6698.9579999999996</v>
      </c>
      <c r="D9680">
        <v>45503.052000000003</v>
      </c>
      <c r="E9680">
        <v>45501.959000000003</v>
      </c>
      <c r="G9680">
        <v>2.1859999999999999</v>
      </c>
      <c r="H9680" s="1">
        <v>0.57470370370370372</v>
      </c>
      <c r="I9680" s="2">
        <v>41077</v>
      </c>
      <c r="J9680">
        <v>12</v>
      </c>
      <c r="K9680">
        <v>0</v>
      </c>
    </row>
    <row r="9681" spans="1:11" x14ac:dyDescent="0.75">
      <c r="A9681">
        <v>3421</v>
      </c>
      <c r="B9681">
        <v>6698.893</v>
      </c>
      <c r="D9681">
        <v>45503.034</v>
      </c>
      <c r="E9681">
        <v>45503.654000000002</v>
      </c>
      <c r="G9681">
        <v>-1.24</v>
      </c>
      <c r="H9681" s="1">
        <v>0.57470254629629636</v>
      </c>
      <c r="I9681" s="2">
        <v>41077</v>
      </c>
      <c r="J9681">
        <v>12</v>
      </c>
      <c r="K9681">
        <v>0</v>
      </c>
    </row>
    <row r="9682" spans="1:11" x14ac:dyDescent="0.75">
      <c r="A9682">
        <v>3421</v>
      </c>
      <c r="B9682">
        <v>6698.8270000000002</v>
      </c>
      <c r="D9682">
        <v>45503.072999999997</v>
      </c>
      <c r="E9682">
        <v>45504.474000000002</v>
      </c>
      <c r="G9682">
        <v>-2.802</v>
      </c>
      <c r="H9682" s="1">
        <v>0.57470138888888889</v>
      </c>
      <c r="I9682" s="2">
        <v>41077</v>
      </c>
      <c r="J9682">
        <v>12</v>
      </c>
      <c r="K9682">
        <v>0</v>
      </c>
    </row>
    <row r="9683" spans="1:11" x14ac:dyDescent="0.75">
      <c r="A9683">
        <v>3421</v>
      </c>
      <c r="B9683">
        <v>6698.7619999999997</v>
      </c>
      <c r="D9683">
        <v>45503.152999999998</v>
      </c>
      <c r="E9683">
        <v>45503.4</v>
      </c>
      <c r="G9683">
        <v>-0.49399999999999999</v>
      </c>
      <c r="H9683" s="1">
        <v>0.57470023148148142</v>
      </c>
      <c r="I9683" s="2">
        <v>41077</v>
      </c>
      <c r="J9683">
        <v>12</v>
      </c>
      <c r="K9683">
        <v>0</v>
      </c>
    </row>
    <row r="9684" spans="1:11" x14ac:dyDescent="0.75">
      <c r="A9684">
        <v>3421</v>
      </c>
      <c r="B9684">
        <v>6698.6970000000001</v>
      </c>
      <c r="D9684">
        <v>45503.152999999998</v>
      </c>
      <c r="E9684">
        <v>45502.203000000001</v>
      </c>
      <c r="G9684">
        <v>1.9</v>
      </c>
      <c r="H9684" s="1">
        <v>0.57469907407407406</v>
      </c>
      <c r="I9684" s="2">
        <v>41077</v>
      </c>
      <c r="J9684">
        <v>12</v>
      </c>
      <c r="K9684">
        <v>0</v>
      </c>
    </row>
    <row r="9685" spans="1:11" x14ac:dyDescent="0.75">
      <c r="A9685">
        <v>3421</v>
      </c>
      <c r="B9685">
        <v>6698.6319999999996</v>
      </c>
      <c r="D9685">
        <v>45503.205999999998</v>
      </c>
      <c r="E9685">
        <v>45503.6</v>
      </c>
      <c r="G9685">
        <v>-0.78800000000000003</v>
      </c>
      <c r="H9685" s="1">
        <v>0.5746979166666667</v>
      </c>
      <c r="I9685" s="2">
        <v>41077</v>
      </c>
      <c r="J9685">
        <v>12</v>
      </c>
      <c r="K9685">
        <v>0</v>
      </c>
    </row>
    <row r="9686" spans="1:11" x14ac:dyDescent="0.75">
      <c r="A9686">
        <v>3421</v>
      </c>
      <c r="B9686">
        <v>6698.567</v>
      </c>
      <c r="D9686">
        <v>45503.273999999998</v>
      </c>
      <c r="E9686">
        <v>45505.254000000001</v>
      </c>
      <c r="G9686">
        <v>-3.96</v>
      </c>
      <c r="H9686" s="1">
        <v>0.57469675925925923</v>
      </c>
      <c r="I9686" s="2">
        <v>41077</v>
      </c>
      <c r="J9686">
        <v>12</v>
      </c>
      <c r="K9686">
        <v>0</v>
      </c>
    </row>
    <row r="9687" spans="1:11" x14ac:dyDescent="0.75">
      <c r="A9687">
        <v>3421</v>
      </c>
      <c r="B9687">
        <v>6698.5020000000004</v>
      </c>
      <c r="D9687">
        <v>45503.307000000001</v>
      </c>
      <c r="E9687">
        <v>45505.271999999997</v>
      </c>
      <c r="G9687">
        <v>-3.93</v>
      </c>
      <c r="H9687" s="1">
        <v>0.57469560185185187</v>
      </c>
      <c r="I9687" s="2">
        <v>41077</v>
      </c>
      <c r="J9687">
        <v>12</v>
      </c>
      <c r="K9687">
        <v>0</v>
      </c>
    </row>
    <row r="9688" spans="1:11" x14ac:dyDescent="0.75">
      <c r="A9688">
        <v>3421</v>
      </c>
      <c r="B9688">
        <v>6698.4359999999997</v>
      </c>
      <c r="D9688">
        <v>45503.474999999999</v>
      </c>
      <c r="E9688">
        <v>45504.218999999997</v>
      </c>
      <c r="G9688">
        <v>-1.488</v>
      </c>
      <c r="H9688" s="1">
        <v>0.57469444444444451</v>
      </c>
      <c r="I9688" s="2">
        <v>41077</v>
      </c>
      <c r="J9688">
        <v>12</v>
      </c>
      <c r="K9688">
        <v>0</v>
      </c>
    </row>
    <row r="9689" spans="1:11" x14ac:dyDescent="0.75">
      <c r="A9689">
        <v>3421</v>
      </c>
      <c r="B9689">
        <v>6698.3710000000001</v>
      </c>
      <c r="D9689">
        <v>45503.529000000002</v>
      </c>
      <c r="E9689">
        <v>45502.868999999999</v>
      </c>
      <c r="G9689">
        <v>1.32</v>
      </c>
      <c r="H9689" s="1">
        <v>0.57469328703703704</v>
      </c>
      <c r="I9689" s="2">
        <v>41077</v>
      </c>
      <c r="J9689">
        <v>12</v>
      </c>
      <c r="K9689">
        <v>0</v>
      </c>
    </row>
    <row r="9690" spans="1:11" x14ac:dyDescent="0.75">
      <c r="A9690">
        <v>3421</v>
      </c>
      <c r="B9690">
        <v>6698.3059999999996</v>
      </c>
      <c r="D9690">
        <v>45503.527000000002</v>
      </c>
      <c r="E9690">
        <v>45502.35</v>
      </c>
      <c r="G9690">
        <v>2.3540000000000001</v>
      </c>
      <c r="H9690" s="1">
        <v>0.57469212962962957</v>
      </c>
      <c r="I9690" s="2">
        <v>41077</v>
      </c>
      <c r="J9690">
        <v>12</v>
      </c>
      <c r="K9690">
        <v>0</v>
      </c>
    </row>
    <row r="9691" spans="1:11" x14ac:dyDescent="0.75">
      <c r="A9691">
        <v>3421</v>
      </c>
      <c r="B9691">
        <v>6698.241</v>
      </c>
      <c r="D9691">
        <v>45503.629000000001</v>
      </c>
      <c r="E9691">
        <v>45502.824000000001</v>
      </c>
      <c r="G9691">
        <v>1.61</v>
      </c>
      <c r="H9691" s="1">
        <v>0.57469097222222221</v>
      </c>
      <c r="I9691" s="2">
        <v>41077</v>
      </c>
      <c r="J9691">
        <v>12</v>
      </c>
      <c r="K9691">
        <v>0</v>
      </c>
    </row>
    <row r="9692" spans="1:11" x14ac:dyDescent="0.75">
      <c r="A9692">
        <v>3421</v>
      </c>
      <c r="B9692">
        <v>6698.1760000000004</v>
      </c>
      <c r="D9692">
        <v>45503.654999999999</v>
      </c>
      <c r="E9692">
        <v>45503.945</v>
      </c>
      <c r="G9692">
        <v>-0.57999999999999996</v>
      </c>
      <c r="H9692" s="1">
        <v>0.57468981481481485</v>
      </c>
      <c r="I9692" s="2">
        <v>41077</v>
      </c>
      <c r="J9692">
        <v>12</v>
      </c>
      <c r="K9692">
        <v>0</v>
      </c>
    </row>
    <row r="9693" spans="1:11" x14ac:dyDescent="0.75">
      <c r="A9693">
        <v>3421</v>
      </c>
      <c r="B9693">
        <v>6698.1109999999999</v>
      </c>
      <c r="D9693">
        <v>45503.773000000001</v>
      </c>
      <c r="E9693">
        <v>45505.156000000003</v>
      </c>
      <c r="G9693">
        <v>-2.766</v>
      </c>
      <c r="H9693" s="1">
        <v>0.57468865740740738</v>
      </c>
      <c r="I9693" s="2">
        <v>41077</v>
      </c>
      <c r="J9693">
        <v>12</v>
      </c>
      <c r="K9693">
        <v>0</v>
      </c>
    </row>
    <row r="9694" spans="1:11" x14ac:dyDescent="0.75">
      <c r="A9694">
        <v>3421</v>
      </c>
      <c r="B9694">
        <v>6698.0460000000003</v>
      </c>
      <c r="D9694">
        <v>45503.747000000003</v>
      </c>
      <c r="E9694">
        <v>45506.324999999997</v>
      </c>
      <c r="G9694">
        <v>-5.1559999999999997</v>
      </c>
      <c r="H9694" s="1">
        <v>0.57468750000000002</v>
      </c>
      <c r="I9694" s="2">
        <v>41077</v>
      </c>
      <c r="J9694">
        <v>12</v>
      </c>
      <c r="K9694">
        <v>0</v>
      </c>
    </row>
    <row r="9695" spans="1:11" x14ac:dyDescent="0.75">
      <c r="A9695">
        <v>3421</v>
      </c>
      <c r="B9695">
        <v>6697.98</v>
      </c>
      <c r="D9695">
        <v>45503.750999999997</v>
      </c>
      <c r="E9695">
        <v>45507.114000000001</v>
      </c>
      <c r="G9695">
        <v>-6.726</v>
      </c>
      <c r="H9695" s="1">
        <v>0.57468634259259266</v>
      </c>
      <c r="I9695" s="2">
        <v>41077</v>
      </c>
      <c r="J9695">
        <v>12</v>
      </c>
      <c r="K9695">
        <v>0</v>
      </c>
    </row>
    <row r="9696" spans="1:11" x14ac:dyDescent="0.75">
      <c r="A9696">
        <v>3421</v>
      </c>
      <c r="B9696">
        <v>6697.915</v>
      </c>
      <c r="D9696">
        <v>45503.758000000002</v>
      </c>
      <c r="E9696">
        <v>45507.11</v>
      </c>
      <c r="G9696">
        <v>-6.7039999999999997</v>
      </c>
      <c r="H9696" s="1">
        <v>0.57468518518518519</v>
      </c>
      <c r="I9696" s="2">
        <v>41077</v>
      </c>
      <c r="J9696">
        <v>12</v>
      </c>
      <c r="K9696">
        <v>0</v>
      </c>
    </row>
    <row r="9697" spans="1:11" x14ac:dyDescent="0.75">
      <c r="A9697">
        <v>3421</v>
      </c>
      <c r="B9697">
        <v>6697.85</v>
      </c>
      <c r="D9697">
        <v>45503.847000000002</v>
      </c>
      <c r="E9697">
        <v>45505.749000000003</v>
      </c>
      <c r="G9697">
        <v>-3.8039999999999998</v>
      </c>
      <c r="H9697" s="1">
        <v>0.57468402777777772</v>
      </c>
      <c r="I9697" s="2">
        <v>41077</v>
      </c>
      <c r="J9697">
        <v>12</v>
      </c>
      <c r="K9697">
        <v>0</v>
      </c>
    </row>
    <row r="9698" spans="1:11" x14ac:dyDescent="0.75">
      <c r="A9698">
        <v>3421</v>
      </c>
      <c r="B9698">
        <v>6697.7849999999999</v>
      </c>
      <c r="D9698">
        <v>45503.866000000002</v>
      </c>
      <c r="E9698">
        <v>45503.182999999997</v>
      </c>
      <c r="G9698">
        <v>1.3660000000000001</v>
      </c>
      <c r="H9698" s="1">
        <v>0.57468287037037036</v>
      </c>
      <c r="I9698" s="2">
        <v>41077</v>
      </c>
      <c r="J9698">
        <v>12</v>
      </c>
      <c r="K9698">
        <v>0</v>
      </c>
    </row>
    <row r="9699" spans="1:11" x14ac:dyDescent="0.75">
      <c r="A9699">
        <v>3421</v>
      </c>
      <c r="B9699">
        <v>6697.72</v>
      </c>
      <c r="D9699">
        <v>45503.856</v>
      </c>
      <c r="E9699">
        <v>45501.377999999997</v>
      </c>
      <c r="G9699">
        <v>4.9560000000000004</v>
      </c>
      <c r="H9699" s="1">
        <v>0.574681712962963</v>
      </c>
      <c r="I9699" s="2">
        <v>41077</v>
      </c>
      <c r="J9699">
        <v>12</v>
      </c>
      <c r="K9699">
        <v>0</v>
      </c>
    </row>
    <row r="9700" spans="1:11" x14ac:dyDescent="0.75">
      <c r="A9700">
        <v>3421</v>
      </c>
      <c r="B9700">
        <v>6697.6549999999997</v>
      </c>
      <c r="D9700">
        <v>45503.896000000001</v>
      </c>
      <c r="E9700">
        <v>45501.709000000003</v>
      </c>
      <c r="G9700">
        <v>4.3739999999999997</v>
      </c>
      <c r="H9700" s="1">
        <v>0.57468055555555553</v>
      </c>
      <c r="I9700" s="2">
        <v>41077</v>
      </c>
      <c r="J9700">
        <v>12</v>
      </c>
      <c r="K9700">
        <v>0</v>
      </c>
    </row>
    <row r="9701" spans="1:11" x14ac:dyDescent="0.75">
      <c r="A9701">
        <v>3421</v>
      </c>
      <c r="B9701">
        <v>6697.59</v>
      </c>
      <c r="D9701">
        <v>45503.904999999999</v>
      </c>
      <c r="E9701">
        <v>45503.016000000003</v>
      </c>
      <c r="G9701">
        <v>1.778</v>
      </c>
      <c r="H9701" s="1">
        <v>0.57467939814814817</v>
      </c>
      <c r="I9701" s="2">
        <v>41077</v>
      </c>
      <c r="J9701">
        <v>12</v>
      </c>
      <c r="K9701">
        <v>0</v>
      </c>
    </row>
    <row r="9702" spans="1:11" x14ac:dyDescent="0.75">
      <c r="A9702">
        <v>3421</v>
      </c>
      <c r="B9702">
        <v>6697.5240000000003</v>
      </c>
      <c r="D9702">
        <v>45503.955999999998</v>
      </c>
      <c r="E9702">
        <v>45503.894</v>
      </c>
      <c r="G9702">
        <v>0.124</v>
      </c>
      <c r="H9702" s="1">
        <v>0.57467824074074081</v>
      </c>
      <c r="I9702" s="2">
        <v>41077</v>
      </c>
      <c r="J9702">
        <v>12</v>
      </c>
      <c r="K9702">
        <v>0</v>
      </c>
    </row>
    <row r="9703" spans="1:11" x14ac:dyDescent="0.75">
      <c r="A9703">
        <v>3421</v>
      </c>
      <c r="B9703">
        <v>6697.4589999999998</v>
      </c>
      <c r="D9703">
        <v>45504.074000000001</v>
      </c>
      <c r="E9703">
        <v>45503.95</v>
      </c>
      <c r="G9703">
        <v>0.248</v>
      </c>
      <c r="H9703" s="1">
        <v>0.57467708333333334</v>
      </c>
      <c r="I9703" s="2">
        <v>41077</v>
      </c>
      <c r="J9703">
        <v>12</v>
      </c>
      <c r="K9703">
        <v>0</v>
      </c>
    </row>
    <row r="9704" spans="1:11" x14ac:dyDescent="0.75">
      <c r="A9704">
        <v>3421</v>
      </c>
      <c r="B9704">
        <v>6697.3940000000002</v>
      </c>
      <c r="D9704">
        <v>45504.222000000002</v>
      </c>
      <c r="E9704">
        <v>45503.644</v>
      </c>
      <c r="G9704">
        <v>1.1559999999999999</v>
      </c>
      <c r="H9704" s="1">
        <v>0.57467592592592587</v>
      </c>
      <c r="I9704" s="2">
        <v>41077</v>
      </c>
      <c r="J9704">
        <v>12</v>
      </c>
      <c r="K9704">
        <v>0</v>
      </c>
    </row>
    <row r="9705" spans="1:11" x14ac:dyDescent="0.75">
      <c r="A9705">
        <v>3421</v>
      </c>
      <c r="B9705">
        <v>6697.3289999999997</v>
      </c>
      <c r="D9705">
        <v>45504.311999999998</v>
      </c>
      <c r="E9705">
        <v>45503.754999999997</v>
      </c>
      <c r="G9705">
        <v>1.1140000000000001</v>
      </c>
      <c r="H9705" s="1">
        <v>0.57467476851851851</v>
      </c>
      <c r="I9705" s="2">
        <v>41077</v>
      </c>
      <c r="J9705">
        <v>12</v>
      </c>
      <c r="K9705">
        <v>0</v>
      </c>
    </row>
    <row r="9706" spans="1:11" x14ac:dyDescent="0.75">
      <c r="A9706">
        <v>3421</v>
      </c>
      <c r="B9706">
        <v>6697.2640000000001</v>
      </c>
      <c r="D9706">
        <v>45504.472000000002</v>
      </c>
      <c r="E9706">
        <v>45504.391000000003</v>
      </c>
      <c r="G9706">
        <v>0.16200000000000001</v>
      </c>
      <c r="H9706" s="1">
        <v>0.57467361111111115</v>
      </c>
      <c r="I9706" s="2">
        <v>41077</v>
      </c>
      <c r="J9706">
        <v>12</v>
      </c>
      <c r="K9706">
        <v>0</v>
      </c>
    </row>
    <row r="9707" spans="1:11" x14ac:dyDescent="0.75">
      <c r="A9707">
        <v>3421</v>
      </c>
      <c r="B9707">
        <v>6697.1989999999996</v>
      </c>
      <c r="D9707">
        <v>45504.491000000002</v>
      </c>
      <c r="E9707">
        <v>45505.339</v>
      </c>
      <c r="G9707">
        <v>-1.696</v>
      </c>
      <c r="H9707" s="1">
        <v>0.57467245370370368</v>
      </c>
      <c r="I9707" s="2">
        <v>41077</v>
      </c>
      <c r="J9707">
        <v>12</v>
      </c>
      <c r="K9707">
        <v>0</v>
      </c>
    </row>
    <row r="9708" spans="1:11" x14ac:dyDescent="0.75">
      <c r="A9708">
        <v>3421</v>
      </c>
      <c r="B9708">
        <v>6697.134</v>
      </c>
      <c r="D9708">
        <v>45504.567999999999</v>
      </c>
      <c r="E9708">
        <v>45505.913</v>
      </c>
      <c r="G9708">
        <v>-2.69</v>
      </c>
      <c r="H9708" s="1">
        <v>0.57467129629629632</v>
      </c>
      <c r="I9708" s="2">
        <v>41077</v>
      </c>
      <c r="J9708">
        <v>12</v>
      </c>
      <c r="K9708">
        <v>0</v>
      </c>
    </row>
    <row r="9709" spans="1:11" x14ac:dyDescent="0.75">
      <c r="A9709">
        <v>3421</v>
      </c>
      <c r="B9709">
        <v>6697.0680000000002</v>
      </c>
      <c r="D9709">
        <v>45504.783000000003</v>
      </c>
      <c r="E9709">
        <v>45506.144</v>
      </c>
      <c r="G9709">
        <v>-2.722</v>
      </c>
      <c r="H9709" s="1">
        <v>0.57467013888888896</v>
      </c>
      <c r="I9709" s="2">
        <v>41077</v>
      </c>
      <c r="J9709">
        <v>12</v>
      </c>
      <c r="K9709">
        <v>0</v>
      </c>
    </row>
    <row r="9710" spans="1:11" x14ac:dyDescent="0.75">
      <c r="A9710">
        <v>3421</v>
      </c>
      <c r="B9710">
        <v>6697.0029999999997</v>
      </c>
      <c r="D9710">
        <v>45504.807000000001</v>
      </c>
      <c r="E9710">
        <v>45505.900999999998</v>
      </c>
      <c r="G9710">
        <v>-2.1880000000000002</v>
      </c>
      <c r="H9710" s="1">
        <v>0.57466898148148149</v>
      </c>
      <c r="I9710" s="2">
        <v>41077</v>
      </c>
      <c r="J9710">
        <v>12</v>
      </c>
      <c r="K9710">
        <v>0</v>
      </c>
    </row>
    <row r="9711" spans="1:11" x14ac:dyDescent="0.75">
      <c r="A9711">
        <v>3421</v>
      </c>
      <c r="B9711">
        <v>6696.9380000000001</v>
      </c>
      <c r="D9711">
        <v>45504.885000000002</v>
      </c>
      <c r="E9711">
        <v>45505.606</v>
      </c>
      <c r="G9711">
        <v>-1.4419999999999999</v>
      </c>
      <c r="H9711" s="1">
        <v>0.57466782407407402</v>
      </c>
      <c r="I9711" s="2">
        <v>41077</v>
      </c>
      <c r="J9711">
        <v>12</v>
      </c>
      <c r="K9711">
        <v>0</v>
      </c>
    </row>
    <row r="9712" spans="1:11" x14ac:dyDescent="0.75">
      <c r="A9712">
        <v>3421</v>
      </c>
      <c r="B9712">
        <v>6696.8729999999996</v>
      </c>
      <c r="D9712">
        <v>45504.982000000004</v>
      </c>
      <c r="E9712">
        <v>45505.644</v>
      </c>
      <c r="G9712">
        <v>-1.3240000000000001</v>
      </c>
      <c r="H9712" s="1">
        <v>0.57466666666666666</v>
      </c>
      <c r="I9712" s="2">
        <v>41077</v>
      </c>
      <c r="J9712">
        <v>12</v>
      </c>
      <c r="K9712">
        <v>0</v>
      </c>
    </row>
    <row r="9713" spans="1:11" x14ac:dyDescent="0.75">
      <c r="A9713">
        <v>3421</v>
      </c>
      <c r="B9713">
        <v>6696.808</v>
      </c>
      <c r="D9713">
        <v>45505.040999999997</v>
      </c>
      <c r="E9713">
        <v>45505.951999999997</v>
      </c>
      <c r="G9713">
        <v>-1.8220000000000001</v>
      </c>
      <c r="H9713" s="1">
        <v>0.5746655092592593</v>
      </c>
      <c r="I9713" s="2">
        <v>41077</v>
      </c>
      <c r="J9713">
        <v>12</v>
      </c>
      <c r="K9713">
        <v>0</v>
      </c>
    </row>
    <row r="9714" spans="1:11" x14ac:dyDescent="0.75">
      <c r="A9714">
        <v>3421</v>
      </c>
      <c r="B9714">
        <v>6696.7430000000004</v>
      </c>
      <c r="D9714">
        <v>45505.131000000001</v>
      </c>
      <c r="E9714">
        <v>45506.203999999998</v>
      </c>
      <c r="G9714">
        <v>-2.1459999999999999</v>
      </c>
      <c r="H9714" s="1">
        <v>0.57466435185185183</v>
      </c>
      <c r="I9714" s="2">
        <v>41077</v>
      </c>
      <c r="J9714">
        <v>12</v>
      </c>
      <c r="K9714">
        <v>0</v>
      </c>
    </row>
    <row r="9715" spans="1:11" x14ac:dyDescent="0.75">
      <c r="A9715">
        <v>3421</v>
      </c>
      <c r="B9715">
        <v>6696.6779999999999</v>
      </c>
      <c r="D9715">
        <v>45505.235999999997</v>
      </c>
      <c r="E9715">
        <v>45506.144</v>
      </c>
      <c r="G9715">
        <v>-1.8160000000000001</v>
      </c>
      <c r="H9715" s="1">
        <v>0.57466319444444447</v>
      </c>
      <c r="I9715" s="2">
        <v>41077</v>
      </c>
      <c r="J9715">
        <v>12</v>
      </c>
      <c r="K9715">
        <v>0</v>
      </c>
    </row>
    <row r="9716" spans="1:11" x14ac:dyDescent="0.75">
      <c r="A9716">
        <v>3421</v>
      </c>
      <c r="B9716">
        <v>6696.6120000000001</v>
      </c>
      <c r="D9716">
        <v>45505.239000000001</v>
      </c>
      <c r="E9716">
        <v>45505.569000000003</v>
      </c>
      <c r="G9716">
        <v>-0.66</v>
      </c>
      <c r="H9716" s="1">
        <v>0.57466203703703711</v>
      </c>
      <c r="I9716" s="2">
        <v>41077</v>
      </c>
      <c r="J9716">
        <v>12</v>
      </c>
      <c r="K9716">
        <v>0</v>
      </c>
    </row>
    <row r="9717" spans="1:11" x14ac:dyDescent="0.75">
      <c r="A9717">
        <v>3421</v>
      </c>
      <c r="B9717">
        <v>6696.5469999999996</v>
      </c>
      <c r="D9717">
        <v>45505.356</v>
      </c>
      <c r="E9717">
        <v>45504.796999999999</v>
      </c>
      <c r="G9717">
        <v>1.1180000000000001</v>
      </c>
      <c r="H9717" s="1">
        <v>0.57466087962962964</v>
      </c>
      <c r="I9717" s="2">
        <v>41077</v>
      </c>
      <c r="J9717">
        <v>12</v>
      </c>
      <c r="K9717">
        <v>0</v>
      </c>
    </row>
    <row r="9718" spans="1:11" x14ac:dyDescent="0.75">
      <c r="A9718">
        <v>3421</v>
      </c>
      <c r="B9718">
        <v>6696.482</v>
      </c>
      <c r="D9718">
        <v>45505.455999999998</v>
      </c>
      <c r="E9718">
        <v>45504.317999999999</v>
      </c>
      <c r="G9718">
        <v>2.2759999999999998</v>
      </c>
      <c r="H9718" s="1">
        <v>0.57465972222222217</v>
      </c>
      <c r="I9718" s="2">
        <v>41077</v>
      </c>
      <c r="J9718">
        <v>12</v>
      </c>
      <c r="K9718">
        <v>0</v>
      </c>
    </row>
    <row r="9719" spans="1:11" x14ac:dyDescent="0.75">
      <c r="A9719">
        <v>3421</v>
      </c>
      <c r="B9719">
        <v>6696.4170000000004</v>
      </c>
      <c r="D9719">
        <v>45505.527999999998</v>
      </c>
      <c r="E9719">
        <v>45504.373</v>
      </c>
      <c r="G9719">
        <v>2.31</v>
      </c>
      <c r="H9719" s="1">
        <v>0.57465856481481481</v>
      </c>
      <c r="I9719" s="2">
        <v>41077</v>
      </c>
      <c r="J9719">
        <v>12</v>
      </c>
      <c r="K9719">
        <v>0</v>
      </c>
    </row>
    <row r="9720" spans="1:11" x14ac:dyDescent="0.75">
      <c r="A9720">
        <v>3421</v>
      </c>
      <c r="B9720">
        <v>6696.3519999999999</v>
      </c>
      <c r="D9720">
        <v>45505.73</v>
      </c>
      <c r="E9720">
        <v>45504.966999999997</v>
      </c>
      <c r="G9720">
        <v>1.526</v>
      </c>
      <c r="H9720" s="1">
        <v>0.57465740740740745</v>
      </c>
      <c r="I9720" s="2">
        <v>41077</v>
      </c>
      <c r="J9720">
        <v>12</v>
      </c>
      <c r="K9720">
        <v>0</v>
      </c>
    </row>
    <row r="9721" spans="1:11" x14ac:dyDescent="0.75">
      <c r="A9721">
        <v>3421</v>
      </c>
      <c r="B9721">
        <v>6696.2870000000003</v>
      </c>
      <c r="D9721">
        <v>45505.709000000003</v>
      </c>
      <c r="E9721">
        <v>45505.294000000002</v>
      </c>
      <c r="G9721">
        <v>0.83</v>
      </c>
      <c r="H9721" s="1">
        <v>0.57465624999999998</v>
      </c>
      <c r="I9721" s="2">
        <v>41077</v>
      </c>
      <c r="J9721">
        <v>12</v>
      </c>
      <c r="K9721">
        <v>0</v>
      </c>
    </row>
    <row r="9722" spans="1:11" x14ac:dyDescent="0.75">
      <c r="A9722">
        <v>3421</v>
      </c>
      <c r="B9722">
        <v>6696.2209999999995</v>
      </c>
      <c r="D9722">
        <v>45505.77</v>
      </c>
      <c r="E9722">
        <v>45505.38</v>
      </c>
      <c r="G9722">
        <v>0.78</v>
      </c>
      <c r="H9722" s="1">
        <v>0.57465509259259262</v>
      </c>
      <c r="I9722" s="2">
        <v>41077</v>
      </c>
      <c r="J9722">
        <v>12</v>
      </c>
      <c r="K9722">
        <v>0</v>
      </c>
    </row>
    <row r="9723" spans="1:11" x14ac:dyDescent="0.75">
      <c r="A9723">
        <v>3421</v>
      </c>
      <c r="B9723">
        <v>6696.1559999999999</v>
      </c>
      <c r="D9723">
        <v>45505.866000000002</v>
      </c>
      <c r="E9723">
        <v>45505.247000000003</v>
      </c>
      <c r="G9723">
        <v>1.238</v>
      </c>
      <c r="H9723" s="1">
        <v>0.57465393518518515</v>
      </c>
      <c r="I9723" s="2">
        <v>41077</v>
      </c>
      <c r="J9723">
        <v>12</v>
      </c>
      <c r="K9723">
        <v>0</v>
      </c>
    </row>
    <row r="9724" spans="1:11" x14ac:dyDescent="0.75">
      <c r="A9724">
        <v>3421</v>
      </c>
      <c r="B9724">
        <v>6696.0910000000003</v>
      </c>
      <c r="D9724">
        <v>45505.957999999999</v>
      </c>
      <c r="E9724">
        <v>45504.947</v>
      </c>
      <c r="G9724">
        <v>2.0219999999999998</v>
      </c>
      <c r="H9724" s="1">
        <v>0.57465277777777779</v>
      </c>
      <c r="I9724" s="2">
        <v>41077</v>
      </c>
      <c r="J9724">
        <v>12</v>
      </c>
      <c r="K9724">
        <v>0</v>
      </c>
    </row>
    <row r="9725" spans="1:11" x14ac:dyDescent="0.75">
      <c r="A9725">
        <v>3421</v>
      </c>
      <c r="B9725">
        <v>6696.0259999999998</v>
      </c>
      <c r="D9725">
        <v>45506.063999999998</v>
      </c>
      <c r="E9725">
        <v>45504.639999999999</v>
      </c>
      <c r="G9725">
        <v>2.8479999999999999</v>
      </c>
      <c r="H9725" s="1">
        <v>0.57465162037037032</v>
      </c>
      <c r="I9725" s="2">
        <v>41077</v>
      </c>
      <c r="J9725">
        <v>12</v>
      </c>
      <c r="K9725">
        <v>0</v>
      </c>
    </row>
    <row r="9726" spans="1:11" x14ac:dyDescent="0.75">
      <c r="A9726">
        <v>3421</v>
      </c>
      <c r="B9726">
        <v>6695.9610000000002</v>
      </c>
      <c r="D9726">
        <v>45506.188000000002</v>
      </c>
      <c r="E9726">
        <v>45504.394</v>
      </c>
      <c r="G9726">
        <v>3.5880000000000001</v>
      </c>
      <c r="H9726" s="1">
        <v>0.57465046296296296</v>
      </c>
      <c r="I9726" s="2">
        <v>41077</v>
      </c>
      <c r="J9726">
        <v>12</v>
      </c>
      <c r="K9726">
        <v>0</v>
      </c>
    </row>
    <row r="9727" spans="1:11" x14ac:dyDescent="0.75">
      <c r="A9727">
        <v>3421</v>
      </c>
      <c r="B9727">
        <v>6695.8959999999997</v>
      </c>
      <c r="D9727">
        <v>45506.286</v>
      </c>
      <c r="E9727">
        <v>45504.402999999998</v>
      </c>
      <c r="G9727">
        <v>3.766</v>
      </c>
      <c r="H9727" s="1">
        <v>0.5746493055555556</v>
      </c>
      <c r="I9727" s="2">
        <v>41077</v>
      </c>
      <c r="J9727">
        <v>12</v>
      </c>
      <c r="K9727">
        <v>0</v>
      </c>
    </row>
    <row r="9728" spans="1:11" x14ac:dyDescent="0.75">
      <c r="A9728">
        <v>3421</v>
      </c>
      <c r="B9728">
        <v>6695.8310000000001</v>
      </c>
      <c r="D9728">
        <v>45506.517999999996</v>
      </c>
      <c r="E9728">
        <v>45504.614999999998</v>
      </c>
      <c r="G9728">
        <v>3.806</v>
      </c>
      <c r="H9728" s="1">
        <v>0.57464814814814813</v>
      </c>
      <c r="I9728" s="2">
        <v>41077</v>
      </c>
      <c r="J9728">
        <v>12</v>
      </c>
      <c r="K9728">
        <v>0</v>
      </c>
    </row>
    <row r="9729" spans="1:11" x14ac:dyDescent="0.75">
      <c r="A9729">
        <v>3421</v>
      </c>
      <c r="B9729">
        <v>6695.7650000000003</v>
      </c>
      <c r="D9729">
        <v>45506.675999999999</v>
      </c>
      <c r="E9729">
        <v>45504.985000000001</v>
      </c>
      <c r="G9729">
        <v>3.3820000000000001</v>
      </c>
      <c r="H9729" s="1">
        <v>0.57464699074074077</v>
      </c>
      <c r="I9729" s="2">
        <v>41077</v>
      </c>
      <c r="J9729">
        <v>12</v>
      </c>
      <c r="K9729">
        <v>0</v>
      </c>
    </row>
    <row r="9730" spans="1:11" x14ac:dyDescent="0.75">
      <c r="A9730">
        <v>3421</v>
      </c>
      <c r="B9730">
        <v>6695.7</v>
      </c>
      <c r="D9730">
        <v>45506.93</v>
      </c>
      <c r="E9730">
        <v>45505.650999999998</v>
      </c>
      <c r="G9730">
        <v>2.5579999999999998</v>
      </c>
      <c r="H9730" s="1">
        <v>0.5746458333333333</v>
      </c>
      <c r="I9730" s="2">
        <v>41077</v>
      </c>
      <c r="J9730">
        <v>12</v>
      </c>
      <c r="K9730">
        <v>0</v>
      </c>
    </row>
    <row r="9731" spans="1:11" x14ac:dyDescent="0.75">
      <c r="A9731">
        <v>3421</v>
      </c>
      <c r="B9731">
        <v>6695.6350000000002</v>
      </c>
      <c r="D9731">
        <v>45507.11</v>
      </c>
      <c r="E9731">
        <v>45506.243999999999</v>
      </c>
      <c r="G9731">
        <v>1.732</v>
      </c>
      <c r="H9731" s="1">
        <v>0.57464467592592594</v>
      </c>
      <c r="I9731" s="2">
        <v>41077</v>
      </c>
      <c r="J9731">
        <v>12</v>
      </c>
      <c r="K9731">
        <v>0</v>
      </c>
    </row>
    <row r="9732" spans="1:11" x14ac:dyDescent="0.75">
      <c r="A9732">
        <v>3421</v>
      </c>
      <c r="B9732">
        <v>6695.57</v>
      </c>
      <c r="D9732">
        <v>45507.345999999998</v>
      </c>
      <c r="E9732">
        <v>45506.745000000003</v>
      </c>
      <c r="G9732">
        <v>1.202</v>
      </c>
      <c r="H9732" s="1">
        <v>0.57464351851851847</v>
      </c>
      <c r="I9732" s="2">
        <v>41077</v>
      </c>
      <c r="J9732">
        <v>12</v>
      </c>
      <c r="K9732">
        <v>0</v>
      </c>
    </row>
    <row r="9733" spans="1:11" x14ac:dyDescent="0.75">
      <c r="A9733">
        <v>3421</v>
      </c>
      <c r="B9733">
        <v>6695.5050000000001</v>
      </c>
      <c r="D9733">
        <v>45507.567000000003</v>
      </c>
      <c r="E9733">
        <v>45507.341</v>
      </c>
      <c r="G9733">
        <v>0.45200000000000001</v>
      </c>
      <c r="H9733" s="1">
        <v>0.57464236111111111</v>
      </c>
      <c r="I9733" s="2">
        <v>41077</v>
      </c>
      <c r="J9733">
        <v>12</v>
      </c>
      <c r="K9733">
        <v>0</v>
      </c>
    </row>
    <row r="9734" spans="1:11" x14ac:dyDescent="0.75">
      <c r="A9734">
        <v>3421</v>
      </c>
      <c r="B9734">
        <v>6695.44</v>
      </c>
      <c r="D9734">
        <v>45507.714999999997</v>
      </c>
      <c r="E9734">
        <v>45508.46</v>
      </c>
      <c r="G9734">
        <v>-1.49</v>
      </c>
      <c r="H9734" s="1">
        <v>0.57464120370370375</v>
      </c>
      <c r="I9734" s="2">
        <v>41077</v>
      </c>
      <c r="J9734">
        <v>12</v>
      </c>
      <c r="K9734">
        <v>0</v>
      </c>
    </row>
    <row r="9735" spans="1:11" x14ac:dyDescent="0.75">
      <c r="A9735">
        <v>3421</v>
      </c>
      <c r="B9735">
        <v>6695.375</v>
      </c>
      <c r="D9735">
        <v>45507.894</v>
      </c>
      <c r="E9735">
        <v>45510.267</v>
      </c>
      <c r="G9735">
        <v>-4.7460000000000004</v>
      </c>
      <c r="H9735" s="1">
        <v>0.57464004629629628</v>
      </c>
      <c r="I9735" s="2">
        <v>41077</v>
      </c>
      <c r="J9735">
        <v>12</v>
      </c>
      <c r="K9735">
        <v>0</v>
      </c>
    </row>
    <row r="9736" spans="1:11" x14ac:dyDescent="0.75">
      <c r="A9736">
        <v>3421</v>
      </c>
      <c r="B9736">
        <v>6695.3090000000002</v>
      </c>
      <c r="D9736">
        <v>45508.118000000002</v>
      </c>
      <c r="E9736">
        <v>45511.750999999997</v>
      </c>
      <c r="G9736">
        <v>-7.266</v>
      </c>
      <c r="H9736" s="1">
        <v>0.57463888888888892</v>
      </c>
      <c r="I9736" s="2">
        <v>41077</v>
      </c>
      <c r="J9736">
        <v>12</v>
      </c>
      <c r="K9736">
        <v>0</v>
      </c>
    </row>
    <row r="9737" spans="1:11" x14ac:dyDescent="0.75">
      <c r="A9737">
        <v>3421</v>
      </c>
      <c r="B9737">
        <v>6695.2439999999997</v>
      </c>
      <c r="D9737">
        <v>45508.197</v>
      </c>
      <c r="E9737">
        <v>45512.095000000001</v>
      </c>
      <c r="G9737">
        <v>-7.7960000000000003</v>
      </c>
      <c r="H9737" s="1">
        <v>0.57463773148148145</v>
      </c>
      <c r="I9737" s="2">
        <v>41077</v>
      </c>
      <c r="J9737">
        <v>12</v>
      </c>
      <c r="K9737">
        <v>0</v>
      </c>
    </row>
    <row r="9738" spans="1:11" x14ac:dyDescent="0.75">
      <c r="A9738">
        <v>3421</v>
      </c>
      <c r="B9738">
        <v>6695.1790000000001</v>
      </c>
      <c r="D9738">
        <v>45508.326999999997</v>
      </c>
      <c r="E9738">
        <v>45511.71</v>
      </c>
      <c r="G9738">
        <v>-6.766</v>
      </c>
      <c r="H9738" s="1">
        <v>0.57463657407407409</v>
      </c>
      <c r="I9738" s="2">
        <v>41077</v>
      </c>
      <c r="J9738">
        <v>12</v>
      </c>
      <c r="K9738">
        <v>0</v>
      </c>
    </row>
    <row r="9739" spans="1:11" x14ac:dyDescent="0.75">
      <c r="A9739">
        <v>3421</v>
      </c>
      <c r="B9739">
        <v>6695.1139999999996</v>
      </c>
      <c r="D9739">
        <v>45508.387999999999</v>
      </c>
      <c r="E9739">
        <v>45511.337</v>
      </c>
      <c r="G9739">
        <v>-5.8979999999999997</v>
      </c>
      <c r="H9739" s="1">
        <v>0.57463541666666662</v>
      </c>
      <c r="I9739" s="2">
        <v>41077</v>
      </c>
      <c r="J9739">
        <v>12</v>
      </c>
      <c r="K9739">
        <v>0</v>
      </c>
    </row>
    <row r="9740" spans="1:11" x14ac:dyDescent="0.75">
      <c r="A9740">
        <v>3421</v>
      </c>
      <c r="B9740">
        <v>6695.049</v>
      </c>
      <c r="D9740">
        <v>45508.336000000003</v>
      </c>
      <c r="E9740">
        <v>45511.089</v>
      </c>
      <c r="G9740">
        <v>-5.5060000000000002</v>
      </c>
      <c r="H9740" s="1">
        <v>0.57463425925925926</v>
      </c>
      <c r="I9740" s="2">
        <v>41077</v>
      </c>
      <c r="J9740">
        <v>12</v>
      </c>
      <c r="K9740">
        <v>0</v>
      </c>
    </row>
    <row r="9741" spans="1:11" x14ac:dyDescent="0.75">
      <c r="A9741">
        <v>3421</v>
      </c>
      <c r="B9741">
        <v>6694.9840000000004</v>
      </c>
      <c r="D9741">
        <v>45508.38</v>
      </c>
      <c r="E9741">
        <v>45510.81</v>
      </c>
      <c r="G9741">
        <v>-4.8600000000000003</v>
      </c>
      <c r="H9741" s="1">
        <v>0.5746331018518519</v>
      </c>
      <c r="I9741" s="2">
        <v>41077</v>
      </c>
      <c r="J9741">
        <v>12</v>
      </c>
      <c r="K9741">
        <v>0</v>
      </c>
    </row>
    <row r="9742" spans="1:11" x14ac:dyDescent="0.75">
      <c r="A9742">
        <v>3421</v>
      </c>
      <c r="B9742">
        <v>6694.9189999999999</v>
      </c>
      <c r="D9742">
        <v>45508.362999999998</v>
      </c>
      <c r="E9742">
        <v>45510.26</v>
      </c>
      <c r="G9742">
        <v>-3.794</v>
      </c>
      <c r="H9742" s="1">
        <v>0.57463194444444443</v>
      </c>
      <c r="I9742" s="2">
        <v>41077</v>
      </c>
      <c r="J9742">
        <v>12</v>
      </c>
      <c r="K9742">
        <v>0</v>
      </c>
    </row>
    <row r="9743" spans="1:11" x14ac:dyDescent="0.75">
      <c r="A9743">
        <v>3421</v>
      </c>
      <c r="B9743">
        <v>6694.8530000000001</v>
      </c>
      <c r="D9743">
        <v>45508.337</v>
      </c>
      <c r="E9743">
        <v>45509.557000000001</v>
      </c>
      <c r="G9743">
        <v>-2.44</v>
      </c>
      <c r="H9743" s="1">
        <v>0.57463078703703707</v>
      </c>
      <c r="I9743" s="2">
        <v>41077</v>
      </c>
      <c r="J9743">
        <v>12</v>
      </c>
      <c r="K9743">
        <v>0</v>
      </c>
    </row>
    <row r="9744" spans="1:11" x14ac:dyDescent="0.75">
      <c r="A9744">
        <v>3421</v>
      </c>
      <c r="B9744">
        <v>6694.7879999999996</v>
      </c>
      <c r="D9744">
        <v>45508.290999999997</v>
      </c>
      <c r="E9744">
        <v>45508.807000000001</v>
      </c>
      <c r="G9744">
        <v>-1.032</v>
      </c>
      <c r="H9744" s="1">
        <v>0.5746296296296296</v>
      </c>
      <c r="I9744" s="2">
        <v>41077</v>
      </c>
      <c r="J9744">
        <v>12</v>
      </c>
      <c r="K9744">
        <v>0</v>
      </c>
    </row>
    <row r="9745" spans="1:11" x14ac:dyDescent="0.75">
      <c r="A9745">
        <v>3421</v>
      </c>
      <c r="B9745">
        <v>6694.723</v>
      </c>
      <c r="D9745">
        <v>45508.237000000001</v>
      </c>
      <c r="E9745">
        <v>45508.466</v>
      </c>
      <c r="G9745">
        <v>-0.45800000000000002</v>
      </c>
      <c r="H9745" s="1">
        <v>0.57462847222222224</v>
      </c>
      <c r="I9745" s="2">
        <v>41077</v>
      </c>
      <c r="J9745">
        <v>12</v>
      </c>
      <c r="K9745">
        <v>0</v>
      </c>
    </row>
    <row r="9746" spans="1:11" x14ac:dyDescent="0.75">
      <c r="A9746">
        <v>3421</v>
      </c>
      <c r="B9746">
        <v>6694.6580000000004</v>
      </c>
      <c r="D9746">
        <v>45508.159</v>
      </c>
      <c r="E9746">
        <v>45508.262000000002</v>
      </c>
      <c r="G9746">
        <v>-0.20599999999999999</v>
      </c>
      <c r="H9746" s="1">
        <v>0.57462731481481477</v>
      </c>
      <c r="I9746" s="2">
        <v>41077</v>
      </c>
      <c r="J9746">
        <v>12</v>
      </c>
      <c r="K9746">
        <v>0</v>
      </c>
    </row>
    <row r="9747" spans="1:11" x14ac:dyDescent="0.75">
      <c r="A9747">
        <v>3421</v>
      </c>
      <c r="B9747">
        <v>6694.5929999999998</v>
      </c>
      <c r="D9747">
        <v>45508.07</v>
      </c>
      <c r="E9747">
        <v>45508.42</v>
      </c>
      <c r="G9747">
        <v>-0.7</v>
      </c>
      <c r="H9747" s="1">
        <v>0.57462615740740741</v>
      </c>
      <c r="I9747" s="2">
        <v>41077</v>
      </c>
      <c r="J9747">
        <v>12</v>
      </c>
      <c r="K9747">
        <v>0</v>
      </c>
    </row>
    <row r="9748" spans="1:11" x14ac:dyDescent="0.75">
      <c r="A9748">
        <v>3421</v>
      </c>
      <c r="B9748">
        <v>6694.5280000000002</v>
      </c>
      <c r="D9748">
        <v>45507.998</v>
      </c>
      <c r="E9748">
        <v>45508.536</v>
      </c>
      <c r="G9748">
        <v>-1.0760000000000001</v>
      </c>
      <c r="H9748" s="1">
        <v>0.57462500000000005</v>
      </c>
      <c r="I9748" s="2">
        <v>41077</v>
      </c>
      <c r="J9748">
        <v>12</v>
      </c>
      <c r="K9748">
        <v>0</v>
      </c>
    </row>
    <row r="9749" spans="1:11" x14ac:dyDescent="0.75">
      <c r="A9749">
        <v>3421</v>
      </c>
      <c r="B9749">
        <v>6694.4629999999997</v>
      </c>
      <c r="D9749">
        <v>45507.870999999999</v>
      </c>
      <c r="E9749">
        <v>45508.326000000001</v>
      </c>
      <c r="G9749">
        <v>-0.91</v>
      </c>
      <c r="H9749" s="1">
        <v>0.57462384259259258</v>
      </c>
      <c r="I9749" s="2">
        <v>41077</v>
      </c>
      <c r="J9749">
        <v>12</v>
      </c>
      <c r="K9749">
        <v>0</v>
      </c>
    </row>
    <row r="9750" spans="1:11" x14ac:dyDescent="0.75">
      <c r="A9750">
        <v>3421</v>
      </c>
      <c r="B9750">
        <v>6694.3969999999999</v>
      </c>
      <c r="D9750">
        <v>45507.798999999999</v>
      </c>
      <c r="E9750">
        <v>45507.964</v>
      </c>
      <c r="G9750">
        <v>-0.33</v>
      </c>
      <c r="H9750" s="1">
        <v>0.57462268518518511</v>
      </c>
      <c r="I9750" s="2">
        <v>41077</v>
      </c>
      <c r="J9750">
        <v>12</v>
      </c>
      <c r="K9750">
        <v>0</v>
      </c>
    </row>
    <row r="9751" spans="1:11" x14ac:dyDescent="0.75">
      <c r="A9751">
        <v>3421</v>
      </c>
      <c r="B9751">
        <v>6694.3320000000003</v>
      </c>
      <c r="D9751">
        <v>45507.671000000002</v>
      </c>
      <c r="E9751">
        <v>45507.962</v>
      </c>
      <c r="G9751">
        <v>-0.58199999999999996</v>
      </c>
      <c r="H9751" s="1">
        <v>0.57462152777777775</v>
      </c>
      <c r="I9751" s="2">
        <v>41077</v>
      </c>
      <c r="J9751">
        <v>12</v>
      </c>
      <c r="K9751">
        <v>0</v>
      </c>
    </row>
    <row r="9752" spans="1:11" x14ac:dyDescent="0.75">
      <c r="A9752">
        <v>3421</v>
      </c>
      <c r="B9752">
        <v>6694.2669999999998</v>
      </c>
      <c r="D9752">
        <v>45507.652999999998</v>
      </c>
      <c r="E9752">
        <v>45508.148000000001</v>
      </c>
      <c r="G9752">
        <v>-0.99</v>
      </c>
      <c r="H9752" s="1">
        <v>0.57462037037037039</v>
      </c>
      <c r="I9752" s="2">
        <v>41077</v>
      </c>
      <c r="J9752">
        <v>12</v>
      </c>
      <c r="K9752">
        <v>0</v>
      </c>
    </row>
    <row r="9753" spans="1:11" x14ac:dyDescent="0.75">
      <c r="A9753">
        <v>3421</v>
      </c>
      <c r="B9753">
        <v>6694.2020000000002</v>
      </c>
      <c r="D9753">
        <v>45507.631000000001</v>
      </c>
      <c r="E9753">
        <v>45508.252999999997</v>
      </c>
      <c r="G9753">
        <v>-1.244</v>
      </c>
      <c r="H9753" s="1">
        <v>0.57461921296296292</v>
      </c>
      <c r="I9753" s="2">
        <v>41077</v>
      </c>
      <c r="J9753">
        <v>12</v>
      </c>
      <c r="K9753">
        <v>0</v>
      </c>
    </row>
    <row r="9754" spans="1:11" x14ac:dyDescent="0.75">
      <c r="A9754">
        <v>3421</v>
      </c>
      <c r="B9754">
        <v>6694.1369999999997</v>
      </c>
      <c r="D9754">
        <v>45507.587</v>
      </c>
      <c r="E9754">
        <v>45508</v>
      </c>
      <c r="G9754">
        <v>-0.82599999999999996</v>
      </c>
      <c r="H9754" s="1">
        <v>0.57461805555555556</v>
      </c>
      <c r="I9754" s="2">
        <v>41077</v>
      </c>
      <c r="J9754">
        <v>12</v>
      </c>
      <c r="K9754">
        <v>0</v>
      </c>
    </row>
    <row r="9755" spans="1:11" x14ac:dyDescent="0.75">
      <c r="A9755">
        <v>3421</v>
      </c>
      <c r="B9755">
        <v>6694.0720000000001</v>
      </c>
      <c r="D9755">
        <v>45507.508000000002</v>
      </c>
      <c r="E9755">
        <v>45507.694000000003</v>
      </c>
      <c r="G9755">
        <v>-0.372</v>
      </c>
      <c r="H9755" s="1">
        <v>0.5746168981481482</v>
      </c>
      <c r="I9755" s="2">
        <v>41077</v>
      </c>
      <c r="J9755">
        <v>12</v>
      </c>
      <c r="K9755">
        <v>0</v>
      </c>
    </row>
    <row r="9756" spans="1:11" x14ac:dyDescent="0.75">
      <c r="A9756">
        <v>3421</v>
      </c>
      <c r="B9756">
        <v>6694.0069999999996</v>
      </c>
      <c r="D9756">
        <v>45507.483</v>
      </c>
      <c r="E9756">
        <v>45507.792000000001</v>
      </c>
      <c r="G9756">
        <v>-0.61799999999999999</v>
      </c>
      <c r="H9756" s="1">
        <v>0.57461574074074073</v>
      </c>
      <c r="I9756" s="2">
        <v>41077</v>
      </c>
      <c r="J9756">
        <v>12</v>
      </c>
      <c r="K9756">
        <v>0</v>
      </c>
    </row>
    <row r="9757" spans="1:11" x14ac:dyDescent="0.75">
      <c r="A9757">
        <v>3421</v>
      </c>
      <c r="B9757">
        <v>6693.9409999999998</v>
      </c>
      <c r="D9757">
        <v>45507.483999999997</v>
      </c>
      <c r="E9757">
        <v>45509.076000000001</v>
      </c>
      <c r="G9757">
        <v>-3.1840000000000002</v>
      </c>
      <c r="H9757" s="1">
        <v>0.57461458333333326</v>
      </c>
      <c r="I9757" s="2">
        <v>41077</v>
      </c>
      <c r="J9757">
        <v>12</v>
      </c>
      <c r="K9757">
        <v>0</v>
      </c>
    </row>
    <row r="9758" spans="1:11" x14ac:dyDescent="0.75">
      <c r="A9758">
        <v>3421</v>
      </c>
      <c r="B9758">
        <v>6693.8760000000002</v>
      </c>
      <c r="D9758">
        <v>45507.481</v>
      </c>
      <c r="E9758">
        <v>45510.913999999997</v>
      </c>
      <c r="G9758">
        <v>-6.8659999999999997</v>
      </c>
      <c r="H9758" s="1">
        <v>0.5746134259259259</v>
      </c>
      <c r="I9758" s="2">
        <v>41077</v>
      </c>
      <c r="J9758">
        <v>12</v>
      </c>
      <c r="K9758">
        <v>0</v>
      </c>
    </row>
    <row r="9759" spans="1:11" x14ac:dyDescent="0.75">
      <c r="A9759">
        <v>3421</v>
      </c>
      <c r="B9759">
        <v>6693.8109999999997</v>
      </c>
      <c r="D9759">
        <v>45507.4</v>
      </c>
      <c r="E9759">
        <v>45511.463000000003</v>
      </c>
      <c r="G9759">
        <v>-8.1259999999999994</v>
      </c>
      <c r="H9759" s="1">
        <v>0.57461226851851854</v>
      </c>
      <c r="I9759" s="2">
        <v>41077</v>
      </c>
      <c r="J9759">
        <v>12</v>
      </c>
      <c r="K9759">
        <v>0</v>
      </c>
    </row>
    <row r="9760" spans="1:11" x14ac:dyDescent="0.75">
      <c r="A9760">
        <v>3421</v>
      </c>
      <c r="B9760">
        <v>6693.7460000000001</v>
      </c>
      <c r="D9760">
        <v>45507.366000000002</v>
      </c>
      <c r="E9760">
        <v>45511.080999999998</v>
      </c>
      <c r="G9760">
        <v>-7.43</v>
      </c>
      <c r="H9760" s="1">
        <v>0.57461111111111107</v>
      </c>
      <c r="I9760" s="2">
        <v>41077</v>
      </c>
      <c r="J9760">
        <v>12</v>
      </c>
      <c r="K9760">
        <v>0</v>
      </c>
    </row>
    <row r="9761" spans="1:11" x14ac:dyDescent="0.75">
      <c r="A9761">
        <v>3421</v>
      </c>
      <c r="B9761">
        <v>6693.6809999999996</v>
      </c>
      <c r="D9761">
        <v>45507.447</v>
      </c>
      <c r="E9761">
        <v>45510.055</v>
      </c>
      <c r="G9761">
        <v>-5.2160000000000002</v>
      </c>
      <c r="H9761" s="1">
        <v>0.57460995370370371</v>
      </c>
      <c r="I9761" s="2">
        <v>41077</v>
      </c>
      <c r="J9761">
        <v>12</v>
      </c>
      <c r="K9761">
        <v>0</v>
      </c>
    </row>
    <row r="9762" spans="1:11" x14ac:dyDescent="0.75">
      <c r="A9762">
        <v>3421</v>
      </c>
      <c r="B9762">
        <v>6693.616</v>
      </c>
      <c r="D9762">
        <v>45507.377999999997</v>
      </c>
      <c r="E9762">
        <v>45508.966</v>
      </c>
      <c r="G9762">
        <v>-3.1760000000000002</v>
      </c>
      <c r="H9762" s="1">
        <v>0.57460879629629635</v>
      </c>
      <c r="I9762" s="2">
        <v>41077</v>
      </c>
      <c r="J9762">
        <v>12</v>
      </c>
      <c r="K9762">
        <v>0</v>
      </c>
    </row>
    <row r="9763" spans="1:11" x14ac:dyDescent="0.75">
      <c r="A9763">
        <v>3421</v>
      </c>
      <c r="B9763">
        <v>6693.55</v>
      </c>
      <c r="D9763">
        <v>45507.315999999999</v>
      </c>
      <c r="E9763">
        <v>45507.853999999999</v>
      </c>
      <c r="G9763">
        <v>-1.0760000000000001</v>
      </c>
      <c r="H9763" s="1">
        <v>0.57460763888888888</v>
      </c>
      <c r="I9763" s="2">
        <v>41077</v>
      </c>
      <c r="J9763">
        <v>12</v>
      </c>
      <c r="K9763">
        <v>0</v>
      </c>
    </row>
    <row r="9764" spans="1:11" x14ac:dyDescent="0.75">
      <c r="A9764">
        <v>3421</v>
      </c>
      <c r="B9764">
        <v>6693.4849999999997</v>
      </c>
      <c r="D9764">
        <v>45507.324000000001</v>
      </c>
      <c r="E9764">
        <v>45506.766000000003</v>
      </c>
      <c r="G9764">
        <v>1.1160000000000001</v>
      </c>
      <c r="H9764" s="1">
        <v>0.57460648148148141</v>
      </c>
      <c r="I9764" s="2">
        <v>41077</v>
      </c>
      <c r="J9764">
        <v>12</v>
      </c>
      <c r="K9764">
        <v>0</v>
      </c>
    </row>
    <row r="9765" spans="1:11" x14ac:dyDescent="0.75">
      <c r="A9765">
        <v>3421</v>
      </c>
      <c r="B9765">
        <v>6693.42</v>
      </c>
      <c r="D9765">
        <v>45507.275999999998</v>
      </c>
      <c r="E9765">
        <v>45505.830999999998</v>
      </c>
      <c r="G9765">
        <v>2.89</v>
      </c>
      <c r="H9765" s="1">
        <v>0.57460532407407405</v>
      </c>
      <c r="I9765" s="2">
        <v>41077</v>
      </c>
      <c r="J9765">
        <v>12</v>
      </c>
      <c r="K9765">
        <v>0</v>
      </c>
    </row>
    <row r="9766" spans="1:11" x14ac:dyDescent="0.75">
      <c r="A9766">
        <v>3421</v>
      </c>
      <c r="B9766">
        <v>6693.3549999999996</v>
      </c>
      <c r="D9766">
        <v>45507.294999999998</v>
      </c>
      <c r="E9766">
        <v>45505.006000000001</v>
      </c>
      <c r="G9766">
        <v>4.5780000000000003</v>
      </c>
      <c r="H9766" s="1">
        <v>0.57460416666666669</v>
      </c>
      <c r="I9766" s="2">
        <v>41077</v>
      </c>
      <c r="J9766">
        <v>12</v>
      </c>
      <c r="K9766">
        <v>0</v>
      </c>
    </row>
    <row r="9767" spans="1:11" x14ac:dyDescent="0.75">
      <c r="A9767">
        <v>3421</v>
      </c>
      <c r="B9767">
        <v>6693.29</v>
      </c>
      <c r="D9767">
        <v>45507.315999999999</v>
      </c>
      <c r="E9767">
        <v>45504.732000000004</v>
      </c>
      <c r="G9767">
        <v>5.1680000000000001</v>
      </c>
      <c r="H9767" s="1">
        <v>0.57460300925925922</v>
      </c>
      <c r="I9767" s="2">
        <v>41077</v>
      </c>
      <c r="J9767">
        <v>12</v>
      </c>
      <c r="K9767">
        <v>0</v>
      </c>
    </row>
    <row r="9768" spans="1:11" x14ac:dyDescent="0.75">
      <c r="A9768">
        <v>3421</v>
      </c>
      <c r="B9768">
        <v>6693.2250000000004</v>
      </c>
      <c r="D9768">
        <v>45507.129000000001</v>
      </c>
      <c r="E9768">
        <v>45504.233999999997</v>
      </c>
      <c r="G9768">
        <v>5.79</v>
      </c>
      <c r="H9768" s="1">
        <v>0.57460185185185186</v>
      </c>
      <c r="I9768" s="2">
        <v>41077</v>
      </c>
      <c r="J9768">
        <v>12</v>
      </c>
      <c r="K9768">
        <v>0</v>
      </c>
    </row>
    <row r="9769" spans="1:11" x14ac:dyDescent="0.75">
      <c r="A9769">
        <v>3421</v>
      </c>
      <c r="B9769">
        <v>6693.16</v>
      </c>
      <c r="D9769">
        <v>45507.036</v>
      </c>
      <c r="E9769">
        <v>45504.004000000001</v>
      </c>
      <c r="G9769">
        <v>6.0640000000000001</v>
      </c>
      <c r="H9769" s="1">
        <v>0.5746006944444445</v>
      </c>
      <c r="I9769" s="2">
        <v>41077</v>
      </c>
      <c r="J9769">
        <v>12</v>
      </c>
      <c r="K9769">
        <v>0</v>
      </c>
    </row>
    <row r="9770" spans="1:11" x14ac:dyDescent="0.75">
      <c r="A9770">
        <v>3421</v>
      </c>
      <c r="B9770">
        <v>6693.0940000000001</v>
      </c>
      <c r="D9770">
        <v>45507.008999999998</v>
      </c>
      <c r="E9770">
        <v>45504.512999999999</v>
      </c>
      <c r="G9770">
        <v>4.992</v>
      </c>
      <c r="H9770" s="1">
        <v>0.57459953703703703</v>
      </c>
      <c r="I9770" s="2">
        <v>41077</v>
      </c>
      <c r="J9770">
        <v>12</v>
      </c>
      <c r="K9770">
        <v>0</v>
      </c>
    </row>
    <row r="9771" spans="1:11" x14ac:dyDescent="0.75">
      <c r="A9771">
        <v>3421</v>
      </c>
      <c r="B9771">
        <v>6693.0290000000005</v>
      </c>
      <c r="D9771">
        <v>45506.99</v>
      </c>
      <c r="E9771">
        <v>45505.629000000001</v>
      </c>
      <c r="G9771">
        <v>2.722</v>
      </c>
      <c r="H9771" s="1">
        <v>0.57459837962962956</v>
      </c>
      <c r="I9771" s="2">
        <v>41077</v>
      </c>
      <c r="J9771">
        <v>12</v>
      </c>
      <c r="K9771">
        <v>0</v>
      </c>
    </row>
    <row r="9772" spans="1:11" x14ac:dyDescent="0.75">
      <c r="A9772">
        <v>3421</v>
      </c>
      <c r="B9772">
        <v>6692.9639999999999</v>
      </c>
      <c r="D9772">
        <v>45506.991999999998</v>
      </c>
      <c r="E9772">
        <v>45506.516000000003</v>
      </c>
      <c r="G9772">
        <v>0.95199999999999996</v>
      </c>
      <c r="H9772" s="1">
        <v>0.5745972222222222</v>
      </c>
      <c r="I9772" s="2">
        <v>41077</v>
      </c>
      <c r="J9772">
        <v>12</v>
      </c>
      <c r="K9772">
        <v>0</v>
      </c>
    </row>
    <row r="9773" spans="1:11" x14ac:dyDescent="0.75">
      <c r="A9773">
        <v>3421</v>
      </c>
      <c r="B9773">
        <v>6692.8990000000003</v>
      </c>
      <c r="D9773">
        <v>45506.925999999999</v>
      </c>
      <c r="E9773">
        <v>45506.843000000001</v>
      </c>
      <c r="G9773">
        <v>0.16600000000000001</v>
      </c>
      <c r="H9773" s="1">
        <v>0.57459606481481484</v>
      </c>
      <c r="I9773" s="2">
        <v>41077</v>
      </c>
      <c r="J9773">
        <v>12</v>
      </c>
      <c r="K9773">
        <v>0</v>
      </c>
    </row>
    <row r="9774" spans="1:11" x14ac:dyDescent="0.75">
      <c r="A9774">
        <v>3421</v>
      </c>
      <c r="B9774">
        <v>6692.8339999999998</v>
      </c>
      <c r="D9774">
        <v>45507.006000000001</v>
      </c>
      <c r="E9774">
        <v>45507.048000000003</v>
      </c>
      <c r="G9774">
        <v>-8.4000000000000005E-2</v>
      </c>
      <c r="H9774" s="1">
        <v>0.57459490740740737</v>
      </c>
      <c r="I9774" s="2">
        <v>41077</v>
      </c>
      <c r="J9774">
        <v>12</v>
      </c>
      <c r="K9774">
        <v>0</v>
      </c>
    </row>
    <row r="9775" spans="1:11" x14ac:dyDescent="0.75">
      <c r="A9775">
        <v>3421</v>
      </c>
      <c r="B9775">
        <v>6692.7690000000002</v>
      </c>
      <c r="D9775">
        <v>45506.923999999999</v>
      </c>
      <c r="E9775">
        <v>45506.531999999999</v>
      </c>
      <c r="G9775">
        <v>0.78400000000000003</v>
      </c>
      <c r="H9775" s="1">
        <v>0.57459375000000001</v>
      </c>
      <c r="I9775" s="2">
        <v>41077</v>
      </c>
      <c r="J9775">
        <v>12</v>
      </c>
      <c r="K9775">
        <v>0</v>
      </c>
    </row>
    <row r="9776" spans="1:11" x14ac:dyDescent="0.75">
      <c r="A9776">
        <v>3421</v>
      </c>
      <c r="B9776">
        <v>6692.7039999999997</v>
      </c>
      <c r="D9776">
        <v>45506.906000000003</v>
      </c>
      <c r="E9776">
        <v>45506.101000000002</v>
      </c>
      <c r="G9776">
        <v>1.61</v>
      </c>
      <c r="H9776" s="1">
        <v>0.57459259259259265</v>
      </c>
      <c r="I9776" s="2">
        <v>41077</v>
      </c>
      <c r="J9776">
        <v>12</v>
      </c>
      <c r="K9776">
        <v>0</v>
      </c>
    </row>
    <row r="9777" spans="1:11" x14ac:dyDescent="0.75">
      <c r="A9777">
        <v>3421</v>
      </c>
      <c r="B9777">
        <v>6692.6379999999999</v>
      </c>
      <c r="D9777">
        <v>45506.883000000002</v>
      </c>
      <c r="E9777">
        <v>45505.724999999999</v>
      </c>
      <c r="G9777">
        <v>2.3159999999999998</v>
      </c>
      <c r="H9777" s="1">
        <v>0.57459143518518518</v>
      </c>
      <c r="I9777" s="2">
        <v>41077</v>
      </c>
      <c r="J9777">
        <v>12</v>
      </c>
      <c r="K9777">
        <v>0</v>
      </c>
    </row>
    <row r="9778" spans="1:11" x14ac:dyDescent="0.75">
      <c r="A9778">
        <v>3421</v>
      </c>
      <c r="B9778">
        <v>6692.5730000000003</v>
      </c>
      <c r="D9778">
        <v>45506.906000000003</v>
      </c>
      <c r="E9778">
        <v>45505.646000000001</v>
      </c>
      <c r="G9778">
        <v>2.52</v>
      </c>
      <c r="H9778" s="1">
        <v>0.57459027777777771</v>
      </c>
      <c r="I9778" s="2">
        <v>41077</v>
      </c>
      <c r="J9778">
        <v>12</v>
      </c>
      <c r="K9778">
        <v>0</v>
      </c>
    </row>
    <row r="9779" spans="1:11" x14ac:dyDescent="0.75">
      <c r="A9779">
        <v>3421</v>
      </c>
      <c r="B9779">
        <v>6692.5079999999998</v>
      </c>
      <c r="D9779">
        <v>45506.964999999997</v>
      </c>
      <c r="E9779">
        <v>45506.097999999998</v>
      </c>
      <c r="G9779">
        <v>1.734</v>
      </c>
      <c r="H9779" s="1">
        <v>0.57458912037037035</v>
      </c>
      <c r="I9779" s="2">
        <v>41077</v>
      </c>
      <c r="J9779">
        <v>12</v>
      </c>
      <c r="K9779">
        <v>0</v>
      </c>
    </row>
    <row r="9780" spans="1:11" x14ac:dyDescent="0.75">
      <c r="A9780">
        <v>3421</v>
      </c>
      <c r="B9780">
        <v>6692.4430000000002</v>
      </c>
      <c r="D9780">
        <v>45507.019</v>
      </c>
      <c r="E9780">
        <v>45507.141000000003</v>
      </c>
      <c r="G9780">
        <v>-0.24399999999999999</v>
      </c>
      <c r="H9780" s="1">
        <v>0.57458796296296299</v>
      </c>
      <c r="I9780" s="2">
        <v>41077</v>
      </c>
      <c r="J9780">
        <v>12</v>
      </c>
      <c r="K9780">
        <v>0</v>
      </c>
    </row>
    <row r="9781" spans="1:11" x14ac:dyDescent="0.75">
      <c r="A9781">
        <v>3421</v>
      </c>
      <c r="B9781">
        <v>6692.3779999999997</v>
      </c>
      <c r="D9781">
        <v>45507.112000000001</v>
      </c>
      <c r="E9781">
        <v>45507.817000000003</v>
      </c>
      <c r="G9781">
        <v>-1.41</v>
      </c>
      <c r="H9781" s="1">
        <v>0.57458680555555552</v>
      </c>
      <c r="I9781" s="2">
        <v>41077</v>
      </c>
      <c r="J9781">
        <v>12</v>
      </c>
      <c r="K9781">
        <v>0</v>
      </c>
    </row>
    <row r="9782" spans="1:11" x14ac:dyDescent="0.75">
      <c r="A9782">
        <v>3421</v>
      </c>
      <c r="B9782">
        <v>6692.3130000000001</v>
      </c>
      <c r="D9782">
        <v>45507.103999999999</v>
      </c>
      <c r="E9782">
        <v>45507.949000000001</v>
      </c>
      <c r="G9782">
        <v>-1.69</v>
      </c>
      <c r="H9782" s="1">
        <v>0.57458564814814816</v>
      </c>
      <c r="I9782" s="2">
        <v>41077</v>
      </c>
      <c r="J9782">
        <v>12</v>
      </c>
      <c r="K9782">
        <v>0</v>
      </c>
    </row>
    <row r="9783" spans="1:11" x14ac:dyDescent="0.75">
      <c r="A9783">
        <v>3421</v>
      </c>
      <c r="B9783">
        <v>6692.2479999999996</v>
      </c>
      <c r="D9783">
        <v>45507.214999999997</v>
      </c>
      <c r="E9783">
        <v>45507.629000000001</v>
      </c>
      <c r="G9783">
        <v>-0.82799999999999996</v>
      </c>
      <c r="H9783" s="1">
        <v>0.57458449074074081</v>
      </c>
      <c r="I9783" s="2">
        <v>41077</v>
      </c>
      <c r="J9783">
        <v>12</v>
      </c>
      <c r="K9783">
        <v>0</v>
      </c>
    </row>
    <row r="9784" spans="1:11" x14ac:dyDescent="0.75">
      <c r="A9784">
        <v>3421</v>
      </c>
      <c r="B9784">
        <v>6692.1819999999998</v>
      </c>
      <c r="D9784">
        <v>45507.16</v>
      </c>
      <c r="E9784">
        <v>45507.203000000001</v>
      </c>
      <c r="G9784">
        <v>-8.5999999999999993E-2</v>
      </c>
      <c r="H9784" s="1">
        <v>0.57458333333333333</v>
      </c>
      <c r="I9784" s="2">
        <v>41077</v>
      </c>
      <c r="J9784">
        <v>12</v>
      </c>
      <c r="K9784">
        <v>0</v>
      </c>
    </row>
    <row r="9785" spans="1:11" x14ac:dyDescent="0.75">
      <c r="A9785">
        <v>3421</v>
      </c>
      <c r="B9785">
        <v>6692.1170000000002</v>
      </c>
      <c r="D9785">
        <v>45507.22</v>
      </c>
      <c r="E9785">
        <v>45507.055</v>
      </c>
      <c r="G9785">
        <v>0.33</v>
      </c>
      <c r="H9785" s="1">
        <v>0.57458217592592586</v>
      </c>
      <c r="I9785" s="2">
        <v>41077</v>
      </c>
      <c r="J9785">
        <v>12</v>
      </c>
      <c r="K9785">
        <v>0</v>
      </c>
    </row>
    <row r="9786" spans="1:11" x14ac:dyDescent="0.75">
      <c r="A9786">
        <v>3421</v>
      </c>
      <c r="B9786">
        <v>6692.0519999999997</v>
      </c>
      <c r="D9786">
        <v>45507.322</v>
      </c>
      <c r="E9786">
        <v>45507.237999999998</v>
      </c>
      <c r="G9786">
        <v>0.16800000000000001</v>
      </c>
      <c r="H9786" s="1">
        <v>0.5745810185185185</v>
      </c>
      <c r="I9786" s="2">
        <v>41077</v>
      </c>
      <c r="J9786">
        <v>12</v>
      </c>
      <c r="K9786">
        <v>0</v>
      </c>
    </row>
    <row r="9787" spans="1:11" x14ac:dyDescent="0.75">
      <c r="A9787">
        <v>3421</v>
      </c>
      <c r="B9787">
        <v>6691.9870000000001</v>
      </c>
      <c r="D9787">
        <v>45507.425000000003</v>
      </c>
      <c r="E9787">
        <v>45507.343999999997</v>
      </c>
      <c r="G9787">
        <v>0.16200000000000001</v>
      </c>
      <c r="H9787" s="1">
        <v>0.57457986111111115</v>
      </c>
      <c r="I9787" s="2">
        <v>41077</v>
      </c>
      <c r="J9787">
        <v>12</v>
      </c>
      <c r="K9787">
        <v>0</v>
      </c>
    </row>
    <row r="9788" spans="1:11" x14ac:dyDescent="0.75">
      <c r="A9788">
        <v>3421</v>
      </c>
      <c r="B9788">
        <v>6691.9219999999996</v>
      </c>
      <c r="D9788">
        <v>45507.485999999997</v>
      </c>
      <c r="E9788">
        <v>45507.383999999998</v>
      </c>
      <c r="G9788">
        <v>0.20399999999999999</v>
      </c>
      <c r="H9788" s="1">
        <v>0.57457870370370367</v>
      </c>
      <c r="I9788" s="2">
        <v>41077</v>
      </c>
      <c r="J9788">
        <v>12</v>
      </c>
      <c r="K9788">
        <v>0</v>
      </c>
    </row>
    <row r="9789" spans="1:11" x14ac:dyDescent="0.75">
      <c r="A9789">
        <v>3421</v>
      </c>
      <c r="B9789">
        <v>6691.857</v>
      </c>
      <c r="D9789">
        <v>45507.489000000001</v>
      </c>
      <c r="E9789">
        <v>45507.447</v>
      </c>
      <c r="G9789">
        <v>8.4000000000000005E-2</v>
      </c>
      <c r="H9789" s="1">
        <v>0.57457754629629632</v>
      </c>
      <c r="I9789" s="2">
        <v>41077</v>
      </c>
      <c r="J9789">
        <v>12</v>
      </c>
      <c r="K9789">
        <v>0</v>
      </c>
    </row>
    <row r="9790" spans="1:11" x14ac:dyDescent="0.75">
      <c r="A9790">
        <v>3421</v>
      </c>
      <c r="B9790">
        <v>6691.7920000000004</v>
      </c>
      <c r="D9790">
        <v>45507.506000000001</v>
      </c>
      <c r="E9790">
        <v>45507.506000000001</v>
      </c>
      <c r="G9790">
        <v>0</v>
      </c>
      <c r="H9790" s="1">
        <v>0.57457638888888896</v>
      </c>
      <c r="I9790" s="2">
        <v>41077</v>
      </c>
      <c r="J9790">
        <v>12</v>
      </c>
      <c r="K9790">
        <v>0</v>
      </c>
    </row>
    <row r="9791" spans="1:11" x14ac:dyDescent="0.75">
      <c r="A9791">
        <v>3421</v>
      </c>
      <c r="B9791">
        <v>6691.7259999999997</v>
      </c>
      <c r="D9791">
        <v>45507.521999999997</v>
      </c>
      <c r="E9791">
        <v>45507.502</v>
      </c>
      <c r="G9791">
        <v>0.04</v>
      </c>
      <c r="H9791" s="1">
        <v>0.57457523148148149</v>
      </c>
      <c r="I9791" s="2">
        <v>41077</v>
      </c>
      <c r="J9791">
        <v>12</v>
      </c>
      <c r="K9791">
        <v>0</v>
      </c>
    </row>
    <row r="9792" spans="1:11" x14ac:dyDescent="0.75">
      <c r="A9792">
        <v>3421</v>
      </c>
      <c r="B9792">
        <v>6691.6610000000001</v>
      </c>
      <c r="D9792">
        <v>45507.569000000003</v>
      </c>
      <c r="E9792">
        <v>45507.300999999999</v>
      </c>
      <c r="G9792">
        <v>0.53600000000000003</v>
      </c>
      <c r="H9792" s="1">
        <v>0.57457407407407401</v>
      </c>
      <c r="I9792" s="2">
        <v>41077</v>
      </c>
      <c r="J9792">
        <v>12</v>
      </c>
      <c r="K9792">
        <v>0</v>
      </c>
    </row>
    <row r="9793" spans="1:11" x14ac:dyDescent="0.75">
      <c r="A9793">
        <v>3421</v>
      </c>
      <c r="B9793">
        <v>6691.5959999999995</v>
      </c>
      <c r="D9793">
        <v>45507.546000000002</v>
      </c>
      <c r="E9793">
        <v>45507.362000000001</v>
      </c>
      <c r="G9793">
        <v>0.36799999999999999</v>
      </c>
      <c r="H9793" s="1">
        <v>0.57457291666666666</v>
      </c>
      <c r="I9793" s="2">
        <v>41077</v>
      </c>
      <c r="J9793">
        <v>12</v>
      </c>
      <c r="K9793">
        <v>0</v>
      </c>
    </row>
    <row r="9794" spans="1:11" x14ac:dyDescent="0.75">
      <c r="A9794">
        <v>3421</v>
      </c>
      <c r="B9794">
        <v>6691.5309999999999</v>
      </c>
      <c r="D9794">
        <v>45507.567999999999</v>
      </c>
      <c r="E9794">
        <v>45507.053999999996</v>
      </c>
      <c r="G9794">
        <v>1.028</v>
      </c>
      <c r="H9794" s="1">
        <v>0.5745717592592593</v>
      </c>
      <c r="I9794" s="2">
        <v>41077</v>
      </c>
      <c r="J9794">
        <v>12</v>
      </c>
      <c r="K9794">
        <v>0</v>
      </c>
    </row>
    <row r="9795" spans="1:11" x14ac:dyDescent="0.75">
      <c r="A9795">
        <v>3421</v>
      </c>
      <c r="B9795">
        <v>6691.4660000000003</v>
      </c>
      <c r="D9795">
        <v>45507.572999999997</v>
      </c>
      <c r="E9795">
        <v>45507.076000000001</v>
      </c>
      <c r="G9795">
        <v>0.99399999999999999</v>
      </c>
      <c r="H9795" s="1">
        <v>0.57457060185185183</v>
      </c>
      <c r="I9795" s="2">
        <v>41077</v>
      </c>
      <c r="J9795">
        <v>12</v>
      </c>
      <c r="K9795">
        <v>0</v>
      </c>
    </row>
    <row r="9796" spans="1:11" x14ac:dyDescent="0.75">
      <c r="A9796">
        <v>3421</v>
      </c>
      <c r="B9796">
        <v>6691.4009999999998</v>
      </c>
      <c r="D9796">
        <v>45507.591999999997</v>
      </c>
      <c r="E9796">
        <v>45507.427000000003</v>
      </c>
      <c r="G9796">
        <v>0.33</v>
      </c>
      <c r="H9796" s="1">
        <v>0.57456944444444447</v>
      </c>
      <c r="I9796" s="2">
        <v>41077</v>
      </c>
      <c r="J9796">
        <v>12</v>
      </c>
      <c r="K9796">
        <v>0</v>
      </c>
    </row>
    <row r="9797" spans="1:11" x14ac:dyDescent="0.75">
      <c r="A9797">
        <v>3421</v>
      </c>
      <c r="B9797">
        <v>6691.3360000000002</v>
      </c>
      <c r="D9797">
        <v>45507.631000000001</v>
      </c>
      <c r="E9797">
        <v>45507.362000000001</v>
      </c>
      <c r="G9797">
        <v>0.53800000000000003</v>
      </c>
      <c r="H9797" s="1">
        <v>0.57456828703703711</v>
      </c>
      <c r="I9797" s="2">
        <v>41077</v>
      </c>
      <c r="J9797">
        <v>12</v>
      </c>
      <c r="K9797">
        <v>0</v>
      </c>
    </row>
    <row r="9798" spans="1:11" x14ac:dyDescent="0.75">
      <c r="A9798">
        <v>3421</v>
      </c>
      <c r="B9798">
        <v>6691.27</v>
      </c>
      <c r="D9798">
        <v>45507.667999999998</v>
      </c>
      <c r="E9798">
        <v>45507.502</v>
      </c>
      <c r="G9798">
        <v>0.33200000000000002</v>
      </c>
      <c r="H9798" s="1">
        <v>0.57456712962962964</v>
      </c>
      <c r="I9798" s="2">
        <v>41077</v>
      </c>
      <c r="J9798">
        <v>12</v>
      </c>
      <c r="K9798">
        <v>0</v>
      </c>
    </row>
    <row r="9799" spans="1:11" x14ac:dyDescent="0.75">
      <c r="A9799">
        <v>3421</v>
      </c>
      <c r="B9799">
        <v>6691.2049999999999</v>
      </c>
      <c r="D9799">
        <v>45507.605000000003</v>
      </c>
      <c r="E9799">
        <v>45507.44</v>
      </c>
      <c r="G9799">
        <v>0.33</v>
      </c>
      <c r="H9799" s="1">
        <v>0.57456597222222217</v>
      </c>
      <c r="I9799" s="2">
        <v>41077</v>
      </c>
      <c r="J9799">
        <v>12</v>
      </c>
      <c r="K9799">
        <v>0</v>
      </c>
    </row>
    <row r="9800" spans="1:11" x14ac:dyDescent="0.75">
      <c r="A9800">
        <v>3421</v>
      </c>
      <c r="B9800">
        <v>6691.14</v>
      </c>
      <c r="D9800">
        <v>45507.548000000003</v>
      </c>
      <c r="E9800">
        <v>45506.576999999997</v>
      </c>
      <c r="G9800">
        <v>1.9419999999999999</v>
      </c>
      <c r="H9800" s="1">
        <v>0.57456481481481481</v>
      </c>
      <c r="I9800" s="2">
        <v>41077</v>
      </c>
      <c r="J9800">
        <v>12</v>
      </c>
      <c r="K9800">
        <v>0</v>
      </c>
    </row>
    <row r="9801" spans="1:11" x14ac:dyDescent="0.75">
      <c r="A9801">
        <v>3421</v>
      </c>
      <c r="B9801">
        <v>6691.0749999999998</v>
      </c>
      <c r="D9801">
        <v>45507.552000000003</v>
      </c>
      <c r="E9801">
        <v>45504.46</v>
      </c>
      <c r="G9801">
        <v>6.1840000000000002</v>
      </c>
      <c r="H9801" s="1">
        <v>0.57456365740740745</v>
      </c>
      <c r="I9801" s="2">
        <v>41077</v>
      </c>
      <c r="J9801">
        <v>12</v>
      </c>
      <c r="K9801">
        <v>0</v>
      </c>
    </row>
    <row r="9802" spans="1:11" x14ac:dyDescent="0.75">
      <c r="A9802">
        <v>3421</v>
      </c>
      <c r="B9802">
        <v>6691.01</v>
      </c>
      <c r="D9802">
        <v>45507.661999999997</v>
      </c>
      <c r="E9802">
        <v>45501.995999999999</v>
      </c>
      <c r="G9802">
        <v>11.332000000000001</v>
      </c>
      <c r="H9802" s="1">
        <v>0.57456249999999998</v>
      </c>
      <c r="I9802" s="2">
        <v>41077</v>
      </c>
      <c r="J9802">
        <v>12</v>
      </c>
      <c r="K9802">
        <v>0</v>
      </c>
    </row>
    <row r="9803" spans="1:11" x14ac:dyDescent="0.75">
      <c r="A9803">
        <v>3421</v>
      </c>
      <c r="B9803">
        <v>6690.9449999999997</v>
      </c>
      <c r="D9803">
        <v>45507.608</v>
      </c>
      <c r="E9803">
        <v>45500.597999999998</v>
      </c>
      <c r="G9803">
        <v>14.02</v>
      </c>
      <c r="H9803" s="1">
        <v>0.57456134259259262</v>
      </c>
      <c r="I9803" s="2">
        <v>41077</v>
      </c>
      <c r="J9803">
        <v>12</v>
      </c>
      <c r="K9803">
        <v>0</v>
      </c>
    </row>
    <row r="9804" spans="1:11" x14ac:dyDescent="0.75">
      <c r="A9804">
        <v>3421</v>
      </c>
      <c r="B9804">
        <v>6690.8789999999999</v>
      </c>
      <c r="D9804">
        <v>45507.629000000001</v>
      </c>
      <c r="E9804">
        <v>45501.75</v>
      </c>
      <c r="G9804">
        <v>11.757999999999999</v>
      </c>
      <c r="H9804" s="1">
        <v>0.57456018518518526</v>
      </c>
      <c r="I9804" s="2">
        <v>41077</v>
      </c>
      <c r="J9804">
        <v>12</v>
      </c>
      <c r="K9804">
        <v>0</v>
      </c>
    </row>
    <row r="9805" spans="1:11" x14ac:dyDescent="0.75">
      <c r="A9805">
        <v>3421</v>
      </c>
      <c r="B9805">
        <v>6690.8140000000003</v>
      </c>
      <c r="D9805">
        <v>45507.667000000001</v>
      </c>
      <c r="E9805">
        <v>45505.15</v>
      </c>
      <c r="G9805">
        <v>5.0339999999999998</v>
      </c>
      <c r="H9805" s="1">
        <v>0.57455902777777779</v>
      </c>
      <c r="I9805" s="2">
        <v>41077</v>
      </c>
      <c r="J9805">
        <v>12</v>
      </c>
      <c r="K9805">
        <v>0</v>
      </c>
    </row>
    <row r="9806" spans="1:11" x14ac:dyDescent="0.75">
      <c r="A9806">
        <v>3421</v>
      </c>
      <c r="B9806">
        <v>6690.7489999999998</v>
      </c>
      <c r="D9806">
        <v>45507.652000000002</v>
      </c>
      <c r="E9806">
        <v>45508.290999999997</v>
      </c>
      <c r="G9806">
        <v>-1.278</v>
      </c>
      <c r="H9806" s="1">
        <v>0.57455787037037032</v>
      </c>
      <c r="I9806" s="2">
        <v>41077</v>
      </c>
      <c r="J9806">
        <v>12</v>
      </c>
      <c r="K9806">
        <v>0</v>
      </c>
    </row>
    <row r="9807" spans="1:11" x14ac:dyDescent="0.75">
      <c r="A9807">
        <v>3421</v>
      </c>
      <c r="B9807">
        <v>6690.6840000000002</v>
      </c>
      <c r="D9807">
        <v>45507.690999999999</v>
      </c>
      <c r="E9807">
        <v>45509.222000000002</v>
      </c>
      <c r="G9807">
        <v>-3.0619999999999998</v>
      </c>
      <c r="H9807" s="1">
        <v>0.57455671296296296</v>
      </c>
      <c r="I9807" s="2">
        <v>41077</v>
      </c>
      <c r="J9807">
        <v>12</v>
      </c>
      <c r="K9807">
        <v>0</v>
      </c>
    </row>
    <row r="9808" spans="1:11" x14ac:dyDescent="0.75">
      <c r="A9808">
        <v>3421</v>
      </c>
      <c r="B9808">
        <v>6690.6189999999997</v>
      </c>
      <c r="D9808">
        <v>45507.688000000002</v>
      </c>
      <c r="E9808">
        <v>45508.764000000003</v>
      </c>
      <c r="G9808">
        <v>-2.1520000000000001</v>
      </c>
      <c r="H9808" s="1">
        <v>0.5745555555555556</v>
      </c>
      <c r="I9808" s="2">
        <v>41077</v>
      </c>
      <c r="J9808">
        <v>12</v>
      </c>
      <c r="K9808">
        <v>0</v>
      </c>
    </row>
    <row r="9809" spans="1:11" x14ac:dyDescent="0.75">
      <c r="A9809">
        <v>3421</v>
      </c>
      <c r="B9809">
        <v>6690.5540000000001</v>
      </c>
      <c r="D9809">
        <v>45507.648999999998</v>
      </c>
      <c r="E9809">
        <v>45507.752</v>
      </c>
      <c r="G9809">
        <v>-0.20599999999999999</v>
      </c>
      <c r="H9809" s="1">
        <v>0.57455439814814813</v>
      </c>
      <c r="I9809" s="2">
        <v>41077</v>
      </c>
      <c r="J9809">
        <v>12</v>
      </c>
      <c r="K9809">
        <v>0</v>
      </c>
    </row>
    <row r="9810" spans="1:11" x14ac:dyDescent="0.75">
      <c r="A9810">
        <v>3421</v>
      </c>
      <c r="B9810">
        <v>6690.4889999999996</v>
      </c>
      <c r="D9810">
        <v>45507.688000000002</v>
      </c>
      <c r="E9810">
        <v>45506.86</v>
      </c>
      <c r="G9810">
        <v>1.6559999999999999</v>
      </c>
      <c r="H9810" s="1">
        <v>0.57455324074074077</v>
      </c>
      <c r="I9810" s="2">
        <v>41077</v>
      </c>
      <c r="J9810">
        <v>12</v>
      </c>
      <c r="K9810">
        <v>0</v>
      </c>
    </row>
    <row r="9811" spans="1:11" x14ac:dyDescent="0.75">
      <c r="A9811">
        <v>3421</v>
      </c>
      <c r="B9811">
        <v>6690.4229999999998</v>
      </c>
      <c r="D9811">
        <v>45507.646999999997</v>
      </c>
      <c r="E9811">
        <v>45505.889000000003</v>
      </c>
      <c r="G9811">
        <v>3.516</v>
      </c>
      <c r="H9811" s="1">
        <v>0.5745520833333333</v>
      </c>
      <c r="I9811" s="2">
        <v>41077</v>
      </c>
      <c r="J9811">
        <v>12</v>
      </c>
      <c r="K9811">
        <v>0</v>
      </c>
    </row>
    <row r="9812" spans="1:11" x14ac:dyDescent="0.75">
      <c r="A9812">
        <v>3421</v>
      </c>
      <c r="B9812">
        <v>6690.3580000000002</v>
      </c>
      <c r="D9812">
        <v>45507.612999999998</v>
      </c>
      <c r="E9812">
        <v>45505.171999999999</v>
      </c>
      <c r="G9812">
        <v>4.8819999999999997</v>
      </c>
      <c r="H9812" s="1">
        <v>0.57455092592592594</v>
      </c>
      <c r="I9812" s="2">
        <v>41077</v>
      </c>
      <c r="J9812">
        <v>12</v>
      </c>
      <c r="K9812">
        <v>0</v>
      </c>
    </row>
    <row r="9813" spans="1:11" x14ac:dyDescent="0.75">
      <c r="A9813">
        <v>3421</v>
      </c>
      <c r="B9813">
        <v>6690.2929999999997</v>
      </c>
      <c r="D9813">
        <v>45507.648999999998</v>
      </c>
      <c r="E9813">
        <v>45504.538999999997</v>
      </c>
      <c r="G9813">
        <v>6.22</v>
      </c>
      <c r="H9813" s="1">
        <v>0.57454976851851847</v>
      </c>
      <c r="I9813" s="2">
        <v>41077</v>
      </c>
      <c r="J9813">
        <v>12</v>
      </c>
      <c r="K9813">
        <v>0</v>
      </c>
    </row>
    <row r="9814" spans="1:11" x14ac:dyDescent="0.75">
      <c r="A9814">
        <v>3421</v>
      </c>
      <c r="B9814">
        <v>6690.2280000000001</v>
      </c>
      <c r="D9814">
        <v>45507.6</v>
      </c>
      <c r="E9814">
        <v>45503.798000000003</v>
      </c>
      <c r="G9814">
        <v>7.6040000000000001</v>
      </c>
      <c r="H9814" s="1">
        <v>0.57454861111111111</v>
      </c>
      <c r="I9814" s="2">
        <v>41077</v>
      </c>
      <c r="J9814">
        <v>12</v>
      </c>
      <c r="K9814">
        <v>0</v>
      </c>
    </row>
    <row r="9815" spans="1:11" x14ac:dyDescent="0.75">
      <c r="A9815">
        <v>3421</v>
      </c>
      <c r="B9815">
        <v>6690.1629999999996</v>
      </c>
      <c r="D9815">
        <v>45507.637000000002</v>
      </c>
      <c r="E9815">
        <v>45503.188999999998</v>
      </c>
      <c r="G9815">
        <v>8.8960000000000008</v>
      </c>
      <c r="H9815" s="1">
        <v>0.57454745370370375</v>
      </c>
      <c r="I9815" s="2">
        <v>41077</v>
      </c>
      <c r="J9815">
        <v>12</v>
      </c>
      <c r="K9815">
        <v>0</v>
      </c>
    </row>
    <row r="9816" spans="1:11" x14ac:dyDescent="0.75">
      <c r="A9816">
        <v>3421</v>
      </c>
      <c r="B9816">
        <v>6690.098</v>
      </c>
      <c r="D9816">
        <v>45507.665999999997</v>
      </c>
      <c r="E9816">
        <v>45502.65</v>
      </c>
      <c r="G9816">
        <v>10.032</v>
      </c>
      <c r="H9816" s="1">
        <v>0.57454629629629628</v>
      </c>
      <c r="I9816" s="2">
        <v>41077</v>
      </c>
      <c r="J9816">
        <v>12</v>
      </c>
      <c r="K9816">
        <v>0</v>
      </c>
    </row>
    <row r="9817" spans="1:11" x14ac:dyDescent="0.75">
      <c r="A9817">
        <v>3421</v>
      </c>
      <c r="B9817">
        <v>6690.0330000000004</v>
      </c>
      <c r="D9817">
        <v>45507.618000000002</v>
      </c>
      <c r="E9817">
        <v>45502.514000000003</v>
      </c>
      <c r="G9817">
        <v>10.208</v>
      </c>
      <c r="H9817" s="1">
        <v>0.57454513888888892</v>
      </c>
      <c r="I9817" s="2">
        <v>41077</v>
      </c>
      <c r="J9817">
        <v>12</v>
      </c>
      <c r="K9817">
        <v>0</v>
      </c>
    </row>
    <row r="9818" spans="1:11" x14ac:dyDescent="0.75">
      <c r="A9818">
        <v>3420.5</v>
      </c>
      <c r="B9818">
        <v>6690.03</v>
      </c>
      <c r="D9818">
        <v>45507.61</v>
      </c>
      <c r="E9818">
        <v>45505.83</v>
      </c>
      <c r="G9818">
        <v>3.56</v>
      </c>
      <c r="H9818" s="1">
        <v>0.57438310185185182</v>
      </c>
      <c r="I9818" s="2">
        <v>41077</v>
      </c>
      <c r="J9818">
        <v>11</v>
      </c>
      <c r="K9818">
        <v>0</v>
      </c>
    </row>
    <row r="9819" spans="1:11" x14ac:dyDescent="0.75">
      <c r="A9819">
        <v>3420.5</v>
      </c>
      <c r="B9819">
        <v>6690.0910000000003</v>
      </c>
      <c r="D9819">
        <v>45507.631000000001</v>
      </c>
      <c r="E9819">
        <v>45505.851999999999</v>
      </c>
      <c r="G9819">
        <v>3.5579999999999998</v>
      </c>
      <c r="H9819" s="1">
        <v>0.57438194444444446</v>
      </c>
      <c r="I9819" s="2">
        <v>41077</v>
      </c>
      <c r="J9819">
        <v>11</v>
      </c>
      <c r="K9819">
        <v>0</v>
      </c>
    </row>
    <row r="9820" spans="1:11" x14ac:dyDescent="0.75">
      <c r="A9820">
        <v>3420.5</v>
      </c>
      <c r="B9820">
        <v>6690.1509999999998</v>
      </c>
      <c r="D9820">
        <v>45507.631999999998</v>
      </c>
      <c r="E9820">
        <v>45506.182000000001</v>
      </c>
      <c r="G9820">
        <v>2.9</v>
      </c>
      <c r="H9820" s="1">
        <v>0.5743807870370371</v>
      </c>
      <c r="I9820" s="2">
        <v>41077</v>
      </c>
      <c r="J9820">
        <v>11</v>
      </c>
      <c r="K9820">
        <v>0</v>
      </c>
    </row>
    <row r="9821" spans="1:11" x14ac:dyDescent="0.75">
      <c r="A9821">
        <v>3420.5</v>
      </c>
      <c r="B9821">
        <v>6690.2110000000002</v>
      </c>
      <c r="D9821">
        <v>45507.667999999998</v>
      </c>
      <c r="E9821">
        <v>45506.495999999999</v>
      </c>
      <c r="G9821">
        <v>2.3439999999999999</v>
      </c>
      <c r="H9821" s="1">
        <v>0.57437962962962963</v>
      </c>
      <c r="I9821" s="2">
        <v>41077</v>
      </c>
      <c r="J9821">
        <v>11</v>
      </c>
      <c r="K9821">
        <v>0</v>
      </c>
    </row>
    <row r="9822" spans="1:11" x14ac:dyDescent="0.75">
      <c r="A9822">
        <v>3420.5</v>
      </c>
      <c r="B9822">
        <v>6690.2719999999999</v>
      </c>
      <c r="D9822">
        <v>45507.648000000001</v>
      </c>
      <c r="E9822">
        <v>45506.824000000001</v>
      </c>
      <c r="G9822">
        <v>1.6479999999999999</v>
      </c>
      <c r="H9822" s="1">
        <v>0.57437847222222216</v>
      </c>
      <c r="I9822" s="2">
        <v>41077</v>
      </c>
      <c r="J9822">
        <v>11</v>
      </c>
      <c r="K9822">
        <v>0</v>
      </c>
    </row>
    <row r="9823" spans="1:11" x14ac:dyDescent="0.75">
      <c r="A9823">
        <v>3420.5</v>
      </c>
      <c r="B9823">
        <v>6690.3320000000003</v>
      </c>
      <c r="D9823">
        <v>45507.624000000003</v>
      </c>
      <c r="E9823">
        <v>45507.273999999998</v>
      </c>
      <c r="G9823">
        <v>0.7</v>
      </c>
      <c r="H9823" s="1">
        <v>0.5743773148148148</v>
      </c>
      <c r="I9823" s="2">
        <v>41077</v>
      </c>
      <c r="J9823">
        <v>11</v>
      </c>
      <c r="K9823">
        <v>0</v>
      </c>
    </row>
    <row r="9824" spans="1:11" x14ac:dyDescent="0.75">
      <c r="A9824">
        <v>3420.5</v>
      </c>
      <c r="B9824">
        <v>6690.393</v>
      </c>
      <c r="D9824">
        <v>45507.65</v>
      </c>
      <c r="E9824">
        <v>45507.712</v>
      </c>
      <c r="G9824">
        <v>-0.124</v>
      </c>
      <c r="H9824" s="1">
        <v>0.57437615740740744</v>
      </c>
      <c r="I9824" s="2">
        <v>41077</v>
      </c>
      <c r="J9824">
        <v>11</v>
      </c>
      <c r="K9824">
        <v>0</v>
      </c>
    </row>
    <row r="9825" spans="1:11" x14ac:dyDescent="0.75">
      <c r="A9825">
        <v>3420.5</v>
      </c>
      <c r="B9825">
        <v>6690.4530000000004</v>
      </c>
      <c r="D9825">
        <v>45507.675000000003</v>
      </c>
      <c r="E9825">
        <v>45507.881000000001</v>
      </c>
      <c r="G9825">
        <v>-0.41199999999999998</v>
      </c>
      <c r="H9825" s="1">
        <v>0.57437499999999997</v>
      </c>
      <c r="I9825" s="2">
        <v>41077</v>
      </c>
      <c r="J9825">
        <v>11</v>
      </c>
      <c r="K9825">
        <v>0</v>
      </c>
    </row>
    <row r="9826" spans="1:11" x14ac:dyDescent="0.75">
      <c r="A9826">
        <v>3420.5</v>
      </c>
      <c r="B9826">
        <v>6690.5140000000001</v>
      </c>
      <c r="D9826">
        <v>45507.675999999999</v>
      </c>
      <c r="E9826">
        <v>45507.758999999998</v>
      </c>
      <c r="G9826">
        <v>-0.16600000000000001</v>
      </c>
      <c r="H9826" s="1">
        <v>0.57437384259259261</v>
      </c>
      <c r="I9826" s="2">
        <v>41077</v>
      </c>
      <c r="J9826">
        <v>11</v>
      </c>
      <c r="K9826">
        <v>0</v>
      </c>
    </row>
    <row r="9827" spans="1:11" x14ac:dyDescent="0.75">
      <c r="A9827">
        <v>3420.5</v>
      </c>
      <c r="B9827">
        <v>6690.5739999999996</v>
      </c>
      <c r="D9827">
        <v>45507.692000000003</v>
      </c>
      <c r="E9827">
        <v>45507.444000000003</v>
      </c>
      <c r="G9827">
        <v>0.496</v>
      </c>
      <c r="H9827" s="1">
        <v>0.57437268518518525</v>
      </c>
      <c r="I9827" s="2">
        <v>41077</v>
      </c>
      <c r="J9827">
        <v>11</v>
      </c>
      <c r="K9827">
        <v>0</v>
      </c>
    </row>
    <row r="9828" spans="1:11" x14ac:dyDescent="0.75">
      <c r="A9828">
        <v>3420.5</v>
      </c>
      <c r="B9828">
        <v>6690.634</v>
      </c>
      <c r="D9828">
        <v>45507.688000000002</v>
      </c>
      <c r="E9828">
        <v>45506.964999999997</v>
      </c>
      <c r="G9828">
        <v>1.446</v>
      </c>
      <c r="H9828" s="1">
        <v>0.57437152777777778</v>
      </c>
      <c r="I9828" s="2">
        <v>41077</v>
      </c>
      <c r="J9828">
        <v>11</v>
      </c>
      <c r="K9828">
        <v>0</v>
      </c>
    </row>
    <row r="9829" spans="1:11" x14ac:dyDescent="0.75">
      <c r="A9829">
        <v>3420.5</v>
      </c>
      <c r="B9829">
        <v>6690.6949999999997</v>
      </c>
      <c r="D9829">
        <v>45507.707000000002</v>
      </c>
      <c r="E9829">
        <v>45506.921000000002</v>
      </c>
      <c r="G9829">
        <v>1.5720000000000001</v>
      </c>
      <c r="H9829" s="1">
        <v>0.57437037037037031</v>
      </c>
      <c r="I9829" s="2">
        <v>41077</v>
      </c>
      <c r="J9829">
        <v>11</v>
      </c>
      <c r="K9829">
        <v>0</v>
      </c>
    </row>
    <row r="9830" spans="1:11" x14ac:dyDescent="0.75">
      <c r="A9830">
        <v>3420.5</v>
      </c>
      <c r="B9830">
        <v>6690.7550000000001</v>
      </c>
      <c r="D9830">
        <v>45507.71</v>
      </c>
      <c r="E9830">
        <v>45507.091999999997</v>
      </c>
      <c r="G9830">
        <v>1.236</v>
      </c>
      <c r="H9830" s="1">
        <v>0.57436921296296295</v>
      </c>
      <c r="I9830" s="2">
        <v>41077</v>
      </c>
      <c r="J9830">
        <v>11</v>
      </c>
      <c r="K9830">
        <v>0</v>
      </c>
    </row>
    <row r="9831" spans="1:11" x14ac:dyDescent="0.75">
      <c r="A9831">
        <v>3420.5</v>
      </c>
      <c r="B9831">
        <v>6690.8159999999998</v>
      </c>
      <c r="D9831">
        <v>45507.794000000002</v>
      </c>
      <c r="E9831">
        <v>45507.402999999998</v>
      </c>
      <c r="G9831">
        <v>0.78200000000000003</v>
      </c>
      <c r="H9831" s="1">
        <v>0.57436805555555559</v>
      </c>
      <c r="I9831" s="2">
        <v>41077</v>
      </c>
      <c r="J9831">
        <v>11</v>
      </c>
      <c r="K9831">
        <v>0</v>
      </c>
    </row>
    <row r="9832" spans="1:11" x14ac:dyDescent="0.75">
      <c r="A9832">
        <v>3420.5</v>
      </c>
      <c r="B9832">
        <v>6690.8760000000002</v>
      </c>
      <c r="D9832">
        <v>45507.732000000004</v>
      </c>
      <c r="E9832">
        <v>45508.063999999998</v>
      </c>
      <c r="G9832">
        <v>-0.66400000000000003</v>
      </c>
      <c r="H9832" s="1">
        <v>0.57436689814814812</v>
      </c>
      <c r="I9832" s="2">
        <v>41077</v>
      </c>
      <c r="J9832">
        <v>11</v>
      </c>
      <c r="K9832">
        <v>0</v>
      </c>
    </row>
    <row r="9833" spans="1:11" x14ac:dyDescent="0.75">
      <c r="A9833">
        <v>3420.5</v>
      </c>
      <c r="B9833">
        <v>6690.9369999999999</v>
      </c>
      <c r="D9833">
        <v>45507.862000000001</v>
      </c>
      <c r="E9833">
        <v>45508.707000000002</v>
      </c>
      <c r="G9833">
        <v>-1.69</v>
      </c>
      <c r="H9833" s="1">
        <v>0.57436574074074076</v>
      </c>
      <c r="I9833" s="2">
        <v>41077</v>
      </c>
      <c r="J9833">
        <v>11</v>
      </c>
      <c r="K9833">
        <v>0</v>
      </c>
    </row>
    <row r="9834" spans="1:11" x14ac:dyDescent="0.75">
      <c r="A9834">
        <v>3420.5</v>
      </c>
      <c r="B9834">
        <v>6690.9970000000003</v>
      </c>
      <c r="D9834">
        <v>45507.832999999999</v>
      </c>
      <c r="E9834">
        <v>45509.033000000003</v>
      </c>
      <c r="G9834">
        <v>-2.4</v>
      </c>
      <c r="H9834" s="1">
        <v>0.5743645833333334</v>
      </c>
      <c r="I9834" s="2">
        <v>41077</v>
      </c>
      <c r="J9834">
        <v>11</v>
      </c>
      <c r="K9834">
        <v>0</v>
      </c>
    </row>
    <row r="9835" spans="1:11" x14ac:dyDescent="0.75">
      <c r="A9835">
        <v>3420.5</v>
      </c>
      <c r="B9835">
        <v>6691.0569999999998</v>
      </c>
      <c r="D9835">
        <v>45507.860999999997</v>
      </c>
      <c r="E9835">
        <v>45509.701999999997</v>
      </c>
      <c r="G9835">
        <v>-3.6819999999999999</v>
      </c>
      <c r="H9835" s="1">
        <v>0.57436342592592593</v>
      </c>
      <c r="I9835" s="2">
        <v>41077</v>
      </c>
      <c r="J9835">
        <v>11</v>
      </c>
      <c r="K9835">
        <v>0</v>
      </c>
    </row>
    <row r="9836" spans="1:11" x14ac:dyDescent="0.75">
      <c r="A9836">
        <v>3420.5</v>
      </c>
      <c r="B9836">
        <v>6691.1180000000004</v>
      </c>
      <c r="D9836">
        <v>45507.837</v>
      </c>
      <c r="E9836">
        <v>45510.146999999997</v>
      </c>
      <c r="G9836">
        <v>-4.62</v>
      </c>
      <c r="H9836" s="1">
        <v>0.57436226851851846</v>
      </c>
      <c r="I9836" s="2">
        <v>41077</v>
      </c>
      <c r="J9836">
        <v>11</v>
      </c>
      <c r="K9836">
        <v>0</v>
      </c>
    </row>
    <row r="9837" spans="1:11" x14ac:dyDescent="0.75">
      <c r="A9837">
        <v>3420.5</v>
      </c>
      <c r="B9837">
        <v>6691.1779999999999</v>
      </c>
      <c r="D9837">
        <v>45507.832000000002</v>
      </c>
      <c r="E9837">
        <v>45510.678</v>
      </c>
      <c r="G9837">
        <v>-5.6920000000000002</v>
      </c>
      <c r="H9837" s="1">
        <v>0.5743611111111111</v>
      </c>
      <c r="I9837" s="2">
        <v>41077</v>
      </c>
      <c r="J9837">
        <v>11</v>
      </c>
      <c r="K9837">
        <v>0</v>
      </c>
    </row>
    <row r="9838" spans="1:11" x14ac:dyDescent="0.75">
      <c r="A9838">
        <v>3420.5</v>
      </c>
      <c r="B9838">
        <v>6691.2389999999996</v>
      </c>
      <c r="D9838">
        <v>45507.75</v>
      </c>
      <c r="E9838">
        <v>45510.934999999998</v>
      </c>
      <c r="G9838">
        <v>-6.37</v>
      </c>
      <c r="H9838" s="1">
        <v>0.57435995370370374</v>
      </c>
      <c r="I9838" s="2">
        <v>41077</v>
      </c>
      <c r="J9838">
        <v>11</v>
      </c>
      <c r="K9838">
        <v>0</v>
      </c>
    </row>
    <row r="9839" spans="1:11" x14ac:dyDescent="0.75">
      <c r="A9839">
        <v>3420.5</v>
      </c>
      <c r="B9839">
        <v>6691.299</v>
      </c>
      <c r="D9839">
        <v>45507.671999999999</v>
      </c>
      <c r="E9839">
        <v>45510.711000000003</v>
      </c>
      <c r="G9839">
        <v>-6.0780000000000003</v>
      </c>
      <c r="H9839" s="1">
        <v>0.57435879629629627</v>
      </c>
      <c r="I9839" s="2">
        <v>41077</v>
      </c>
      <c r="J9839">
        <v>11</v>
      </c>
      <c r="K9839">
        <v>0</v>
      </c>
    </row>
    <row r="9840" spans="1:11" x14ac:dyDescent="0.75">
      <c r="A9840">
        <v>3420.5</v>
      </c>
      <c r="B9840">
        <v>6691.36</v>
      </c>
      <c r="D9840">
        <v>45507.671999999999</v>
      </c>
      <c r="E9840">
        <v>45510.362999999998</v>
      </c>
      <c r="G9840">
        <v>-5.3819999999999997</v>
      </c>
      <c r="H9840" s="1">
        <v>0.57435763888888891</v>
      </c>
      <c r="I9840" s="2">
        <v>41077</v>
      </c>
      <c r="J9840">
        <v>11</v>
      </c>
      <c r="K9840">
        <v>0</v>
      </c>
    </row>
    <row r="9841" spans="1:11" x14ac:dyDescent="0.75">
      <c r="A9841">
        <v>3420.5</v>
      </c>
      <c r="B9841">
        <v>6691.42</v>
      </c>
      <c r="D9841">
        <v>45507.546000000002</v>
      </c>
      <c r="E9841">
        <v>45509.254000000001</v>
      </c>
      <c r="G9841">
        <v>-3.4159999999999999</v>
      </c>
      <c r="H9841" s="1">
        <v>0.57435648148148155</v>
      </c>
      <c r="I9841" s="2">
        <v>41077</v>
      </c>
      <c r="J9841">
        <v>11</v>
      </c>
      <c r="K9841">
        <v>0</v>
      </c>
    </row>
    <row r="9842" spans="1:11" x14ac:dyDescent="0.75">
      <c r="A9842">
        <v>3420.5</v>
      </c>
      <c r="B9842">
        <v>6691.48</v>
      </c>
      <c r="D9842">
        <v>45507.483999999997</v>
      </c>
      <c r="E9842">
        <v>45507.98</v>
      </c>
      <c r="G9842">
        <v>-0.99199999999999999</v>
      </c>
      <c r="H9842" s="1">
        <v>0.57435532407407408</v>
      </c>
      <c r="I9842" s="2">
        <v>41077</v>
      </c>
      <c r="J9842">
        <v>11</v>
      </c>
      <c r="K9842">
        <v>0</v>
      </c>
    </row>
    <row r="9843" spans="1:11" x14ac:dyDescent="0.75">
      <c r="A9843">
        <v>3420.5</v>
      </c>
      <c r="B9843">
        <v>6691.5410000000002</v>
      </c>
      <c r="D9843">
        <v>45507.427000000003</v>
      </c>
      <c r="E9843">
        <v>45507.137000000002</v>
      </c>
      <c r="G9843">
        <v>0.57999999999999996</v>
      </c>
      <c r="H9843" s="1">
        <v>0.57435416666666661</v>
      </c>
      <c r="I9843" s="2">
        <v>41077</v>
      </c>
      <c r="J9843">
        <v>11</v>
      </c>
      <c r="K9843">
        <v>0</v>
      </c>
    </row>
    <row r="9844" spans="1:11" x14ac:dyDescent="0.75">
      <c r="A9844">
        <v>3420.5</v>
      </c>
      <c r="B9844">
        <v>6691.6009999999997</v>
      </c>
      <c r="D9844">
        <v>45507.319000000003</v>
      </c>
      <c r="E9844">
        <v>45506.45</v>
      </c>
      <c r="G9844">
        <v>1.738</v>
      </c>
      <c r="H9844" s="1">
        <v>0.57435300925925925</v>
      </c>
      <c r="I9844" s="2">
        <v>41077</v>
      </c>
      <c r="J9844">
        <v>11</v>
      </c>
      <c r="K9844">
        <v>0</v>
      </c>
    </row>
    <row r="9845" spans="1:11" x14ac:dyDescent="0.75">
      <c r="A9845">
        <v>3420.5</v>
      </c>
      <c r="B9845">
        <v>6691.6620000000003</v>
      </c>
      <c r="D9845">
        <v>45507.298000000003</v>
      </c>
      <c r="E9845">
        <v>45506.101000000002</v>
      </c>
      <c r="G9845">
        <v>2.3940000000000001</v>
      </c>
      <c r="H9845" s="1">
        <v>0.57435185185185189</v>
      </c>
      <c r="I9845" s="2">
        <v>41077</v>
      </c>
      <c r="J9845">
        <v>11</v>
      </c>
      <c r="K9845">
        <v>0</v>
      </c>
    </row>
    <row r="9846" spans="1:11" x14ac:dyDescent="0.75">
      <c r="A9846">
        <v>3420.5</v>
      </c>
      <c r="B9846">
        <v>6691.7219999999998</v>
      </c>
      <c r="D9846">
        <v>45507.22</v>
      </c>
      <c r="E9846">
        <v>45505.900999999998</v>
      </c>
      <c r="G9846">
        <v>2.6379999999999999</v>
      </c>
      <c r="H9846" s="1">
        <v>0.57435069444444442</v>
      </c>
      <c r="I9846" s="2">
        <v>41077</v>
      </c>
      <c r="J9846">
        <v>11</v>
      </c>
      <c r="K9846">
        <v>0</v>
      </c>
    </row>
    <row r="9847" spans="1:11" x14ac:dyDescent="0.75">
      <c r="A9847">
        <v>3420.5</v>
      </c>
      <c r="B9847">
        <v>6691.7820000000002</v>
      </c>
      <c r="D9847">
        <v>45507.192000000003</v>
      </c>
      <c r="E9847">
        <v>45505.892999999996</v>
      </c>
      <c r="G9847">
        <v>2.5979999999999999</v>
      </c>
      <c r="H9847" s="1">
        <v>0.57434953703703706</v>
      </c>
      <c r="I9847" s="2">
        <v>41077</v>
      </c>
      <c r="J9847">
        <v>11</v>
      </c>
      <c r="K9847">
        <v>0</v>
      </c>
    </row>
    <row r="9848" spans="1:11" x14ac:dyDescent="0.75">
      <c r="A9848">
        <v>3420.5</v>
      </c>
      <c r="B9848">
        <v>6691.8429999999998</v>
      </c>
      <c r="D9848">
        <v>45507.067000000003</v>
      </c>
      <c r="E9848">
        <v>45506.034</v>
      </c>
      <c r="G9848">
        <v>2.0659999999999998</v>
      </c>
      <c r="H9848" s="1">
        <v>0.5743483796296297</v>
      </c>
      <c r="I9848" s="2">
        <v>41077</v>
      </c>
      <c r="J9848">
        <v>11</v>
      </c>
      <c r="K9848">
        <v>0</v>
      </c>
    </row>
    <row r="9849" spans="1:11" x14ac:dyDescent="0.75">
      <c r="A9849">
        <v>3420.5</v>
      </c>
      <c r="B9849">
        <v>6691.9030000000002</v>
      </c>
      <c r="D9849">
        <v>45507.025999999998</v>
      </c>
      <c r="E9849">
        <v>45506.2</v>
      </c>
      <c r="G9849">
        <v>1.6519999999999999</v>
      </c>
      <c r="H9849" s="1">
        <v>0.57434722222222223</v>
      </c>
      <c r="I9849" s="2">
        <v>41077</v>
      </c>
      <c r="J9849">
        <v>11</v>
      </c>
      <c r="K9849">
        <v>0</v>
      </c>
    </row>
    <row r="9850" spans="1:11" x14ac:dyDescent="0.75">
      <c r="A9850">
        <v>3420.5</v>
      </c>
      <c r="B9850">
        <v>6691.9639999999999</v>
      </c>
      <c r="D9850">
        <v>45506.974000000002</v>
      </c>
      <c r="E9850">
        <v>45506.396000000001</v>
      </c>
      <c r="G9850">
        <v>1.1559999999999999</v>
      </c>
      <c r="H9850" s="1">
        <v>0.57434606481481476</v>
      </c>
      <c r="I9850" s="2">
        <v>41077</v>
      </c>
      <c r="J9850">
        <v>11</v>
      </c>
      <c r="K9850">
        <v>0</v>
      </c>
    </row>
    <row r="9851" spans="1:11" x14ac:dyDescent="0.75">
      <c r="A9851">
        <v>3420.5</v>
      </c>
      <c r="B9851">
        <v>6692.0240000000003</v>
      </c>
      <c r="D9851">
        <v>45506.909</v>
      </c>
      <c r="E9851">
        <v>45506.413999999997</v>
      </c>
      <c r="G9851">
        <v>0.99</v>
      </c>
      <c r="H9851" s="1">
        <v>0.5743449074074074</v>
      </c>
      <c r="I9851" s="2">
        <v>41077</v>
      </c>
      <c r="J9851">
        <v>11</v>
      </c>
      <c r="K9851">
        <v>0</v>
      </c>
    </row>
    <row r="9852" spans="1:11" x14ac:dyDescent="0.75">
      <c r="A9852">
        <v>3420.5</v>
      </c>
      <c r="B9852">
        <v>6692.085</v>
      </c>
      <c r="D9852">
        <v>45506.845999999998</v>
      </c>
      <c r="E9852">
        <v>45506.495000000003</v>
      </c>
      <c r="G9852">
        <v>0.70199999999999996</v>
      </c>
      <c r="H9852" s="1">
        <v>0.57434375000000004</v>
      </c>
      <c r="I9852" s="2">
        <v>41077</v>
      </c>
      <c r="J9852">
        <v>11</v>
      </c>
      <c r="K9852">
        <v>0</v>
      </c>
    </row>
    <row r="9853" spans="1:11" x14ac:dyDescent="0.75">
      <c r="A9853">
        <v>3420.5</v>
      </c>
      <c r="B9853">
        <v>6692.1450000000004</v>
      </c>
      <c r="D9853">
        <v>45506.832999999999</v>
      </c>
      <c r="E9853">
        <v>45506.625999999997</v>
      </c>
      <c r="G9853">
        <v>0.41399999999999998</v>
      </c>
      <c r="H9853" s="1">
        <v>0.57434259259259257</v>
      </c>
      <c r="I9853" s="2">
        <v>41077</v>
      </c>
      <c r="J9853">
        <v>11</v>
      </c>
      <c r="K9853">
        <v>0</v>
      </c>
    </row>
    <row r="9854" spans="1:11" x14ac:dyDescent="0.75">
      <c r="A9854">
        <v>3420.5</v>
      </c>
      <c r="B9854">
        <v>6692.2049999999999</v>
      </c>
      <c r="D9854">
        <v>45506.767</v>
      </c>
      <c r="E9854">
        <v>45506.911999999997</v>
      </c>
      <c r="G9854">
        <v>-0.28999999999999998</v>
      </c>
      <c r="H9854" s="1">
        <v>0.57434143518518521</v>
      </c>
      <c r="I9854" s="2">
        <v>41077</v>
      </c>
      <c r="J9854">
        <v>11</v>
      </c>
      <c r="K9854">
        <v>0</v>
      </c>
    </row>
    <row r="9855" spans="1:11" x14ac:dyDescent="0.75">
      <c r="A9855">
        <v>3420.5</v>
      </c>
      <c r="B9855">
        <v>6692.2659999999996</v>
      </c>
      <c r="D9855">
        <v>45506.731</v>
      </c>
      <c r="E9855">
        <v>45507.330999999998</v>
      </c>
      <c r="G9855">
        <v>-1.2</v>
      </c>
      <c r="H9855" s="1">
        <v>0.57434027777777774</v>
      </c>
      <c r="I9855" s="2">
        <v>41077</v>
      </c>
      <c r="J9855">
        <v>11</v>
      </c>
      <c r="K9855">
        <v>0</v>
      </c>
    </row>
    <row r="9856" spans="1:11" x14ac:dyDescent="0.75">
      <c r="A9856">
        <v>3420.5</v>
      </c>
      <c r="B9856">
        <v>6692.326</v>
      </c>
      <c r="D9856">
        <v>45506.714</v>
      </c>
      <c r="E9856">
        <v>45507.58</v>
      </c>
      <c r="G9856">
        <v>-1.732</v>
      </c>
      <c r="H9856" s="1">
        <v>0.57433912037037038</v>
      </c>
      <c r="I9856" s="2">
        <v>41077</v>
      </c>
      <c r="J9856">
        <v>11</v>
      </c>
      <c r="K9856">
        <v>0</v>
      </c>
    </row>
    <row r="9857" spans="1:11" x14ac:dyDescent="0.75">
      <c r="A9857">
        <v>3420.5</v>
      </c>
      <c r="B9857">
        <v>6692.3869999999997</v>
      </c>
      <c r="D9857">
        <v>45506.641000000003</v>
      </c>
      <c r="E9857">
        <v>45507.444000000003</v>
      </c>
      <c r="G9857">
        <v>-1.6060000000000001</v>
      </c>
      <c r="H9857" s="1">
        <v>0.57433796296296291</v>
      </c>
      <c r="I9857" s="2">
        <v>41077</v>
      </c>
      <c r="J9857">
        <v>11</v>
      </c>
      <c r="K9857">
        <v>0</v>
      </c>
    </row>
    <row r="9858" spans="1:11" x14ac:dyDescent="0.75">
      <c r="A9858">
        <v>3420.5</v>
      </c>
      <c r="B9858">
        <v>6692.4470000000001</v>
      </c>
      <c r="D9858">
        <v>45506.654000000002</v>
      </c>
      <c r="E9858">
        <v>45506.487999999998</v>
      </c>
      <c r="G9858">
        <v>0.33200000000000002</v>
      </c>
      <c r="H9858" s="1">
        <v>0.57433680555555555</v>
      </c>
      <c r="I9858" s="2">
        <v>41077</v>
      </c>
      <c r="J9858">
        <v>11</v>
      </c>
      <c r="K9858">
        <v>0</v>
      </c>
    </row>
    <row r="9859" spans="1:11" x14ac:dyDescent="0.75">
      <c r="A9859">
        <v>3420.5</v>
      </c>
      <c r="B9859">
        <v>6692.5079999999998</v>
      </c>
      <c r="D9859">
        <v>45506.726000000002</v>
      </c>
      <c r="E9859">
        <v>45505.218999999997</v>
      </c>
      <c r="G9859">
        <v>3.0139999999999998</v>
      </c>
      <c r="H9859" s="1">
        <v>0.57433564814814819</v>
      </c>
      <c r="I9859" s="2">
        <v>41077</v>
      </c>
      <c r="J9859">
        <v>11</v>
      </c>
      <c r="K9859">
        <v>0</v>
      </c>
    </row>
    <row r="9860" spans="1:11" x14ac:dyDescent="0.75">
      <c r="A9860">
        <v>3420.5</v>
      </c>
      <c r="B9860">
        <v>6692.5680000000002</v>
      </c>
      <c r="D9860">
        <v>45506.7</v>
      </c>
      <c r="E9860">
        <v>45503.966999999997</v>
      </c>
      <c r="G9860">
        <v>5.4660000000000002</v>
      </c>
      <c r="H9860" s="1">
        <v>0.57433449074074072</v>
      </c>
      <c r="I9860" s="2">
        <v>41077</v>
      </c>
      <c r="J9860">
        <v>11</v>
      </c>
      <c r="K9860">
        <v>0</v>
      </c>
    </row>
    <row r="9861" spans="1:11" x14ac:dyDescent="0.75">
      <c r="A9861">
        <v>3420.5</v>
      </c>
      <c r="B9861">
        <v>6692.6279999999997</v>
      </c>
      <c r="D9861">
        <v>45506.741999999998</v>
      </c>
      <c r="E9861">
        <v>45504.067999999999</v>
      </c>
      <c r="G9861">
        <v>5.3479999999999999</v>
      </c>
      <c r="H9861" s="1">
        <v>0.57433333333333336</v>
      </c>
      <c r="I9861" s="2">
        <v>41077</v>
      </c>
      <c r="J9861">
        <v>11</v>
      </c>
      <c r="K9861">
        <v>0</v>
      </c>
    </row>
    <row r="9862" spans="1:11" x14ac:dyDescent="0.75">
      <c r="A9862">
        <v>3420.5</v>
      </c>
      <c r="B9862">
        <v>6692.6890000000003</v>
      </c>
      <c r="D9862">
        <v>45506.858999999997</v>
      </c>
      <c r="E9862">
        <v>45505.866000000002</v>
      </c>
      <c r="G9862">
        <v>1.986</v>
      </c>
      <c r="H9862" s="1">
        <v>0.57433217592592589</v>
      </c>
      <c r="I9862" s="2">
        <v>41077</v>
      </c>
      <c r="J9862">
        <v>11</v>
      </c>
      <c r="K9862">
        <v>0</v>
      </c>
    </row>
    <row r="9863" spans="1:11" x14ac:dyDescent="0.75">
      <c r="A9863">
        <v>3420.5</v>
      </c>
      <c r="B9863">
        <v>6692.7489999999998</v>
      </c>
      <c r="D9863">
        <v>45506.964999999997</v>
      </c>
      <c r="E9863">
        <v>45509.385999999999</v>
      </c>
      <c r="G9863">
        <v>-4.8419999999999996</v>
      </c>
      <c r="H9863" s="1">
        <v>0.57433101851851853</v>
      </c>
      <c r="I9863" s="2">
        <v>41077</v>
      </c>
      <c r="J9863">
        <v>11</v>
      </c>
      <c r="K9863">
        <v>0</v>
      </c>
    </row>
    <row r="9864" spans="1:11" x14ac:dyDescent="0.75">
      <c r="A9864">
        <v>3420.5</v>
      </c>
      <c r="B9864">
        <v>6692.81</v>
      </c>
      <c r="D9864">
        <v>45507.11</v>
      </c>
      <c r="E9864">
        <v>45514.017999999996</v>
      </c>
      <c r="G9864">
        <v>-13.816000000000001</v>
      </c>
      <c r="H9864" s="1">
        <v>0.57432986111111106</v>
      </c>
      <c r="I9864" s="2">
        <v>41077</v>
      </c>
      <c r="J9864">
        <v>11</v>
      </c>
      <c r="K9864">
        <v>0</v>
      </c>
    </row>
    <row r="9865" spans="1:11" x14ac:dyDescent="0.75">
      <c r="A9865">
        <v>3420.5</v>
      </c>
      <c r="B9865">
        <v>6692.87</v>
      </c>
      <c r="D9865">
        <v>45507.13</v>
      </c>
      <c r="E9865">
        <v>45515.877999999997</v>
      </c>
      <c r="G9865">
        <v>-17.495999999999999</v>
      </c>
      <c r="H9865" s="1">
        <v>0.5743287037037037</v>
      </c>
      <c r="I9865" s="2">
        <v>41077</v>
      </c>
      <c r="J9865">
        <v>11</v>
      </c>
      <c r="K9865">
        <v>0</v>
      </c>
    </row>
    <row r="9866" spans="1:11" x14ac:dyDescent="0.75">
      <c r="A9866">
        <v>3420.5</v>
      </c>
      <c r="B9866">
        <v>6692.9309999999996</v>
      </c>
      <c r="D9866">
        <v>45507.26</v>
      </c>
      <c r="E9866">
        <v>45512.771000000001</v>
      </c>
      <c r="G9866">
        <v>-11.022</v>
      </c>
      <c r="H9866" s="1">
        <v>0.57432754629629634</v>
      </c>
      <c r="I9866" s="2">
        <v>41077</v>
      </c>
      <c r="J9866">
        <v>11</v>
      </c>
      <c r="K9866">
        <v>0</v>
      </c>
    </row>
    <row r="9867" spans="1:11" x14ac:dyDescent="0.75">
      <c r="A9867">
        <v>3420.5</v>
      </c>
      <c r="B9867">
        <v>6692.991</v>
      </c>
      <c r="D9867">
        <v>45507.406000000003</v>
      </c>
      <c r="E9867">
        <v>45508.934000000001</v>
      </c>
      <c r="G9867">
        <v>-3.056</v>
      </c>
      <c r="H9867" s="1">
        <v>0.57432638888888887</v>
      </c>
      <c r="I9867" s="2">
        <v>41077</v>
      </c>
      <c r="J9867">
        <v>11</v>
      </c>
      <c r="K9867">
        <v>0</v>
      </c>
    </row>
    <row r="9868" spans="1:11" x14ac:dyDescent="0.75">
      <c r="A9868">
        <v>3420.5</v>
      </c>
      <c r="B9868">
        <v>6693.0510000000004</v>
      </c>
      <c r="D9868">
        <v>45507.464</v>
      </c>
      <c r="E9868">
        <v>45507.235999999997</v>
      </c>
      <c r="G9868">
        <v>0.45600000000000002</v>
      </c>
      <c r="H9868" s="1">
        <v>0.57432523148148151</v>
      </c>
      <c r="I9868" s="2">
        <v>41077</v>
      </c>
      <c r="J9868">
        <v>11</v>
      </c>
      <c r="K9868">
        <v>0</v>
      </c>
    </row>
    <row r="9869" spans="1:11" x14ac:dyDescent="0.75">
      <c r="A9869">
        <v>3420.5</v>
      </c>
      <c r="B9869">
        <v>6693.1120000000001</v>
      </c>
      <c r="D9869">
        <v>45507.589</v>
      </c>
      <c r="E9869">
        <v>45506.824000000001</v>
      </c>
      <c r="G9869">
        <v>1.53</v>
      </c>
      <c r="H9869" s="1">
        <v>0.57432407407407404</v>
      </c>
      <c r="I9869" s="2">
        <v>41077</v>
      </c>
      <c r="J9869">
        <v>11</v>
      </c>
      <c r="K9869">
        <v>0</v>
      </c>
    </row>
    <row r="9870" spans="1:11" x14ac:dyDescent="0.75">
      <c r="A9870">
        <v>3420.5</v>
      </c>
      <c r="B9870">
        <v>6693.1719999999996</v>
      </c>
      <c r="D9870">
        <v>45507.648000000001</v>
      </c>
      <c r="E9870">
        <v>45507.008999999998</v>
      </c>
      <c r="G9870">
        <v>1.278</v>
      </c>
      <c r="H9870" s="1">
        <v>0.57432291666666668</v>
      </c>
      <c r="I9870" s="2">
        <v>41077</v>
      </c>
      <c r="J9870">
        <v>11</v>
      </c>
      <c r="K9870">
        <v>0</v>
      </c>
    </row>
    <row r="9871" spans="1:11" x14ac:dyDescent="0.75">
      <c r="A9871">
        <v>3420.5</v>
      </c>
      <c r="B9871">
        <v>6693.2330000000002</v>
      </c>
      <c r="D9871">
        <v>45507.629000000001</v>
      </c>
      <c r="E9871">
        <v>45507.275999999998</v>
      </c>
      <c r="G9871">
        <v>0.70599999999999996</v>
      </c>
      <c r="H9871" s="1">
        <v>0.57432175925925921</v>
      </c>
      <c r="I9871" s="2">
        <v>41077</v>
      </c>
      <c r="J9871">
        <v>11</v>
      </c>
      <c r="K9871">
        <v>0</v>
      </c>
    </row>
    <row r="9872" spans="1:11" x14ac:dyDescent="0.75">
      <c r="A9872">
        <v>3420.5</v>
      </c>
      <c r="B9872">
        <v>6693.2929999999997</v>
      </c>
      <c r="D9872">
        <v>45507.690999999999</v>
      </c>
      <c r="E9872">
        <v>45507.61</v>
      </c>
      <c r="G9872">
        <v>0.16200000000000001</v>
      </c>
      <c r="H9872" s="1">
        <v>0.57432060185185185</v>
      </c>
      <c r="I9872" s="2">
        <v>41077</v>
      </c>
      <c r="J9872">
        <v>11</v>
      </c>
      <c r="K9872">
        <v>0</v>
      </c>
    </row>
    <row r="9873" spans="1:11" x14ac:dyDescent="0.75">
      <c r="A9873">
        <v>3420.5</v>
      </c>
      <c r="B9873">
        <v>6693.3530000000001</v>
      </c>
      <c r="D9873">
        <v>45507.709000000003</v>
      </c>
      <c r="E9873">
        <v>45507.709000000003</v>
      </c>
      <c r="G9873">
        <v>0</v>
      </c>
      <c r="H9873" s="1">
        <v>0.57431944444444449</v>
      </c>
      <c r="I9873" s="2">
        <v>41077</v>
      </c>
      <c r="J9873">
        <v>11</v>
      </c>
      <c r="K9873">
        <v>0</v>
      </c>
    </row>
    <row r="9874" spans="1:11" x14ac:dyDescent="0.75">
      <c r="A9874">
        <v>3420.5</v>
      </c>
      <c r="B9874">
        <v>6693.4139999999998</v>
      </c>
      <c r="D9874">
        <v>45507.754999999997</v>
      </c>
      <c r="E9874">
        <v>45507.777000000002</v>
      </c>
      <c r="G9874">
        <v>-4.3999999999999997E-2</v>
      </c>
      <c r="H9874" s="1">
        <v>0.57431828703703702</v>
      </c>
      <c r="I9874" s="2">
        <v>41077</v>
      </c>
      <c r="J9874">
        <v>11</v>
      </c>
      <c r="K9874">
        <v>0</v>
      </c>
    </row>
    <row r="9875" spans="1:11" x14ac:dyDescent="0.75">
      <c r="A9875">
        <v>3420.5</v>
      </c>
      <c r="B9875">
        <v>6693.4740000000002</v>
      </c>
      <c r="D9875">
        <v>45507.896999999997</v>
      </c>
      <c r="E9875">
        <v>45507.856</v>
      </c>
      <c r="G9875">
        <v>8.2000000000000003E-2</v>
      </c>
      <c r="H9875" s="1">
        <v>0.57431712962962966</v>
      </c>
      <c r="I9875" s="2">
        <v>41077</v>
      </c>
      <c r="J9875">
        <v>11</v>
      </c>
      <c r="K9875">
        <v>0</v>
      </c>
    </row>
    <row r="9876" spans="1:11" x14ac:dyDescent="0.75">
      <c r="A9876">
        <v>3420.5</v>
      </c>
      <c r="B9876">
        <v>6693.5349999999999</v>
      </c>
      <c r="D9876">
        <v>45507.981</v>
      </c>
      <c r="E9876">
        <v>45507.959000000003</v>
      </c>
      <c r="G9876">
        <v>4.3999999999999997E-2</v>
      </c>
      <c r="H9876" s="1">
        <v>0.57431597222222219</v>
      </c>
      <c r="I9876" s="2">
        <v>41077</v>
      </c>
      <c r="J9876">
        <v>11</v>
      </c>
      <c r="K9876">
        <v>0</v>
      </c>
    </row>
    <row r="9877" spans="1:11" x14ac:dyDescent="0.75">
      <c r="A9877">
        <v>3420.5</v>
      </c>
      <c r="B9877">
        <v>6693.5950000000003</v>
      </c>
      <c r="D9877">
        <v>45508.063999999998</v>
      </c>
      <c r="E9877">
        <v>45508.517999999996</v>
      </c>
      <c r="G9877">
        <v>-0.90800000000000003</v>
      </c>
      <c r="H9877" s="1">
        <v>0.57431481481481483</v>
      </c>
      <c r="I9877" s="2">
        <v>41077</v>
      </c>
      <c r="J9877">
        <v>11</v>
      </c>
      <c r="K9877">
        <v>0</v>
      </c>
    </row>
    <row r="9878" spans="1:11" x14ac:dyDescent="0.75">
      <c r="A9878">
        <v>3420.5</v>
      </c>
      <c r="B9878">
        <v>6693.6559999999999</v>
      </c>
      <c r="D9878">
        <v>45508.186000000002</v>
      </c>
      <c r="E9878">
        <v>45509.324000000001</v>
      </c>
      <c r="G9878">
        <v>-2.2759999999999998</v>
      </c>
      <c r="H9878" s="1">
        <v>0.57431365740740736</v>
      </c>
      <c r="I9878" s="2">
        <v>41077</v>
      </c>
      <c r="J9878">
        <v>11</v>
      </c>
      <c r="K9878">
        <v>0</v>
      </c>
    </row>
    <row r="9879" spans="1:11" x14ac:dyDescent="0.75">
      <c r="A9879">
        <v>3420.5</v>
      </c>
      <c r="B9879">
        <v>6693.7160000000003</v>
      </c>
      <c r="D9879">
        <v>45508.231</v>
      </c>
      <c r="E9879">
        <v>45509.845000000001</v>
      </c>
      <c r="G9879">
        <v>-3.2280000000000002</v>
      </c>
      <c r="H9879" s="1">
        <v>0.5743125</v>
      </c>
      <c r="I9879" s="2">
        <v>41077</v>
      </c>
      <c r="J9879">
        <v>11</v>
      </c>
      <c r="K9879">
        <v>0</v>
      </c>
    </row>
    <row r="9880" spans="1:11" x14ac:dyDescent="0.75">
      <c r="A9880">
        <v>3420.5</v>
      </c>
      <c r="B9880">
        <v>6693.7759999999998</v>
      </c>
      <c r="D9880">
        <v>45508.231</v>
      </c>
      <c r="E9880">
        <v>45510.031000000003</v>
      </c>
      <c r="G9880">
        <v>-3.6</v>
      </c>
      <c r="H9880" s="1">
        <v>0.57431134259259264</v>
      </c>
      <c r="I9880" s="2">
        <v>41077</v>
      </c>
      <c r="J9880">
        <v>11</v>
      </c>
      <c r="K9880">
        <v>0</v>
      </c>
    </row>
    <row r="9881" spans="1:11" x14ac:dyDescent="0.75">
      <c r="A9881">
        <v>3420.5</v>
      </c>
      <c r="B9881">
        <v>6693.8370000000004</v>
      </c>
      <c r="D9881">
        <v>45508.343999999997</v>
      </c>
      <c r="E9881">
        <v>45510.358</v>
      </c>
      <c r="G9881">
        <v>-4.0279999999999996</v>
      </c>
      <c r="H9881" s="1">
        <v>0.57431018518518517</v>
      </c>
      <c r="I9881" s="2">
        <v>41077</v>
      </c>
      <c r="J9881">
        <v>11</v>
      </c>
      <c r="K9881">
        <v>0</v>
      </c>
    </row>
    <row r="9882" spans="1:11" x14ac:dyDescent="0.75">
      <c r="A9882">
        <v>3420.5</v>
      </c>
      <c r="B9882">
        <v>6693.8969999999999</v>
      </c>
      <c r="D9882">
        <v>45508.413999999997</v>
      </c>
      <c r="E9882">
        <v>45510.648999999998</v>
      </c>
      <c r="G9882">
        <v>-4.47</v>
      </c>
      <c r="H9882" s="1">
        <v>0.57430902777777781</v>
      </c>
      <c r="I9882" s="2">
        <v>41077</v>
      </c>
      <c r="J9882">
        <v>11</v>
      </c>
      <c r="K9882">
        <v>0</v>
      </c>
    </row>
    <row r="9883" spans="1:11" x14ac:dyDescent="0.75">
      <c r="A9883">
        <v>3420.5</v>
      </c>
      <c r="B9883">
        <v>6693.9579999999996</v>
      </c>
      <c r="D9883">
        <v>45508.47</v>
      </c>
      <c r="E9883">
        <v>45511.05</v>
      </c>
      <c r="G9883">
        <v>-5.16</v>
      </c>
      <c r="H9883" s="1">
        <v>0.57430787037037034</v>
      </c>
      <c r="I9883" s="2">
        <v>41077</v>
      </c>
      <c r="J9883">
        <v>11</v>
      </c>
      <c r="K9883">
        <v>0</v>
      </c>
    </row>
    <row r="9884" spans="1:11" x14ac:dyDescent="0.75">
      <c r="A9884">
        <v>3420.5</v>
      </c>
      <c r="B9884">
        <v>6694.018</v>
      </c>
      <c r="D9884">
        <v>45508.605000000003</v>
      </c>
      <c r="E9884">
        <v>45511.788999999997</v>
      </c>
      <c r="G9884">
        <v>-6.3680000000000003</v>
      </c>
      <c r="H9884" s="1">
        <v>0.57430671296296298</v>
      </c>
      <c r="I9884" s="2">
        <v>41077</v>
      </c>
      <c r="J9884">
        <v>11</v>
      </c>
      <c r="K9884">
        <v>0</v>
      </c>
    </row>
    <row r="9885" spans="1:11" x14ac:dyDescent="0.75">
      <c r="A9885">
        <v>3420.5</v>
      </c>
      <c r="B9885">
        <v>6694.0789999999997</v>
      </c>
      <c r="D9885">
        <v>45508.642999999996</v>
      </c>
      <c r="E9885">
        <v>45512.544000000002</v>
      </c>
      <c r="G9885">
        <v>-7.8019999999999996</v>
      </c>
      <c r="H9885" s="1">
        <v>0.57430555555555551</v>
      </c>
      <c r="I9885" s="2">
        <v>41077</v>
      </c>
      <c r="J9885">
        <v>11</v>
      </c>
      <c r="K9885">
        <v>0</v>
      </c>
    </row>
    <row r="9886" spans="1:11" x14ac:dyDescent="0.75">
      <c r="A9886">
        <v>3420.5</v>
      </c>
      <c r="B9886">
        <v>6694.1390000000001</v>
      </c>
      <c r="D9886">
        <v>45508.718999999997</v>
      </c>
      <c r="E9886">
        <v>45513.154999999999</v>
      </c>
      <c r="G9886">
        <v>-8.8719999999999999</v>
      </c>
      <c r="H9886" s="1">
        <v>0.57430439814814815</v>
      </c>
      <c r="I9886" s="2">
        <v>41077</v>
      </c>
      <c r="J9886">
        <v>11</v>
      </c>
      <c r="K9886">
        <v>0</v>
      </c>
    </row>
    <row r="9887" spans="1:11" x14ac:dyDescent="0.75">
      <c r="A9887">
        <v>3420.5</v>
      </c>
      <c r="B9887">
        <v>6694.1989999999996</v>
      </c>
      <c r="D9887">
        <v>45508.788</v>
      </c>
      <c r="E9887">
        <v>45513.243999999999</v>
      </c>
      <c r="G9887">
        <v>-8.9120000000000008</v>
      </c>
      <c r="H9887" s="1">
        <v>0.57430324074074079</v>
      </c>
      <c r="I9887" s="2">
        <v>41077</v>
      </c>
      <c r="J9887">
        <v>11</v>
      </c>
      <c r="K9887">
        <v>0</v>
      </c>
    </row>
    <row r="9888" spans="1:11" x14ac:dyDescent="0.75">
      <c r="A9888">
        <v>3420.5</v>
      </c>
      <c r="B9888">
        <v>6694.26</v>
      </c>
      <c r="D9888">
        <v>45508.815000000002</v>
      </c>
      <c r="E9888">
        <v>45513.055</v>
      </c>
      <c r="G9888">
        <v>-8.48</v>
      </c>
      <c r="H9888" s="1">
        <v>0.57430208333333332</v>
      </c>
      <c r="I9888" s="2">
        <v>41077</v>
      </c>
      <c r="J9888">
        <v>11</v>
      </c>
      <c r="K9888">
        <v>0</v>
      </c>
    </row>
    <row r="9889" spans="1:11" x14ac:dyDescent="0.75">
      <c r="A9889">
        <v>3420.5</v>
      </c>
      <c r="B9889">
        <v>6694.32</v>
      </c>
      <c r="D9889">
        <v>45508.807000000001</v>
      </c>
      <c r="E9889">
        <v>45512.881999999998</v>
      </c>
      <c r="G9889">
        <v>-8.15</v>
      </c>
      <c r="H9889" s="1">
        <v>0.57430092592592585</v>
      </c>
      <c r="I9889" s="2">
        <v>41077</v>
      </c>
      <c r="J9889">
        <v>11</v>
      </c>
      <c r="K9889">
        <v>0</v>
      </c>
    </row>
    <row r="9890" spans="1:11" x14ac:dyDescent="0.75">
      <c r="A9890">
        <v>3420.5</v>
      </c>
      <c r="B9890">
        <v>6694.3810000000003</v>
      </c>
      <c r="D9890">
        <v>45508.845999999998</v>
      </c>
      <c r="E9890">
        <v>45512.826999999997</v>
      </c>
      <c r="G9890">
        <v>-7.9619999999999997</v>
      </c>
      <c r="H9890" s="1">
        <v>0.57429976851851849</v>
      </c>
      <c r="I9890" s="2">
        <v>41077</v>
      </c>
      <c r="J9890">
        <v>11</v>
      </c>
      <c r="K9890">
        <v>0</v>
      </c>
    </row>
    <row r="9891" spans="1:11" x14ac:dyDescent="0.75">
      <c r="A9891">
        <v>3420.5</v>
      </c>
      <c r="B9891">
        <v>6694.4409999999998</v>
      </c>
      <c r="D9891">
        <v>45508.866999999998</v>
      </c>
      <c r="E9891">
        <v>45512.849000000002</v>
      </c>
      <c r="G9891">
        <v>-7.9640000000000004</v>
      </c>
      <c r="H9891" s="1">
        <v>0.57429861111111113</v>
      </c>
      <c r="I9891" s="2">
        <v>41077</v>
      </c>
      <c r="J9891">
        <v>11</v>
      </c>
      <c r="K9891">
        <v>0</v>
      </c>
    </row>
    <row r="9892" spans="1:11" x14ac:dyDescent="0.75">
      <c r="A9892">
        <v>3420.5</v>
      </c>
      <c r="B9892">
        <v>6694.5020000000004</v>
      </c>
      <c r="D9892">
        <v>45508.826999999997</v>
      </c>
      <c r="E9892">
        <v>45512.417999999998</v>
      </c>
      <c r="G9892">
        <v>-7.1820000000000004</v>
      </c>
      <c r="H9892" s="1">
        <v>0.57429745370370366</v>
      </c>
      <c r="I9892" s="2">
        <v>41077</v>
      </c>
      <c r="J9892">
        <v>11</v>
      </c>
      <c r="K9892">
        <v>0</v>
      </c>
    </row>
    <row r="9893" spans="1:11" x14ac:dyDescent="0.75">
      <c r="A9893">
        <v>3420.5</v>
      </c>
      <c r="B9893">
        <v>6694.5619999999999</v>
      </c>
      <c r="D9893">
        <v>45508.807000000001</v>
      </c>
      <c r="E9893">
        <v>45511.93</v>
      </c>
      <c r="G9893">
        <v>-6.2460000000000004</v>
      </c>
      <c r="H9893" s="1">
        <v>0.5742962962962963</v>
      </c>
      <c r="I9893" s="2">
        <v>41077</v>
      </c>
      <c r="J9893">
        <v>11</v>
      </c>
      <c r="K9893">
        <v>0</v>
      </c>
    </row>
    <row r="9894" spans="1:11" x14ac:dyDescent="0.75">
      <c r="A9894">
        <v>3420.5</v>
      </c>
      <c r="B9894">
        <v>6694.6220000000003</v>
      </c>
      <c r="D9894">
        <v>45508.722999999998</v>
      </c>
      <c r="E9894">
        <v>45511.673000000003</v>
      </c>
      <c r="G9894">
        <v>-5.9</v>
      </c>
      <c r="H9894" s="1">
        <v>0.57429513888888895</v>
      </c>
      <c r="I9894" s="2">
        <v>41077</v>
      </c>
      <c r="J9894">
        <v>11</v>
      </c>
      <c r="K9894">
        <v>0</v>
      </c>
    </row>
    <row r="9895" spans="1:11" x14ac:dyDescent="0.75">
      <c r="A9895">
        <v>3420.5</v>
      </c>
      <c r="B9895">
        <v>6694.683</v>
      </c>
      <c r="D9895">
        <v>45508.605000000003</v>
      </c>
      <c r="E9895">
        <v>45511.358</v>
      </c>
      <c r="G9895">
        <v>-5.5060000000000002</v>
      </c>
      <c r="H9895" s="1">
        <v>0.57429398148148147</v>
      </c>
      <c r="I9895" s="2">
        <v>41077</v>
      </c>
      <c r="J9895">
        <v>11</v>
      </c>
      <c r="K9895">
        <v>0</v>
      </c>
    </row>
    <row r="9896" spans="1:11" x14ac:dyDescent="0.75">
      <c r="A9896">
        <v>3420.5</v>
      </c>
      <c r="B9896">
        <v>6694.7430000000004</v>
      </c>
      <c r="D9896">
        <v>45508.516000000003</v>
      </c>
      <c r="E9896">
        <v>45510.805999999997</v>
      </c>
      <c r="G9896">
        <v>-4.58</v>
      </c>
      <c r="H9896" s="1">
        <v>0.574292824074074</v>
      </c>
      <c r="I9896" s="2">
        <v>41077</v>
      </c>
      <c r="J9896">
        <v>11</v>
      </c>
      <c r="K9896">
        <v>0</v>
      </c>
    </row>
    <row r="9897" spans="1:11" x14ac:dyDescent="0.75">
      <c r="A9897">
        <v>3420.5</v>
      </c>
      <c r="B9897">
        <v>6694.8040000000001</v>
      </c>
      <c r="D9897">
        <v>45508.328999999998</v>
      </c>
      <c r="E9897">
        <v>45509.999000000003</v>
      </c>
      <c r="G9897">
        <v>-3.34</v>
      </c>
      <c r="H9897" s="1">
        <v>0.57429166666666664</v>
      </c>
      <c r="I9897" s="2">
        <v>41077</v>
      </c>
      <c r="J9897">
        <v>11</v>
      </c>
      <c r="K9897">
        <v>0</v>
      </c>
    </row>
    <row r="9898" spans="1:11" x14ac:dyDescent="0.75">
      <c r="A9898">
        <v>3420.5</v>
      </c>
      <c r="B9898">
        <v>6694.8639999999996</v>
      </c>
      <c r="D9898">
        <v>45508.203999999998</v>
      </c>
      <c r="E9898">
        <v>45508.95</v>
      </c>
      <c r="G9898">
        <v>-1.492</v>
      </c>
      <c r="H9898" s="1">
        <v>0.57429050925925929</v>
      </c>
      <c r="I9898" s="2">
        <v>41077</v>
      </c>
      <c r="J9898">
        <v>11</v>
      </c>
      <c r="K9898">
        <v>0</v>
      </c>
    </row>
    <row r="9899" spans="1:11" x14ac:dyDescent="0.75">
      <c r="A9899">
        <v>3420.5</v>
      </c>
      <c r="B9899">
        <v>6694.924</v>
      </c>
      <c r="D9899">
        <v>45508.023999999998</v>
      </c>
      <c r="E9899">
        <v>45507.671999999999</v>
      </c>
      <c r="G9899">
        <v>0.70399999999999996</v>
      </c>
      <c r="H9899" s="1">
        <v>0.57428935185185181</v>
      </c>
      <c r="I9899" s="2">
        <v>41077</v>
      </c>
      <c r="J9899">
        <v>11</v>
      </c>
      <c r="K9899">
        <v>0</v>
      </c>
    </row>
    <row r="9900" spans="1:11" x14ac:dyDescent="0.75">
      <c r="A9900">
        <v>3420.5</v>
      </c>
      <c r="B9900">
        <v>6694.9849999999997</v>
      </c>
      <c r="D9900">
        <v>45507.798000000003</v>
      </c>
      <c r="E9900">
        <v>45506.161</v>
      </c>
      <c r="G9900">
        <v>3.274</v>
      </c>
      <c r="H9900" s="1">
        <v>0.57428819444444446</v>
      </c>
      <c r="I9900" s="2">
        <v>41077</v>
      </c>
      <c r="J9900">
        <v>11</v>
      </c>
      <c r="K9900">
        <v>0</v>
      </c>
    </row>
    <row r="9901" spans="1:11" x14ac:dyDescent="0.75">
      <c r="A9901">
        <v>3420.5</v>
      </c>
      <c r="B9901">
        <v>6695.0450000000001</v>
      </c>
      <c r="D9901">
        <v>45507.546000000002</v>
      </c>
      <c r="E9901">
        <v>45504.565000000002</v>
      </c>
      <c r="G9901">
        <v>5.9619999999999997</v>
      </c>
      <c r="H9901" s="1">
        <v>0.5742870370370371</v>
      </c>
      <c r="I9901" s="2">
        <v>41077</v>
      </c>
      <c r="J9901">
        <v>11</v>
      </c>
      <c r="K9901">
        <v>0</v>
      </c>
    </row>
    <row r="9902" spans="1:11" x14ac:dyDescent="0.75">
      <c r="A9902">
        <v>3420.5</v>
      </c>
      <c r="B9902">
        <v>6695.1059999999998</v>
      </c>
      <c r="D9902">
        <v>45507.315999999999</v>
      </c>
      <c r="E9902">
        <v>45503.862000000001</v>
      </c>
      <c r="G9902">
        <v>6.9080000000000004</v>
      </c>
      <c r="H9902" s="1">
        <v>0.57428587962962963</v>
      </c>
      <c r="I9902" s="2">
        <v>41077</v>
      </c>
      <c r="J9902">
        <v>11</v>
      </c>
      <c r="K9902">
        <v>0</v>
      </c>
    </row>
    <row r="9903" spans="1:11" x14ac:dyDescent="0.75">
      <c r="A9903">
        <v>3420.5</v>
      </c>
      <c r="B9903">
        <v>6695.1660000000002</v>
      </c>
      <c r="D9903">
        <v>45507.135000000002</v>
      </c>
      <c r="E9903">
        <v>45504.928</v>
      </c>
      <c r="G9903">
        <v>4.4139999999999997</v>
      </c>
      <c r="H9903" s="1">
        <v>0.57428472222222215</v>
      </c>
      <c r="I9903" s="2">
        <v>41077</v>
      </c>
      <c r="J9903">
        <v>11</v>
      </c>
      <c r="K9903">
        <v>0</v>
      </c>
    </row>
    <row r="9904" spans="1:11" x14ac:dyDescent="0.75">
      <c r="A9904">
        <v>3420.5</v>
      </c>
      <c r="B9904">
        <v>6695.2269999999999</v>
      </c>
      <c r="D9904">
        <v>45506.824999999997</v>
      </c>
      <c r="E9904">
        <v>45506.411</v>
      </c>
      <c r="G9904">
        <v>0.82799999999999996</v>
      </c>
      <c r="H9904" s="1">
        <v>0.5742835648148148</v>
      </c>
      <c r="I9904" s="2">
        <v>41077</v>
      </c>
      <c r="J9904">
        <v>11</v>
      </c>
      <c r="K9904">
        <v>0</v>
      </c>
    </row>
    <row r="9905" spans="1:11" x14ac:dyDescent="0.75">
      <c r="A9905">
        <v>3420.5</v>
      </c>
      <c r="B9905">
        <v>6695.2870000000003</v>
      </c>
      <c r="D9905">
        <v>45506.644</v>
      </c>
      <c r="E9905">
        <v>45506.828000000001</v>
      </c>
      <c r="G9905">
        <v>-0.36799999999999999</v>
      </c>
      <c r="H9905" s="1">
        <v>0.57428240740740744</v>
      </c>
      <c r="I9905" s="2">
        <v>41077</v>
      </c>
      <c r="J9905">
        <v>11</v>
      </c>
      <c r="K9905">
        <v>0</v>
      </c>
    </row>
    <row r="9906" spans="1:11" x14ac:dyDescent="0.75">
      <c r="A9906">
        <v>3420.5</v>
      </c>
      <c r="B9906">
        <v>6695.3469999999998</v>
      </c>
      <c r="D9906">
        <v>45506.582999999999</v>
      </c>
      <c r="E9906">
        <v>45506.686999999998</v>
      </c>
      <c r="G9906">
        <v>-0.20799999999999999</v>
      </c>
      <c r="H9906" s="1">
        <v>0.57428124999999997</v>
      </c>
      <c r="I9906" s="2">
        <v>41077</v>
      </c>
      <c r="J9906">
        <v>11</v>
      </c>
      <c r="K9906">
        <v>0</v>
      </c>
    </row>
    <row r="9907" spans="1:11" x14ac:dyDescent="0.75">
      <c r="A9907">
        <v>3420.5</v>
      </c>
      <c r="B9907">
        <v>6695.4080000000004</v>
      </c>
      <c r="D9907">
        <v>45506.436000000002</v>
      </c>
      <c r="E9907">
        <v>45506.188000000002</v>
      </c>
      <c r="G9907">
        <v>0.496</v>
      </c>
      <c r="H9907" s="1">
        <v>0.57428009259259261</v>
      </c>
      <c r="I9907" s="2">
        <v>41077</v>
      </c>
      <c r="J9907">
        <v>11</v>
      </c>
      <c r="K9907">
        <v>0</v>
      </c>
    </row>
    <row r="9908" spans="1:11" x14ac:dyDescent="0.75">
      <c r="A9908">
        <v>3420.5</v>
      </c>
      <c r="B9908">
        <v>6695.4679999999998</v>
      </c>
      <c r="D9908">
        <v>45506.343000000001</v>
      </c>
      <c r="E9908">
        <v>45505.826000000001</v>
      </c>
      <c r="G9908">
        <v>1.034</v>
      </c>
      <c r="H9908" s="1">
        <v>0.57427893518518525</v>
      </c>
      <c r="I9908" s="2">
        <v>41077</v>
      </c>
      <c r="J9908">
        <v>11</v>
      </c>
      <c r="K9908">
        <v>0</v>
      </c>
    </row>
    <row r="9909" spans="1:11" x14ac:dyDescent="0.75">
      <c r="A9909">
        <v>3420.5</v>
      </c>
      <c r="B9909">
        <v>6695.5290000000005</v>
      </c>
      <c r="D9909">
        <v>45506.165000000001</v>
      </c>
      <c r="E9909">
        <v>45505.771999999997</v>
      </c>
      <c r="G9909">
        <v>0.78600000000000003</v>
      </c>
      <c r="H9909" s="1">
        <v>0.57427777777777778</v>
      </c>
      <c r="I9909" s="2">
        <v>41077</v>
      </c>
      <c r="J9909">
        <v>11</v>
      </c>
      <c r="K9909">
        <v>0</v>
      </c>
    </row>
    <row r="9910" spans="1:11" x14ac:dyDescent="0.75">
      <c r="A9910">
        <v>3420.5</v>
      </c>
      <c r="B9910">
        <v>6695.5889999999999</v>
      </c>
      <c r="D9910">
        <v>45506.122000000003</v>
      </c>
      <c r="E9910">
        <v>45505.896000000001</v>
      </c>
      <c r="G9910">
        <v>0.45200000000000001</v>
      </c>
      <c r="H9910" s="1">
        <v>0.57427662037037031</v>
      </c>
      <c r="I9910" s="2">
        <v>41077</v>
      </c>
      <c r="J9910">
        <v>11</v>
      </c>
      <c r="K9910">
        <v>0</v>
      </c>
    </row>
    <row r="9911" spans="1:11" x14ac:dyDescent="0.75">
      <c r="A9911">
        <v>3420.5</v>
      </c>
      <c r="B9911">
        <v>6695.65</v>
      </c>
      <c r="D9911">
        <v>45506.004000000001</v>
      </c>
      <c r="E9911">
        <v>45505.985000000001</v>
      </c>
      <c r="G9911">
        <v>3.7999999999999999E-2</v>
      </c>
      <c r="H9911" s="1">
        <v>0.57427546296296295</v>
      </c>
      <c r="I9911" s="2">
        <v>41077</v>
      </c>
      <c r="J9911">
        <v>11</v>
      </c>
      <c r="K9911">
        <v>0</v>
      </c>
    </row>
    <row r="9912" spans="1:11" x14ac:dyDescent="0.75">
      <c r="A9912">
        <v>3420.5</v>
      </c>
      <c r="B9912">
        <v>6695.71</v>
      </c>
      <c r="D9912">
        <v>45505.767</v>
      </c>
      <c r="E9912">
        <v>45506.553</v>
      </c>
      <c r="G9912">
        <v>-1.5720000000000001</v>
      </c>
      <c r="H9912" s="1">
        <v>0.57427430555555559</v>
      </c>
      <c r="I9912" s="2">
        <v>41077</v>
      </c>
      <c r="J9912">
        <v>11</v>
      </c>
      <c r="K9912">
        <v>0</v>
      </c>
    </row>
    <row r="9913" spans="1:11" x14ac:dyDescent="0.75">
      <c r="A9913">
        <v>3420.5</v>
      </c>
      <c r="B9913">
        <v>6695.77</v>
      </c>
      <c r="D9913">
        <v>45505.690999999999</v>
      </c>
      <c r="E9913">
        <v>45507.635000000002</v>
      </c>
      <c r="G9913">
        <v>-3.8879999999999999</v>
      </c>
      <c r="H9913" s="1">
        <v>0.57427314814814812</v>
      </c>
      <c r="I9913" s="2">
        <v>41077</v>
      </c>
      <c r="J9913">
        <v>11</v>
      </c>
      <c r="K9913">
        <v>0</v>
      </c>
    </row>
    <row r="9914" spans="1:11" x14ac:dyDescent="0.75">
      <c r="A9914">
        <v>3420.5</v>
      </c>
      <c r="B9914">
        <v>6695.8310000000001</v>
      </c>
      <c r="D9914">
        <v>45505.644</v>
      </c>
      <c r="E9914">
        <v>45508.955000000002</v>
      </c>
      <c r="G9914">
        <v>-6.6219999999999999</v>
      </c>
      <c r="H9914" s="1">
        <v>0.57427199074074076</v>
      </c>
      <c r="I9914" s="2">
        <v>41077</v>
      </c>
      <c r="J9914">
        <v>11</v>
      </c>
      <c r="K9914">
        <v>0</v>
      </c>
    </row>
    <row r="9915" spans="1:11" x14ac:dyDescent="0.75">
      <c r="A9915">
        <v>3420.5</v>
      </c>
      <c r="B9915">
        <v>6695.8909999999996</v>
      </c>
      <c r="D9915">
        <v>45505.565999999999</v>
      </c>
      <c r="E9915">
        <v>45510.207000000002</v>
      </c>
      <c r="G9915">
        <v>-9.282</v>
      </c>
      <c r="H9915" s="1">
        <v>0.5742708333333334</v>
      </c>
      <c r="I9915" s="2">
        <v>41077</v>
      </c>
      <c r="J9915">
        <v>11</v>
      </c>
      <c r="K9915">
        <v>0</v>
      </c>
    </row>
    <row r="9916" spans="1:11" x14ac:dyDescent="0.75">
      <c r="A9916">
        <v>3420.5</v>
      </c>
      <c r="B9916">
        <v>6695.9520000000002</v>
      </c>
      <c r="D9916">
        <v>45505.51</v>
      </c>
      <c r="E9916">
        <v>45511.124000000003</v>
      </c>
      <c r="G9916">
        <v>-11.228</v>
      </c>
      <c r="H9916" s="1">
        <v>0.57426967592592593</v>
      </c>
      <c r="I9916" s="2">
        <v>41077</v>
      </c>
      <c r="J9916">
        <v>11</v>
      </c>
      <c r="K9916">
        <v>0</v>
      </c>
    </row>
    <row r="9917" spans="1:11" x14ac:dyDescent="0.75">
      <c r="A9917">
        <v>3420.5</v>
      </c>
      <c r="B9917">
        <v>6696.0119999999997</v>
      </c>
      <c r="D9917">
        <v>45505.383000000002</v>
      </c>
      <c r="E9917">
        <v>45511.222000000002</v>
      </c>
      <c r="G9917">
        <v>-11.678000000000001</v>
      </c>
      <c r="H9917" s="1">
        <v>0.57426851851851846</v>
      </c>
      <c r="I9917" s="2">
        <v>41077</v>
      </c>
      <c r="J9917">
        <v>11</v>
      </c>
      <c r="K9917">
        <v>0</v>
      </c>
    </row>
    <row r="9918" spans="1:11" x14ac:dyDescent="0.75">
      <c r="A9918">
        <v>3420.5</v>
      </c>
      <c r="B9918">
        <v>6696.0730000000003</v>
      </c>
      <c r="D9918">
        <v>45505.31</v>
      </c>
      <c r="E9918">
        <v>45510.769</v>
      </c>
      <c r="G9918">
        <v>-10.917999999999999</v>
      </c>
      <c r="H9918" s="1">
        <v>0.5742673611111111</v>
      </c>
      <c r="I9918" s="2">
        <v>41077</v>
      </c>
      <c r="J9918">
        <v>11</v>
      </c>
      <c r="K9918">
        <v>0</v>
      </c>
    </row>
    <row r="9919" spans="1:11" x14ac:dyDescent="0.75">
      <c r="A9919">
        <v>3420.5</v>
      </c>
      <c r="B9919">
        <v>6696.1329999999998</v>
      </c>
      <c r="D9919">
        <v>45505.203000000001</v>
      </c>
      <c r="E9919">
        <v>45509.447999999997</v>
      </c>
      <c r="G9919">
        <v>-8.49</v>
      </c>
      <c r="H9919" s="1">
        <v>0.57426620370370374</v>
      </c>
      <c r="I9919" s="2">
        <v>41077</v>
      </c>
      <c r="J9919">
        <v>11</v>
      </c>
      <c r="K9919">
        <v>0</v>
      </c>
    </row>
    <row r="9920" spans="1:11" x14ac:dyDescent="0.75">
      <c r="A9920">
        <v>3420.5</v>
      </c>
      <c r="B9920">
        <v>6696.1930000000002</v>
      </c>
      <c r="D9920">
        <v>45505.057000000001</v>
      </c>
      <c r="E9920">
        <v>45507.705000000002</v>
      </c>
      <c r="G9920">
        <v>-5.2960000000000003</v>
      </c>
      <c r="H9920" s="1">
        <v>0.57426504629629627</v>
      </c>
      <c r="I9920" s="2">
        <v>41077</v>
      </c>
      <c r="J9920">
        <v>11</v>
      </c>
      <c r="K9920">
        <v>0</v>
      </c>
    </row>
    <row r="9921" spans="1:11" x14ac:dyDescent="0.75">
      <c r="A9921">
        <v>3420.5</v>
      </c>
      <c r="B9921">
        <v>6696.2539999999999</v>
      </c>
      <c r="D9921">
        <v>45504.767999999996</v>
      </c>
      <c r="E9921">
        <v>45506.555999999997</v>
      </c>
      <c r="G9921">
        <v>-3.5760000000000001</v>
      </c>
      <c r="H9921" s="1">
        <v>0.57426388888888891</v>
      </c>
      <c r="I9921" s="2">
        <v>41077</v>
      </c>
      <c r="J9921">
        <v>11</v>
      </c>
      <c r="K9921">
        <v>0</v>
      </c>
    </row>
    <row r="9922" spans="1:11" x14ac:dyDescent="0.75">
      <c r="A9922">
        <v>3420.5</v>
      </c>
      <c r="B9922">
        <v>6696.3140000000003</v>
      </c>
      <c r="D9922">
        <v>45504.512999999999</v>
      </c>
      <c r="E9922">
        <v>45506.286999999997</v>
      </c>
      <c r="G9922">
        <v>-3.548</v>
      </c>
      <c r="H9922" s="1">
        <v>0.57426273148148155</v>
      </c>
      <c r="I9922" s="2">
        <v>41077</v>
      </c>
      <c r="J9922">
        <v>11</v>
      </c>
      <c r="K9922">
        <v>0</v>
      </c>
    </row>
    <row r="9923" spans="1:11" x14ac:dyDescent="0.75">
      <c r="A9923">
        <v>3420.5</v>
      </c>
      <c r="B9923">
        <v>6696.375</v>
      </c>
      <c r="D9923">
        <v>45504.262000000002</v>
      </c>
      <c r="E9923">
        <v>45506.373</v>
      </c>
      <c r="G9923">
        <v>-4.2220000000000004</v>
      </c>
      <c r="H9923" s="1">
        <v>0.57426157407407408</v>
      </c>
      <c r="I9923" s="2">
        <v>41077</v>
      </c>
      <c r="J9923">
        <v>11</v>
      </c>
      <c r="K9923">
        <v>0</v>
      </c>
    </row>
    <row r="9924" spans="1:11" x14ac:dyDescent="0.75">
      <c r="A9924">
        <v>3420.5</v>
      </c>
      <c r="B9924">
        <v>6696.4350000000004</v>
      </c>
      <c r="D9924">
        <v>45504.008999999998</v>
      </c>
      <c r="E9924">
        <v>45506.078999999998</v>
      </c>
      <c r="G9924">
        <v>-4.1399999999999997</v>
      </c>
      <c r="H9924" s="1">
        <v>0.57426041666666661</v>
      </c>
      <c r="I9924" s="2">
        <v>41077</v>
      </c>
      <c r="J9924">
        <v>11</v>
      </c>
      <c r="K9924">
        <v>0</v>
      </c>
    </row>
    <row r="9925" spans="1:11" x14ac:dyDescent="0.75">
      <c r="A9925">
        <v>3420.5</v>
      </c>
      <c r="B9925">
        <v>6696.4949999999999</v>
      </c>
      <c r="D9925">
        <v>45503.76</v>
      </c>
      <c r="E9925">
        <v>45505.536</v>
      </c>
      <c r="G9925">
        <v>-3.552</v>
      </c>
      <c r="H9925" s="1">
        <v>0.57425925925925925</v>
      </c>
      <c r="I9925" s="2">
        <v>41077</v>
      </c>
      <c r="J9925">
        <v>11</v>
      </c>
      <c r="K9925">
        <v>0</v>
      </c>
    </row>
    <row r="9926" spans="1:11" x14ac:dyDescent="0.75">
      <c r="A9926">
        <v>3420.5</v>
      </c>
      <c r="B9926">
        <v>6696.5559999999996</v>
      </c>
      <c r="D9926">
        <v>45503.474999999999</v>
      </c>
      <c r="E9926">
        <v>45504.506999999998</v>
      </c>
      <c r="G9926">
        <v>-2.0640000000000001</v>
      </c>
      <c r="H9926" s="1">
        <v>0.57425810185185189</v>
      </c>
      <c r="I9926" s="2">
        <v>41077</v>
      </c>
      <c r="J9926">
        <v>11</v>
      </c>
      <c r="K9926">
        <v>0</v>
      </c>
    </row>
    <row r="9927" spans="1:11" x14ac:dyDescent="0.75">
      <c r="A9927">
        <v>3420.5</v>
      </c>
      <c r="B9927">
        <v>6696.616</v>
      </c>
      <c r="D9927">
        <v>45503.296000000002</v>
      </c>
      <c r="E9927">
        <v>45503.421000000002</v>
      </c>
      <c r="G9927">
        <v>-0.25</v>
      </c>
      <c r="H9927" s="1">
        <v>0.57425694444444442</v>
      </c>
      <c r="I9927" s="2">
        <v>41077</v>
      </c>
      <c r="J9927">
        <v>11</v>
      </c>
      <c r="K9927">
        <v>0</v>
      </c>
    </row>
    <row r="9928" spans="1:11" x14ac:dyDescent="0.75">
      <c r="A9928">
        <v>3420.5</v>
      </c>
      <c r="B9928">
        <v>6696.6769999999997</v>
      </c>
      <c r="D9928">
        <v>45503.034</v>
      </c>
      <c r="E9928">
        <v>45502.207999999999</v>
      </c>
      <c r="G9928">
        <v>1.6519999999999999</v>
      </c>
      <c r="H9928" s="1">
        <v>0.57425578703703706</v>
      </c>
      <c r="I9928" s="2">
        <v>41077</v>
      </c>
      <c r="J9928">
        <v>11</v>
      </c>
      <c r="K9928">
        <v>0</v>
      </c>
    </row>
    <row r="9929" spans="1:11" x14ac:dyDescent="0.75">
      <c r="A9929">
        <v>3420.5</v>
      </c>
      <c r="B9929">
        <v>6696.7370000000001</v>
      </c>
      <c r="D9929">
        <v>45502.749000000003</v>
      </c>
      <c r="E9929">
        <v>45500.535000000003</v>
      </c>
      <c r="G9929">
        <v>4.4279999999999999</v>
      </c>
      <c r="H9929" s="1">
        <v>0.5742546296296297</v>
      </c>
      <c r="I9929" s="2">
        <v>41077</v>
      </c>
      <c r="J9929">
        <v>11</v>
      </c>
      <c r="K9929">
        <v>0</v>
      </c>
    </row>
    <row r="9930" spans="1:11" x14ac:dyDescent="0.75">
      <c r="A9930">
        <v>3420.5</v>
      </c>
      <c r="B9930">
        <v>6696.7979999999998</v>
      </c>
      <c r="D9930">
        <v>45502.406999999999</v>
      </c>
      <c r="E9930">
        <v>45499.002999999997</v>
      </c>
      <c r="G9930">
        <v>6.8079999999999998</v>
      </c>
      <c r="H9930" s="1">
        <v>0.57425347222222223</v>
      </c>
      <c r="I9930" s="2">
        <v>41077</v>
      </c>
      <c r="J9930">
        <v>11</v>
      </c>
      <c r="K9930">
        <v>0</v>
      </c>
    </row>
    <row r="9931" spans="1:11" x14ac:dyDescent="0.75">
      <c r="A9931">
        <v>3420.5</v>
      </c>
      <c r="B9931">
        <v>6696.8580000000002</v>
      </c>
      <c r="D9931">
        <v>45502.06</v>
      </c>
      <c r="E9931">
        <v>45498.14</v>
      </c>
      <c r="G9931">
        <v>7.84</v>
      </c>
      <c r="H9931" s="1">
        <v>0.57425231481481476</v>
      </c>
      <c r="I9931" s="2">
        <v>41077</v>
      </c>
      <c r="J9931">
        <v>11</v>
      </c>
      <c r="K9931">
        <v>0</v>
      </c>
    </row>
    <row r="9932" spans="1:11" x14ac:dyDescent="0.75">
      <c r="A9932">
        <v>3420.5</v>
      </c>
      <c r="B9932">
        <v>6696.9179999999997</v>
      </c>
      <c r="D9932">
        <v>45501.69</v>
      </c>
      <c r="E9932">
        <v>45498.203000000001</v>
      </c>
      <c r="G9932">
        <v>6.9740000000000002</v>
      </c>
      <c r="H9932" s="1">
        <v>0.5742511574074074</v>
      </c>
      <c r="I9932" s="2">
        <v>41077</v>
      </c>
      <c r="J9932">
        <v>11</v>
      </c>
      <c r="K9932">
        <v>0</v>
      </c>
    </row>
    <row r="9933" spans="1:11" x14ac:dyDescent="0.75">
      <c r="A9933">
        <v>3420.5</v>
      </c>
      <c r="B9933">
        <v>6696.9790000000003</v>
      </c>
      <c r="D9933">
        <v>45501.303999999996</v>
      </c>
      <c r="E9933">
        <v>45498.862999999998</v>
      </c>
      <c r="G9933">
        <v>4.8819999999999997</v>
      </c>
      <c r="H9933" s="1">
        <v>0.57425000000000004</v>
      </c>
      <c r="I9933" s="2">
        <v>41077</v>
      </c>
      <c r="J9933">
        <v>11</v>
      </c>
      <c r="K9933">
        <v>0</v>
      </c>
    </row>
    <row r="9934" spans="1:11" x14ac:dyDescent="0.75">
      <c r="A9934">
        <v>3420.5</v>
      </c>
      <c r="B9934">
        <v>6697.0389999999998</v>
      </c>
      <c r="D9934">
        <v>45501.010999999999</v>
      </c>
      <c r="E9934">
        <v>45499.625</v>
      </c>
      <c r="G9934">
        <v>2.7719999999999998</v>
      </c>
      <c r="H9934" s="1">
        <v>0.57424884259259257</v>
      </c>
      <c r="I9934" s="2">
        <v>41077</v>
      </c>
      <c r="J9934">
        <v>11</v>
      </c>
      <c r="K9934">
        <v>0</v>
      </c>
    </row>
    <row r="9935" spans="1:11" x14ac:dyDescent="0.75">
      <c r="A9935">
        <v>3420.5</v>
      </c>
      <c r="B9935">
        <v>6697.1</v>
      </c>
      <c r="D9935">
        <v>45500.618000000002</v>
      </c>
      <c r="E9935">
        <v>45499.771999999997</v>
      </c>
      <c r="G9935">
        <v>1.6919999999999999</v>
      </c>
      <c r="H9935" s="1">
        <v>0.57424768518518521</v>
      </c>
      <c r="I9935" s="2">
        <v>41077</v>
      </c>
      <c r="J9935">
        <v>11</v>
      </c>
      <c r="K9935">
        <v>0</v>
      </c>
    </row>
    <row r="9936" spans="1:11" x14ac:dyDescent="0.75">
      <c r="A9936">
        <v>3420.5</v>
      </c>
      <c r="B9936">
        <v>6697.16</v>
      </c>
      <c r="D9936">
        <v>45500.453999999998</v>
      </c>
      <c r="E9936">
        <v>45499.875999999997</v>
      </c>
      <c r="G9936">
        <v>1.1559999999999999</v>
      </c>
      <c r="H9936" s="1">
        <v>0.57424652777777785</v>
      </c>
      <c r="I9936" s="2">
        <v>41077</v>
      </c>
      <c r="J9936">
        <v>11</v>
      </c>
      <c r="K9936">
        <v>0</v>
      </c>
    </row>
    <row r="9937" spans="1:11" x14ac:dyDescent="0.75">
      <c r="A9937">
        <v>3420.5</v>
      </c>
      <c r="B9937">
        <v>6697.2209999999995</v>
      </c>
      <c r="D9937">
        <v>45500.262999999999</v>
      </c>
      <c r="E9937">
        <v>45499.542000000001</v>
      </c>
      <c r="G9937">
        <v>1.4419999999999999</v>
      </c>
      <c r="H9937" s="1">
        <v>0.57424537037037038</v>
      </c>
      <c r="I9937" s="2">
        <v>41077</v>
      </c>
      <c r="J9937">
        <v>11</v>
      </c>
      <c r="K9937">
        <v>0</v>
      </c>
    </row>
    <row r="9938" spans="1:11" x14ac:dyDescent="0.75">
      <c r="A9938">
        <v>3420.5</v>
      </c>
      <c r="B9938">
        <v>6697.2809999999999</v>
      </c>
      <c r="D9938">
        <v>45499.925999999999</v>
      </c>
      <c r="E9938">
        <v>45498.705000000002</v>
      </c>
      <c r="G9938">
        <v>2.4420000000000002</v>
      </c>
      <c r="H9938" s="1">
        <v>0.57424421296296291</v>
      </c>
      <c r="I9938" s="2">
        <v>41077</v>
      </c>
      <c r="J9938">
        <v>11</v>
      </c>
      <c r="K9938">
        <v>0</v>
      </c>
    </row>
    <row r="9939" spans="1:11" x14ac:dyDescent="0.75">
      <c r="A9939">
        <v>3420.5</v>
      </c>
      <c r="B9939">
        <v>6697.3410000000003</v>
      </c>
      <c r="D9939">
        <v>45499.699000000001</v>
      </c>
      <c r="E9939">
        <v>45498.313000000002</v>
      </c>
      <c r="G9939">
        <v>2.7719999999999998</v>
      </c>
      <c r="H9939" s="1">
        <v>0.57424305555555555</v>
      </c>
      <c r="I9939" s="2">
        <v>41077</v>
      </c>
      <c r="J9939">
        <v>11</v>
      </c>
      <c r="K9939">
        <v>0</v>
      </c>
    </row>
    <row r="9940" spans="1:11" x14ac:dyDescent="0.75">
      <c r="A9940">
        <v>3420.5</v>
      </c>
      <c r="B9940">
        <v>6697.402</v>
      </c>
      <c r="D9940">
        <v>45499.644</v>
      </c>
      <c r="E9940">
        <v>45497.862999999998</v>
      </c>
      <c r="G9940">
        <v>3.5619999999999998</v>
      </c>
      <c r="H9940" s="1">
        <v>0.57424189814814819</v>
      </c>
      <c r="I9940" s="2">
        <v>41077</v>
      </c>
      <c r="J9940">
        <v>11</v>
      </c>
      <c r="K9940">
        <v>0</v>
      </c>
    </row>
    <row r="9941" spans="1:11" x14ac:dyDescent="0.75">
      <c r="A9941">
        <v>3420.5</v>
      </c>
      <c r="B9941">
        <v>6697.4620000000004</v>
      </c>
      <c r="D9941">
        <v>45499.42</v>
      </c>
      <c r="E9941">
        <v>45496.913</v>
      </c>
      <c r="G9941">
        <v>5.0140000000000002</v>
      </c>
      <c r="H9941" s="1">
        <v>0.57424074074074072</v>
      </c>
      <c r="I9941" s="2">
        <v>41077</v>
      </c>
      <c r="J9941">
        <v>11</v>
      </c>
      <c r="K9941">
        <v>0</v>
      </c>
    </row>
    <row r="9942" spans="1:11" x14ac:dyDescent="0.75">
      <c r="A9942">
        <v>3420.5</v>
      </c>
      <c r="B9942">
        <v>6697.5230000000001</v>
      </c>
      <c r="D9942">
        <v>45499.254999999997</v>
      </c>
      <c r="E9942">
        <v>45495.955000000002</v>
      </c>
      <c r="G9942">
        <v>6.6</v>
      </c>
      <c r="H9942" s="1">
        <v>0.57423958333333336</v>
      </c>
      <c r="I9942" s="2">
        <v>41077</v>
      </c>
      <c r="J9942">
        <v>11</v>
      </c>
      <c r="K9942">
        <v>0</v>
      </c>
    </row>
    <row r="9943" spans="1:11" x14ac:dyDescent="0.75">
      <c r="A9943">
        <v>3420.5</v>
      </c>
      <c r="B9943">
        <v>6697.5829999999996</v>
      </c>
      <c r="D9943">
        <v>45499.231</v>
      </c>
      <c r="E9943">
        <v>45495.281999999999</v>
      </c>
      <c r="G9943">
        <v>7.8979999999999997</v>
      </c>
      <c r="H9943" s="1">
        <v>0.574238425925926</v>
      </c>
      <c r="I9943" s="2">
        <v>41077</v>
      </c>
      <c r="J9943">
        <v>11</v>
      </c>
      <c r="K9943">
        <v>0</v>
      </c>
    </row>
    <row r="9944" spans="1:11" x14ac:dyDescent="0.75">
      <c r="A9944">
        <v>3420.5</v>
      </c>
      <c r="B9944">
        <v>6697.6440000000002</v>
      </c>
      <c r="D9944">
        <v>45499.379000000001</v>
      </c>
      <c r="E9944">
        <v>45494.860999999997</v>
      </c>
      <c r="G9944">
        <v>9.0359999999999996</v>
      </c>
      <c r="H9944" s="1">
        <v>0.57423726851851853</v>
      </c>
      <c r="I9944" s="2">
        <v>41077</v>
      </c>
      <c r="J9944">
        <v>11</v>
      </c>
      <c r="K9944">
        <v>0</v>
      </c>
    </row>
    <row r="9945" spans="1:11" x14ac:dyDescent="0.75">
      <c r="A9945">
        <v>3420.5</v>
      </c>
      <c r="B9945">
        <v>6697.7039999999997</v>
      </c>
      <c r="D9945">
        <v>45499.468999999997</v>
      </c>
      <c r="E9945">
        <v>45494.834999999999</v>
      </c>
      <c r="G9945">
        <v>9.2680000000000007</v>
      </c>
      <c r="H9945" s="1">
        <v>0.57423611111111106</v>
      </c>
      <c r="I9945" s="2">
        <v>41077</v>
      </c>
      <c r="J9945">
        <v>11</v>
      </c>
      <c r="K9945">
        <v>0</v>
      </c>
    </row>
    <row r="9946" spans="1:11" x14ac:dyDescent="0.75">
      <c r="A9946">
        <v>3420.5</v>
      </c>
      <c r="B9946">
        <v>6697.7640000000001</v>
      </c>
      <c r="D9946">
        <v>45499.476999999999</v>
      </c>
      <c r="E9946">
        <v>45495.646000000001</v>
      </c>
      <c r="G9946">
        <v>7.6619999999999999</v>
      </c>
      <c r="H9946" s="1">
        <v>0.5742349537037037</v>
      </c>
      <c r="I9946" s="2">
        <v>41077</v>
      </c>
      <c r="J9946">
        <v>11</v>
      </c>
      <c r="K9946">
        <v>0</v>
      </c>
    </row>
    <row r="9947" spans="1:11" x14ac:dyDescent="0.75">
      <c r="A9947">
        <v>3420.5</v>
      </c>
      <c r="B9947">
        <v>6697.8249999999998</v>
      </c>
      <c r="D9947">
        <v>45499.722999999998</v>
      </c>
      <c r="E9947">
        <v>45497.536999999997</v>
      </c>
      <c r="G9947">
        <v>4.3719999999999999</v>
      </c>
      <c r="H9947" s="1">
        <v>0.57423379629629634</v>
      </c>
      <c r="I9947" s="2">
        <v>41077</v>
      </c>
      <c r="J9947">
        <v>11</v>
      </c>
      <c r="K9947">
        <v>0</v>
      </c>
    </row>
    <row r="9948" spans="1:11" x14ac:dyDescent="0.75">
      <c r="A9948">
        <v>3420.5</v>
      </c>
      <c r="B9948">
        <v>6697.8850000000002</v>
      </c>
      <c r="D9948">
        <v>45499.892</v>
      </c>
      <c r="E9948">
        <v>45500.451000000001</v>
      </c>
      <c r="G9948">
        <v>-1.1180000000000001</v>
      </c>
      <c r="H9948" s="1">
        <v>0.57423263888888887</v>
      </c>
      <c r="I9948" s="2">
        <v>41077</v>
      </c>
      <c r="J9948">
        <v>11</v>
      </c>
      <c r="K9948">
        <v>0</v>
      </c>
    </row>
    <row r="9949" spans="1:11" x14ac:dyDescent="0.75">
      <c r="A9949">
        <v>3420.5</v>
      </c>
      <c r="B9949">
        <v>6697.9459999999999</v>
      </c>
      <c r="D9949">
        <v>45500.061000000002</v>
      </c>
      <c r="E9949">
        <v>45503.033000000003</v>
      </c>
      <c r="G9949">
        <v>-5.944</v>
      </c>
      <c r="H9949" s="1">
        <v>0.57423148148148151</v>
      </c>
      <c r="I9949" s="2">
        <v>41077</v>
      </c>
      <c r="J9949">
        <v>11</v>
      </c>
      <c r="K9949">
        <v>0</v>
      </c>
    </row>
    <row r="9950" spans="1:11" x14ac:dyDescent="0.75">
      <c r="A9950">
        <v>3420.5</v>
      </c>
      <c r="B9950">
        <v>6698.0060000000003</v>
      </c>
      <c r="D9950">
        <v>45500.264999999999</v>
      </c>
      <c r="E9950">
        <v>45503.523999999998</v>
      </c>
      <c r="G9950">
        <v>-6.5179999999999998</v>
      </c>
      <c r="H9950" s="1">
        <v>0.57423032407407404</v>
      </c>
      <c r="I9950" s="2">
        <v>41077</v>
      </c>
      <c r="J9950">
        <v>11</v>
      </c>
      <c r="K9950">
        <v>0</v>
      </c>
    </row>
    <row r="9951" spans="1:11" x14ac:dyDescent="0.75">
      <c r="A9951">
        <v>3420.5</v>
      </c>
      <c r="B9951">
        <v>6698.0659999999998</v>
      </c>
      <c r="D9951">
        <v>45500.510999999999</v>
      </c>
      <c r="E9951">
        <v>45502.718999999997</v>
      </c>
      <c r="G9951">
        <v>-4.4160000000000004</v>
      </c>
      <c r="H9951" s="1">
        <v>0.57422916666666668</v>
      </c>
      <c r="I9951" s="2">
        <v>41077</v>
      </c>
      <c r="J9951">
        <v>11</v>
      </c>
      <c r="K9951">
        <v>0</v>
      </c>
    </row>
    <row r="9952" spans="1:11" x14ac:dyDescent="0.75">
      <c r="A9952">
        <v>3420.5</v>
      </c>
      <c r="B9952">
        <v>6698.1270000000004</v>
      </c>
      <c r="D9952">
        <v>45500.656999999999</v>
      </c>
      <c r="E9952">
        <v>45502.167000000001</v>
      </c>
      <c r="G9952">
        <v>-3.02</v>
      </c>
      <c r="H9952" s="1">
        <v>0.57422800925925921</v>
      </c>
      <c r="I9952" s="2">
        <v>41077</v>
      </c>
      <c r="J9952">
        <v>11</v>
      </c>
      <c r="K9952">
        <v>0</v>
      </c>
    </row>
    <row r="9953" spans="1:11" x14ac:dyDescent="0.75">
      <c r="A9953">
        <v>3420.5</v>
      </c>
      <c r="B9953">
        <v>6698.1869999999999</v>
      </c>
      <c r="D9953">
        <v>45500.911</v>
      </c>
      <c r="E9953">
        <v>45502.525000000001</v>
      </c>
      <c r="G9953">
        <v>-3.2280000000000002</v>
      </c>
      <c r="H9953" s="1">
        <v>0.57422685185185185</v>
      </c>
      <c r="I9953" s="2">
        <v>41077</v>
      </c>
      <c r="J9953">
        <v>11</v>
      </c>
      <c r="K9953">
        <v>0</v>
      </c>
    </row>
    <row r="9954" spans="1:11" x14ac:dyDescent="0.75">
      <c r="A9954">
        <v>3420.5</v>
      </c>
      <c r="B9954">
        <v>6698.2479999999996</v>
      </c>
      <c r="D9954">
        <v>45501.180999999997</v>
      </c>
      <c r="E9954">
        <v>45503.165999999997</v>
      </c>
      <c r="G9954">
        <v>-3.97</v>
      </c>
      <c r="H9954" s="1">
        <v>0.57422569444444449</v>
      </c>
      <c r="I9954" s="2">
        <v>41077</v>
      </c>
      <c r="J9954">
        <v>11</v>
      </c>
      <c r="K9954">
        <v>0</v>
      </c>
    </row>
    <row r="9955" spans="1:11" x14ac:dyDescent="0.75">
      <c r="A9955">
        <v>3420.5</v>
      </c>
      <c r="B9955">
        <v>6698.308</v>
      </c>
      <c r="D9955">
        <v>45501.46</v>
      </c>
      <c r="E9955">
        <v>45503.750999999997</v>
      </c>
      <c r="G9955">
        <v>-4.5819999999999999</v>
      </c>
      <c r="H9955" s="1">
        <v>0.57422453703703702</v>
      </c>
      <c r="I9955" s="2">
        <v>41077</v>
      </c>
      <c r="J9955">
        <v>11</v>
      </c>
      <c r="K9955">
        <v>0</v>
      </c>
    </row>
    <row r="9956" spans="1:11" x14ac:dyDescent="0.75">
      <c r="A9956">
        <v>3420.5</v>
      </c>
      <c r="B9956">
        <v>6698.3689999999997</v>
      </c>
      <c r="D9956">
        <v>45501.747000000003</v>
      </c>
      <c r="E9956">
        <v>45504.366000000002</v>
      </c>
      <c r="G9956">
        <v>-5.2380000000000004</v>
      </c>
      <c r="H9956" s="1">
        <v>0.57422337962962966</v>
      </c>
      <c r="I9956" s="2">
        <v>41077</v>
      </c>
      <c r="J9956">
        <v>11</v>
      </c>
      <c r="K9956">
        <v>0</v>
      </c>
    </row>
    <row r="9957" spans="1:11" x14ac:dyDescent="0.75">
      <c r="A9957">
        <v>3420.5</v>
      </c>
      <c r="B9957">
        <v>6698.4290000000001</v>
      </c>
      <c r="D9957">
        <v>45501.998</v>
      </c>
      <c r="E9957">
        <v>45504.925999999999</v>
      </c>
      <c r="G9957">
        <v>-5.8559999999999999</v>
      </c>
      <c r="H9957" s="1">
        <v>0.57422222222222219</v>
      </c>
      <c r="I9957" s="2">
        <v>41077</v>
      </c>
      <c r="J9957">
        <v>11</v>
      </c>
      <c r="K9957">
        <v>0</v>
      </c>
    </row>
    <row r="9958" spans="1:11" x14ac:dyDescent="0.75">
      <c r="A9958">
        <v>3420.5</v>
      </c>
      <c r="B9958">
        <v>6698.4889999999996</v>
      </c>
      <c r="D9958">
        <v>45502.351999999999</v>
      </c>
      <c r="E9958">
        <v>45505.411999999997</v>
      </c>
      <c r="G9958">
        <v>-6.12</v>
      </c>
      <c r="H9958" s="1">
        <v>0.57422106481481483</v>
      </c>
      <c r="I9958" s="2">
        <v>41077</v>
      </c>
      <c r="J9958">
        <v>11</v>
      </c>
      <c r="K9958">
        <v>0</v>
      </c>
    </row>
    <row r="9959" spans="1:11" x14ac:dyDescent="0.75">
      <c r="A9959">
        <v>3420.5</v>
      </c>
      <c r="B9959">
        <v>6698.55</v>
      </c>
      <c r="D9959">
        <v>45502.73</v>
      </c>
      <c r="E9959">
        <v>45505.77</v>
      </c>
      <c r="G9959">
        <v>-6.08</v>
      </c>
      <c r="H9959" s="1">
        <v>0.57421990740740736</v>
      </c>
      <c r="I9959" s="2">
        <v>41077</v>
      </c>
      <c r="J9959">
        <v>11</v>
      </c>
      <c r="K9959">
        <v>0</v>
      </c>
    </row>
    <row r="9960" spans="1:11" x14ac:dyDescent="0.75">
      <c r="A9960">
        <v>3420.5</v>
      </c>
      <c r="B9960">
        <v>6698.61</v>
      </c>
      <c r="D9960">
        <v>45503.076999999997</v>
      </c>
      <c r="E9960">
        <v>45506.12</v>
      </c>
      <c r="G9960">
        <v>-6.0860000000000003</v>
      </c>
      <c r="H9960" s="1">
        <v>0.57421875</v>
      </c>
      <c r="I9960" s="2">
        <v>41077</v>
      </c>
      <c r="J9960">
        <v>11</v>
      </c>
      <c r="K9960">
        <v>0</v>
      </c>
    </row>
    <row r="9961" spans="1:11" x14ac:dyDescent="0.75">
      <c r="A9961">
        <v>3420.5</v>
      </c>
      <c r="B9961">
        <v>6698.6710000000003</v>
      </c>
      <c r="D9961">
        <v>45503.512999999999</v>
      </c>
      <c r="E9961">
        <v>45506.555999999997</v>
      </c>
      <c r="G9961">
        <v>-6.0860000000000003</v>
      </c>
      <c r="H9961" s="1">
        <v>0.57421759259259264</v>
      </c>
      <c r="I9961" s="2">
        <v>41077</v>
      </c>
      <c r="J9961">
        <v>11</v>
      </c>
      <c r="K9961">
        <v>0</v>
      </c>
    </row>
    <row r="9962" spans="1:11" x14ac:dyDescent="0.75">
      <c r="A9962">
        <v>3420.5</v>
      </c>
      <c r="B9962">
        <v>6698.7309999999998</v>
      </c>
      <c r="D9962">
        <v>45503.809000000001</v>
      </c>
      <c r="E9962">
        <v>45506.944000000003</v>
      </c>
      <c r="G9962">
        <v>-6.27</v>
      </c>
      <c r="H9962" s="1">
        <v>0.57421643518518517</v>
      </c>
      <c r="I9962" s="2">
        <v>41077</v>
      </c>
      <c r="J9962">
        <v>11</v>
      </c>
      <c r="K9962">
        <v>0</v>
      </c>
    </row>
    <row r="9963" spans="1:11" x14ac:dyDescent="0.75">
      <c r="A9963">
        <v>3420.5</v>
      </c>
      <c r="B9963">
        <v>6698.7920000000004</v>
      </c>
      <c r="D9963">
        <v>45504.089</v>
      </c>
      <c r="E9963">
        <v>45507.273999999998</v>
      </c>
      <c r="G9963">
        <v>-6.37</v>
      </c>
      <c r="H9963" s="1">
        <v>0.57421527777777781</v>
      </c>
      <c r="I9963" s="2">
        <v>41077</v>
      </c>
      <c r="J9963">
        <v>11</v>
      </c>
      <c r="K9963">
        <v>0</v>
      </c>
    </row>
    <row r="9964" spans="1:11" x14ac:dyDescent="0.75">
      <c r="A9964">
        <v>3420.5</v>
      </c>
      <c r="B9964">
        <v>6698.8519999999999</v>
      </c>
      <c r="D9964">
        <v>45504.277999999998</v>
      </c>
      <c r="E9964">
        <v>45507.690999999999</v>
      </c>
      <c r="G9964">
        <v>-6.8259999999999996</v>
      </c>
      <c r="H9964" s="1">
        <v>0.57421412037037034</v>
      </c>
      <c r="I9964" s="2">
        <v>41077</v>
      </c>
      <c r="J9964">
        <v>11</v>
      </c>
      <c r="K9964">
        <v>0</v>
      </c>
    </row>
    <row r="9965" spans="1:11" x14ac:dyDescent="0.75">
      <c r="A9965">
        <v>3420.5</v>
      </c>
      <c r="B9965">
        <v>6698.9120000000003</v>
      </c>
      <c r="D9965">
        <v>45504.472000000002</v>
      </c>
      <c r="E9965">
        <v>45507.999000000003</v>
      </c>
      <c r="G9965">
        <v>-7.0540000000000003</v>
      </c>
      <c r="H9965" s="1">
        <v>0.57421296296296298</v>
      </c>
      <c r="I9965" s="2">
        <v>41077</v>
      </c>
      <c r="J9965">
        <v>11</v>
      </c>
      <c r="K9965">
        <v>0</v>
      </c>
    </row>
    <row r="9966" spans="1:11" x14ac:dyDescent="0.75">
      <c r="A9966">
        <v>3420.5</v>
      </c>
      <c r="B9966">
        <v>6698.973</v>
      </c>
      <c r="D9966">
        <v>45504.658000000003</v>
      </c>
      <c r="E9966">
        <v>45508.186000000002</v>
      </c>
      <c r="G9966">
        <v>-7.056</v>
      </c>
      <c r="H9966" s="1">
        <v>0.57421180555555551</v>
      </c>
      <c r="I9966" s="2">
        <v>41077</v>
      </c>
      <c r="J9966">
        <v>11</v>
      </c>
      <c r="K9966">
        <v>0</v>
      </c>
    </row>
    <row r="9967" spans="1:11" x14ac:dyDescent="0.75">
      <c r="A9967">
        <v>3420.5</v>
      </c>
      <c r="B9967">
        <v>6699.0330000000004</v>
      </c>
      <c r="D9967">
        <v>45504.951000000001</v>
      </c>
      <c r="E9967">
        <v>45508.294000000002</v>
      </c>
      <c r="G9967">
        <v>-6.6859999999999999</v>
      </c>
      <c r="H9967" s="1">
        <v>0.57421064814814815</v>
      </c>
      <c r="I9967" s="2">
        <v>41077</v>
      </c>
      <c r="J9967">
        <v>11</v>
      </c>
      <c r="K9967">
        <v>0</v>
      </c>
    </row>
    <row r="9968" spans="1:11" x14ac:dyDescent="0.75">
      <c r="A9968">
        <v>3420.5</v>
      </c>
      <c r="B9968">
        <v>6699.0940000000001</v>
      </c>
      <c r="D9968">
        <v>45505.311999999998</v>
      </c>
      <c r="E9968">
        <v>45508.186000000002</v>
      </c>
      <c r="G9968">
        <v>-5.7480000000000002</v>
      </c>
      <c r="H9968" s="1">
        <v>0.57420949074074079</v>
      </c>
      <c r="I9968" s="2">
        <v>41077</v>
      </c>
      <c r="J9968">
        <v>11</v>
      </c>
      <c r="K9968">
        <v>0</v>
      </c>
    </row>
    <row r="9969" spans="1:11" x14ac:dyDescent="0.75">
      <c r="A9969">
        <v>3420.5</v>
      </c>
      <c r="B9969">
        <v>6699.1540000000005</v>
      </c>
      <c r="D9969">
        <v>45505.807999999997</v>
      </c>
      <c r="E9969">
        <v>45507.834000000003</v>
      </c>
      <c r="G9969">
        <v>-4.0519999999999996</v>
      </c>
      <c r="H9969" s="1">
        <v>0.57420833333333332</v>
      </c>
      <c r="I9969" s="2">
        <v>41077</v>
      </c>
      <c r="J9969">
        <v>11</v>
      </c>
      <c r="K9969">
        <v>0</v>
      </c>
    </row>
    <row r="9970" spans="1:11" x14ac:dyDescent="0.75">
      <c r="A9970">
        <v>3420.5</v>
      </c>
      <c r="B9970">
        <v>6699.2150000000001</v>
      </c>
      <c r="D9970">
        <v>45506.125999999997</v>
      </c>
      <c r="E9970">
        <v>45507.055</v>
      </c>
      <c r="G9970">
        <v>-1.8580000000000001</v>
      </c>
      <c r="H9970" s="1">
        <v>0.57420717592592596</v>
      </c>
      <c r="I9970" s="2">
        <v>41077</v>
      </c>
      <c r="J9970">
        <v>11</v>
      </c>
      <c r="K9970">
        <v>0</v>
      </c>
    </row>
    <row r="9971" spans="1:11" x14ac:dyDescent="0.75">
      <c r="A9971">
        <v>3420.5</v>
      </c>
      <c r="B9971">
        <v>6699.2749999999996</v>
      </c>
      <c r="D9971">
        <v>45506.385999999999</v>
      </c>
      <c r="E9971">
        <v>45506.510999999999</v>
      </c>
      <c r="G9971">
        <v>-0.25</v>
      </c>
      <c r="H9971" s="1">
        <v>0.57420601851851849</v>
      </c>
      <c r="I9971" s="2">
        <v>41077</v>
      </c>
      <c r="J9971">
        <v>11</v>
      </c>
      <c r="K9971">
        <v>0</v>
      </c>
    </row>
    <row r="9972" spans="1:11" x14ac:dyDescent="0.75">
      <c r="A9972">
        <v>3420.5</v>
      </c>
      <c r="B9972">
        <v>6699.335</v>
      </c>
      <c r="D9972">
        <v>45506.74</v>
      </c>
      <c r="E9972">
        <v>45506.675999999999</v>
      </c>
      <c r="G9972">
        <v>0.128</v>
      </c>
      <c r="H9972" s="1">
        <v>0.57420486111111113</v>
      </c>
      <c r="I9972" s="2">
        <v>41077</v>
      </c>
      <c r="J9972">
        <v>11</v>
      </c>
      <c r="K9972">
        <v>0</v>
      </c>
    </row>
    <row r="9973" spans="1:11" x14ac:dyDescent="0.75">
      <c r="A9973">
        <v>3420.5</v>
      </c>
      <c r="B9973">
        <v>6699.3959999999997</v>
      </c>
      <c r="D9973">
        <v>45507.048000000003</v>
      </c>
      <c r="E9973">
        <v>45507.048000000003</v>
      </c>
      <c r="G9973">
        <v>0</v>
      </c>
      <c r="H9973" s="1">
        <v>0.57420370370370366</v>
      </c>
      <c r="I9973" s="2">
        <v>41077</v>
      </c>
      <c r="J9973">
        <v>11</v>
      </c>
      <c r="K9973">
        <v>0</v>
      </c>
    </row>
    <row r="9974" spans="1:11" x14ac:dyDescent="0.75">
      <c r="A9974">
        <v>3420.5</v>
      </c>
      <c r="B9974">
        <v>6699.4560000000001</v>
      </c>
      <c r="D9974">
        <v>45507.303</v>
      </c>
      <c r="E9974">
        <v>45507.612999999998</v>
      </c>
      <c r="G9974">
        <v>-0.62</v>
      </c>
      <c r="H9974" s="1">
        <v>0.5742025462962963</v>
      </c>
      <c r="I9974" s="2">
        <v>41077</v>
      </c>
      <c r="J9974">
        <v>11</v>
      </c>
      <c r="K9974">
        <v>0</v>
      </c>
    </row>
    <row r="9975" spans="1:11" x14ac:dyDescent="0.75">
      <c r="A9975">
        <v>3420.5</v>
      </c>
      <c r="B9975">
        <v>6699.5169999999998</v>
      </c>
      <c r="D9975">
        <v>45507.546000000002</v>
      </c>
      <c r="E9975">
        <v>45508.084000000003</v>
      </c>
      <c r="G9975">
        <v>-1.0760000000000001</v>
      </c>
      <c r="H9975" s="1">
        <v>0.57420138888888894</v>
      </c>
      <c r="I9975" s="2">
        <v>41077</v>
      </c>
      <c r="J9975">
        <v>11</v>
      </c>
      <c r="K9975">
        <v>0</v>
      </c>
    </row>
    <row r="9976" spans="1:11" x14ac:dyDescent="0.75">
      <c r="A9976">
        <v>3420.5</v>
      </c>
      <c r="B9976">
        <v>6699.5770000000002</v>
      </c>
      <c r="D9976">
        <v>45507.957000000002</v>
      </c>
      <c r="E9976">
        <v>45508.637000000002</v>
      </c>
      <c r="G9976">
        <v>-1.36</v>
      </c>
      <c r="H9976" s="1">
        <v>0.57420023148148147</v>
      </c>
      <c r="I9976" s="2">
        <v>41077</v>
      </c>
      <c r="J9976">
        <v>11</v>
      </c>
      <c r="K9976">
        <v>0</v>
      </c>
    </row>
    <row r="9977" spans="1:11" x14ac:dyDescent="0.75">
      <c r="A9977">
        <v>3420.5</v>
      </c>
      <c r="B9977">
        <v>6699.6369999999997</v>
      </c>
      <c r="D9977">
        <v>45508.375</v>
      </c>
      <c r="E9977">
        <v>45508.85</v>
      </c>
      <c r="G9977">
        <v>-0.95</v>
      </c>
      <c r="H9977" s="1">
        <v>0.574199074074074</v>
      </c>
      <c r="I9977" s="2">
        <v>41077</v>
      </c>
      <c r="J9977">
        <v>11</v>
      </c>
      <c r="K9977">
        <v>0</v>
      </c>
    </row>
    <row r="9978" spans="1:11" x14ac:dyDescent="0.75">
      <c r="A9978">
        <v>3420.5</v>
      </c>
      <c r="B9978">
        <v>6699.6980000000003</v>
      </c>
      <c r="D9978">
        <v>45508.866000000002</v>
      </c>
      <c r="E9978">
        <v>45508.680999999997</v>
      </c>
      <c r="G9978">
        <v>0.37</v>
      </c>
      <c r="H9978" s="1">
        <v>0.57419791666666664</v>
      </c>
      <c r="I9978" s="2">
        <v>41077</v>
      </c>
      <c r="J9978">
        <v>11</v>
      </c>
      <c r="K9978">
        <v>0</v>
      </c>
    </row>
    <row r="9979" spans="1:11" x14ac:dyDescent="0.75">
      <c r="A9979">
        <v>3420.5</v>
      </c>
      <c r="B9979">
        <v>6699.7579999999998</v>
      </c>
      <c r="D9979">
        <v>45509.366000000002</v>
      </c>
      <c r="E9979">
        <v>45508.870999999999</v>
      </c>
      <c r="G9979">
        <v>0.99</v>
      </c>
      <c r="H9979" s="1">
        <v>0.57419675925925928</v>
      </c>
      <c r="I9979" s="2">
        <v>41077</v>
      </c>
      <c r="J9979">
        <v>11</v>
      </c>
      <c r="K9979">
        <v>0</v>
      </c>
    </row>
    <row r="9980" spans="1:11" x14ac:dyDescent="0.75">
      <c r="A9980">
        <v>3420.5</v>
      </c>
      <c r="B9980">
        <v>6699.8190000000004</v>
      </c>
      <c r="D9980">
        <v>45510.036</v>
      </c>
      <c r="E9980">
        <v>45509.684000000001</v>
      </c>
      <c r="G9980">
        <v>0.70399999999999996</v>
      </c>
      <c r="H9980" s="1">
        <v>0.57419560185185181</v>
      </c>
      <c r="I9980" s="2">
        <v>41077</v>
      </c>
      <c r="J9980">
        <v>11</v>
      </c>
      <c r="K9980">
        <v>0</v>
      </c>
    </row>
    <row r="9981" spans="1:11" x14ac:dyDescent="0.75">
      <c r="A9981">
        <v>3420.5</v>
      </c>
      <c r="B9981">
        <v>6699.8789999999999</v>
      </c>
      <c r="D9981">
        <v>45510.438000000002</v>
      </c>
      <c r="E9981">
        <v>45511.258999999998</v>
      </c>
      <c r="G9981">
        <v>-1.6419999999999999</v>
      </c>
      <c r="H9981" s="1">
        <v>0.57419444444444445</v>
      </c>
      <c r="I9981" s="2">
        <v>41077</v>
      </c>
      <c r="J9981">
        <v>11</v>
      </c>
      <c r="K9981">
        <v>0</v>
      </c>
    </row>
    <row r="9982" spans="1:11" x14ac:dyDescent="0.75">
      <c r="A9982">
        <v>3420.5</v>
      </c>
      <c r="B9982">
        <v>6699.94</v>
      </c>
      <c r="D9982">
        <v>45510.766000000003</v>
      </c>
      <c r="E9982">
        <v>45513.159</v>
      </c>
      <c r="G9982">
        <v>-4.7859999999999996</v>
      </c>
      <c r="H9982" s="1">
        <v>0.57419328703703709</v>
      </c>
      <c r="I9982" s="2">
        <v>41077</v>
      </c>
      <c r="J9982">
        <v>11</v>
      </c>
      <c r="K9982">
        <v>0</v>
      </c>
    </row>
    <row r="9983" spans="1:11" x14ac:dyDescent="0.75">
      <c r="A9983">
        <v>3420.5</v>
      </c>
      <c r="B9983">
        <v>6700</v>
      </c>
      <c r="D9983">
        <v>45511.089</v>
      </c>
      <c r="E9983">
        <v>45515.288999999997</v>
      </c>
      <c r="G9983">
        <v>-8.4</v>
      </c>
      <c r="H9983" s="1">
        <v>0.57419212962962962</v>
      </c>
      <c r="I9983" s="2">
        <v>41077</v>
      </c>
      <c r="J9983">
        <v>11</v>
      </c>
      <c r="K9983">
        <v>0</v>
      </c>
    </row>
    <row r="9984" spans="1:11" x14ac:dyDescent="0.75">
      <c r="A9984">
        <v>3420.5</v>
      </c>
      <c r="B9984">
        <v>6700.06</v>
      </c>
      <c r="D9984">
        <v>45511.478000000003</v>
      </c>
      <c r="E9984">
        <v>45517.661</v>
      </c>
      <c r="G9984">
        <v>-12.366</v>
      </c>
      <c r="H9984" s="1">
        <v>0.57419097222222215</v>
      </c>
      <c r="I9984" s="2">
        <v>41077</v>
      </c>
      <c r="J9984">
        <v>11</v>
      </c>
      <c r="K9984">
        <v>0</v>
      </c>
    </row>
    <row r="9985" spans="1:11" x14ac:dyDescent="0.75">
      <c r="A9985">
        <v>3420.5</v>
      </c>
      <c r="B9985">
        <v>6700.1210000000001</v>
      </c>
      <c r="D9985">
        <v>45511.796999999999</v>
      </c>
      <c r="E9985">
        <v>45520.254999999997</v>
      </c>
      <c r="G9985">
        <v>-16.916</v>
      </c>
      <c r="H9985" s="1">
        <v>0.57418981481481479</v>
      </c>
      <c r="I9985" s="2">
        <v>41077</v>
      </c>
      <c r="J9985">
        <v>11</v>
      </c>
      <c r="K9985">
        <v>0</v>
      </c>
    </row>
    <row r="9986" spans="1:11" x14ac:dyDescent="0.75">
      <c r="A9986">
        <v>3420.5</v>
      </c>
      <c r="B9986">
        <v>6700.1809999999996</v>
      </c>
      <c r="D9986">
        <v>45512.173999999999</v>
      </c>
      <c r="E9986">
        <v>45522.737999999998</v>
      </c>
      <c r="G9986">
        <v>-21.128</v>
      </c>
      <c r="H9986" s="1">
        <v>0.57418865740740743</v>
      </c>
      <c r="I9986" s="2">
        <v>41077</v>
      </c>
      <c r="J9986">
        <v>11</v>
      </c>
      <c r="K9986">
        <v>0</v>
      </c>
    </row>
    <row r="9987" spans="1:11" x14ac:dyDescent="0.75">
      <c r="A9987">
        <v>3420.5</v>
      </c>
      <c r="B9987">
        <v>6700.2420000000002</v>
      </c>
      <c r="D9987">
        <v>45512.546999999999</v>
      </c>
      <c r="E9987">
        <v>45524.682000000001</v>
      </c>
      <c r="G9987">
        <v>-24.27</v>
      </c>
      <c r="H9987" s="1">
        <v>0.57418749999999996</v>
      </c>
      <c r="I9987" s="2">
        <v>41077</v>
      </c>
      <c r="J9987">
        <v>11</v>
      </c>
      <c r="K9987">
        <v>0</v>
      </c>
    </row>
    <row r="9988" spans="1:11" x14ac:dyDescent="0.75">
      <c r="A9988">
        <v>3420.5</v>
      </c>
      <c r="B9988">
        <v>6700.3019999999997</v>
      </c>
      <c r="D9988">
        <v>45512.961000000003</v>
      </c>
      <c r="E9988">
        <v>45525.514000000003</v>
      </c>
      <c r="G9988">
        <v>-25.106000000000002</v>
      </c>
      <c r="H9988" s="1">
        <v>0.5741863425925926</v>
      </c>
      <c r="I9988" s="2">
        <v>41077</v>
      </c>
      <c r="J9988">
        <v>11</v>
      </c>
      <c r="K9988">
        <v>0</v>
      </c>
    </row>
    <row r="9989" spans="1:11" x14ac:dyDescent="0.75">
      <c r="A9989">
        <v>3420.5</v>
      </c>
      <c r="B9989">
        <v>6700.3630000000003</v>
      </c>
      <c r="D9989">
        <v>45513.292000000001</v>
      </c>
      <c r="E9989">
        <v>45525.339</v>
      </c>
      <c r="G9989">
        <v>-24.094000000000001</v>
      </c>
      <c r="H9989" s="1">
        <v>0.57418518518518524</v>
      </c>
      <c r="I9989" s="2">
        <v>41077</v>
      </c>
      <c r="J9989">
        <v>11</v>
      </c>
      <c r="K9989">
        <v>0</v>
      </c>
    </row>
    <row r="9990" spans="1:11" x14ac:dyDescent="0.75">
      <c r="A9990">
        <v>3420.5</v>
      </c>
      <c r="B9990">
        <v>6700.4229999999998</v>
      </c>
      <c r="D9990">
        <v>45513.387999999999</v>
      </c>
      <c r="E9990">
        <v>45524.440999999999</v>
      </c>
      <c r="G9990">
        <v>-22.106000000000002</v>
      </c>
      <c r="H9990" s="1">
        <v>0.57418402777777777</v>
      </c>
      <c r="I9990" s="2">
        <v>41077</v>
      </c>
      <c r="J9990">
        <v>11</v>
      </c>
      <c r="K9990">
        <v>0</v>
      </c>
    </row>
    <row r="9991" spans="1:11" x14ac:dyDescent="0.75">
      <c r="A9991">
        <v>3420.5</v>
      </c>
      <c r="B9991">
        <v>6700.4830000000002</v>
      </c>
      <c r="D9991">
        <v>45513.430999999997</v>
      </c>
      <c r="E9991">
        <v>45523.396000000001</v>
      </c>
      <c r="G9991">
        <v>-19.93</v>
      </c>
      <c r="H9991" s="1">
        <v>0.5741828703703703</v>
      </c>
      <c r="I9991" s="2">
        <v>41077</v>
      </c>
      <c r="J9991">
        <v>11</v>
      </c>
      <c r="K9991">
        <v>0</v>
      </c>
    </row>
    <row r="9992" spans="1:11" x14ac:dyDescent="0.75">
      <c r="A9992">
        <v>3420.5</v>
      </c>
      <c r="B9992">
        <v>6700.5439999999999</v>
      </c>
      <c r="D9992">
        <v>45513.57</v>
      </c>
      <c r="E9992">
        <v>45522.438999999998</v>
      </c>
      <c r="G9992">
        <v>-17.738</v>
      </c>
      <c r="H9992" s="1">
        <v>0.57418171296296294</v>
      </c>
      <c r="I9992" s="2">
        <v>41077</v>
      </c>
      <c r="J9992">
        <v>11</v>
      </c>
      <c r="K9992">
        <v>0</v>
      </c>
    </row>
    <row r="9993" spans="1:11" x14ac:dyDescent="0.75">
      <c r="A9993">
        <v>3420.5</v>
      </c>
      <c r="B9993">
        <v>6700.6040000000003</v>
      </c>
      <c r="D9993">
        <v>45513.652000000002</v>
      </c>
      <c r="E9993">
        <v>45521.510999999999</v>
      </c>
      <c r="G9993">
        <v>-15.718</v>
      </c>
      <c r="H9993" s="1">
        <v>0.57418055555555558</v>
      </c>
      <c r="I9993" s="2">
        <v>41077</v>
      </c>
      <c r="J9993">
        <v>11</v>
      </c>
      <c r="K9993">
        <v>0</v>
      </c>
    </row>
    <row r="9994" spans="1:11" x14ac:dyDescent="0.75">
      <c r="A9994">
        <v>3420.5</v>
      </c>
      <c r="B9994">
        <v>6700.665</v>
      </c>
      <c r="D9994">
        <v>45513.567000000003</v>
      </c>
      <c r="E9994">
        <v>45520.642</v>
      </c>
      <c r="G9994">
        <v>-14.15</v>
      </c>
      <c r="H9994" s="1">
        <v>0.57417939814814811</v>
      </c>
      <c r="I9994" s="2">
        <v>41077</v>
      </c>
      <c r="J9994">
        <v>11</v>
      </c>
      <c r="K9994">
        <v>0</v>
      </c>
    </row>
    <row r="9995" spans="1:11" x14ac:dyDescent="0.75">
      <c r="A9995">
        <v>3420.5</v>
      </c>
      <c r="B9995">
        <v>6700.7250000000004</v>
      </c>
      <c r="D9995">
        <v>45513.442000000003</v>
      </c>
      <c r="E9995">
        <v>45520.146999999997</v>
      </c>
      <c r="G9995">
        <v>-13.41</v>
      </c>
      <c r="H9995" s="1">
        <v>0.57417824074074075</v>
      </c>
      <c r="I9995" s="2">
        <v>41077</v>
      </c>
      <c r="J9995">
        <v>11</v>
      </c>
      <c r="K9995">
        <v>0</v>
      </c>
    </row>
    <row r="9996" spans="1:11" x14ac:dyDescent="0.75">
      <c r="A9996">
        <v>3420.5</v>
      </c>
      <c r="B9996">
        <v>6700.7849999999999</v>
      </c>
      <c r="D9996">
        <v>45513.328000000001</v>
      </c>
      <c r="E9996">
        <v>45519.911</v>
      </c>
      <c r="G9996">
        <v>-13.166</v>
      </c>
      <c r="H9996" s="1">
        <v>0.57417708333333339</v>
      </c>
      <c r="I9996" s="2">
        <v>41077</v>
      </c>
      <c r="J9996">
        <v>11</v>
      </c>
      <c r="K9996">
        <v>0</v>
      </c>
    </row>
    <row r="9997" spans="1:11" x14ac:dyDescent="0.75">
      <c r="A9997">
        <v>3420.5</v>
      </c>
      <c r="B9997">
        <v>6700.8459999999995</v>
      </c>
      <c r="D9997">
        <v>45513.192999999999</v>
      </c>
      <c r="E9997">
        <v>45519.690999999999</v>
      </c>
      <c r="G9997">
        <v>-12.996</v>
      </c>
      <c r="H9997" s="1">
        <v>0.57417592592592592</v>
      </c>
      <c r="I9997" s="2">
        <v>41077</v>
      </c>
      <c r="J9997">
        <v>11</v>
      </c>
      <c r="K9997">
        <v>0</v>
      </c>
    </row>
    <row r="9998" spans="1:11" x14ac:dyDescent="0.75">
      <c r="A9998">
        <v>3420.5</v>
      </c>
      <c r="B9998">
        <v>6700.9059999999999</v>
      </c>
      <c r="D9998">
        <v>45513.012000000002</v>
      </c>
      <c r="E9998">
        <v>45519.305</v>
      </c>
      <c r="G9998">
        <v>-12.586</v>
      </c>
      <c r="H9998" s="1">
        <v>0.57417476851851845</v>
      </c>
      <c r="I9998" s="2">
        <v>41077</v>
      </c>
      <c r="J9998">
        <v>11</v>
      </c>
      <c r="K9998">
        <v>0</v>
      </c>
    </row>
    <row r="9999" spans="1:11" x14ac:dyDescent="0.75">
      <c r="A9999">
        <v>3420.5</v>
      </c>
      <c r="B9999">
        <v>6700.9669999999996</v>
      </c>
      <c r="D9999">
        <v>45512.802000000003</v>
      </c>
      <c r="E9999">
        <v>45518.324000000001</v>
      </c>
      <c r="G9999">
        <v>-11.044</v>
      </c>
      <c r="H9999" s="1">
        <v>0.57417361111111109</v>
      </c>
      <c r="I9999" s="2">
        <v>41077</v>
      </c>
      <c r="J9999">
        <v>11</v>
      </c>
      <c r="K9999">
        <v>0</v>
      </c>
    </row>
    <row r="10000" spans="1:11" x14ac:dyDescent="0.75">
      <c r="A10000">
        <v>3420.5</v>
      </c>
      <c r="B10000">
        <v>6701.027</v>
      </c>
      <c r="D10000">
        <v>45512.555999999997</v>
      </c>
      <c r="E10000">
        <v>45517.027000000002</v>
      </c>
      <c r="G10000">
        <v>-8.9420000000000002</v>
      </c>
      <c r="H10000" s="1">
        <v>0.57417245370370373</v>
      </c>
      <c r="I10000" s="2">
        <v>41077</v>
      </c>
      <c r="J10000">
        <v>11</v>
      </c>
      <c r="K10000">
        <v>0</v>
      </c>
    </row>
    <row r="10001" spans="1:11" x14ac:dyDescent="0.75">
      <c r="A10001">
        <v>3420.5</v>
      </c>
      <c r="B10001">
        <v>6701.0879999999997</v>
      </c>
      <c r="D10001">
        <v>45512.29</v>
      </c>
      <c r="E10001">
        <v>45515.743999999999</v>
      </c>
      <c r="G10001">
        <v>-6.9080000000000004</v>
      </c>
      <c r="H10001" s="1">
        <v>0.57417129629629626</v>
      </c>
      <c r="I10001" s="2">
        <v>41077</v>
      </c>
      <c r="J10001">
        <v>11</v>
      </c>
      <c r="K10001">
        <v>0</v>
      </c>
    </row>
    <row r="10002" spans="1:11" x14ac:dyDescent="0.75">
      <c r="A10002">
        <v>3420.5</v>
      </c>
      <c r="B10002">
        <v>6701.1480000000001</v>
      </c>
      <c r="D10002">
        <v>45512.036999999997</v>
      </c>
      <c r="E10002">
        <v>45514.749000000003</v>
      </c>
      <c r="G10002">
        <v>-5.4240000000000004</v>
      </c>
      <c r="H10002" s="1">
        <v>0.5741701388888889</v>
      </c>
      <c r="I10002" s="2">
        <v>41077</v>
      </c>
      <c r="J10002">
        <v>11</v>
      </c>
      <c r="K10002">
        <v>0</v>
      </c>
    </row>
    <row r="10003" spans="1:11" x14ac:dyDescent="0.75">
      <c r="A10003">
        <v>3420.5</v>
      </c>
      <c r="B10003">
        <v>6701.2079999999996</v>
      </c>
      <c r="D10003">
        <v>45511.77</v>
      </c>
      <c r="E10003">
        <v>45514.19</v>
      </c>
      <c r="G10003">
        <v>-4.84</v>
      </c>
      <c r="H10003" s="1">
        <v>0.57416898148148154</v>
      </c>
      <c r="I10003" s="2">
        <v>41077</v>
      </c>
      <c r="J10003">
        <v>11</v>
      </c>
      <c r="K10003">
        <v>0</v>
      </c>
    </row>
    <row r="10004" spans="1:11" x14ac:dyDescent="0.75">
      <c r="A10004">
        <v>3420.5</v>
      </c>
      <c r="B10004">
        <v>6701.2690000000002</v>
      </c>
      <c r="D10004">
        <v>45511.472999999998</v>
      </c>
      <c r="E10004">
        <v>45513.892</v>
      </c>
      <c r="G10004">
        <v>-4.8380000000000001</v>
      </c>
      <c r="H10004" s="1">
        <v>0.57416782407407407</v>
      </c>
      <c r="I10004" s="2">
        <v>41077</v>
      </c>
      <c r="J10004">
        <v>11</v>
      </c>
      <c r="K10004">
        <v>0</v>
      </c>
    </row>
    <row r="10005" spans="1:11" x14ac:dyDescent="0.75">
      <c r="A10005">
        <v>3420.5</v>
      </c>
      <c r="B10005">
        <v>6701.3289999999997</v>
      </c>
      <c r="D10005">
        <v>45511.074000000001</v>
      </c>
      <c r="E10005">
        <v>45513.9</v>
      </c>
      <c r="G10005">
        <v>-5.6520000000000001</v>
      </c>
      <c r="H10005" s="1">
        <v>0.5741666666666666</v>
      </c>
      <c r="I10005" s="2">
        <v>41077</v>
      </c>
      <c r="J10005">
        <v>11</v>
      </c>
      <c r="K10005">
        <v>0</v>
      </c>
    </row>
    <row r="10006" spans="1:11" x14ac:dyDescent="0.75">
      <c r="A10006">
        <v>3420.5</v>
      </c>
      <c r="B10006">
        <v>6701.39</v>
      </c>
      <c r="D10006">
        <v>45510.576999999997</v>
      </c>
      <c r="E10006">
        <v>45513.837</v>
      </c>
      <c r="G10006">
        <v>-6.52</v>
      </c>
      <c r="H10006" s="1">
        <v>0.57416550925925924</v>
      </c>
      <c r="I10006" s="2">
        <v>41077</v>
      </c>
      <c r="J10006">
        <v>11</v>
      </c>
      <c r="K10006">
        <v>0</v>
      </c>
    </row>
    <row r="10007" spans="1:11" x14ac:dyDescent="0.75">
      <c r="A10007">
        <v>3420.5</v>
      </c>
      <c r="B10007">
        <v>6701.45</v>
      </c>
      <c r="D10007">
        <v>45510.101999999999</v>
      </c>
      <c r="E10007">
        <v>45513.258999999998</v>
      </c>
      <c r="G10007">
        <v>-6.3140000000000001</v>
      </c>
      <c r="H10007" s="1">
        <v>0.57416435185185188</v>
      </c>
      <c r="I10007" s="2">
        <v>41077</v>
      </c>
      <c r="J10007">
        <v>11</v>
      </c>
      <c r="K10007">
        <v>0</v>
      </c>
    </row>
    <row r="10008" spans="1:11" x14ac:dyDescent="0.75">
      <c r="A10008">
        <v>3420.5</v>
      </c>
      <c r="B10008">
        <v>6701.5110000000004</v>
      </c>
      <c r="D10008">
        <v>45509.766000000003</v>
      </c>
      <c r="E10008">
        <v>45512.392999999996</v>
      </c>
      <c r="G10008">
        <v>-5.2539999999999996</v>
      </c>
      <c r="H10008" s="1">
        <v>0.57416319444444441</v>
      </c>
      <c r="I10008" s="2">
        <v>41077</v>
      </c>
      <c r="J10008">
        <v>11</v>
      </c>
      <c r="K10008">
        <v>0</v>
      </c>
    </row>
    <row r="10009" spans="1:11" x14ac:dyDescent="0.75">
      <c r="A10009">
        <v>3420.5</v>
      </c>
      <c r="B10009">
        <v>6701.5709999999999</v>
      </c>
      <c r="D10009">
        <v>45509.347000000002</v>
      </c>
      <c r="E10009">
        <v>45511.451000000001</v>
      </c>
      <c r="G10009">
        <v>-4.2080000000000002</v>
      </c>
      <c r="H10009" s="1">
        <v>0.57416203703703705</v>
      </c>
      <c r="I10009" s="2">
        <v>41077</v>
      </c>
      <c r="J10009">
        <v>11</v>
      </c>
      <c r="K10009">
        <v>0</v>
      </c>
    </row>
    <row r="10010" spans="1:11" x14ac:dyDescent="0.75">
      <c r="A10010">
        <v>3420.5</v>
      </c>
      <c r="B10010">
        <v>6701.6310000000003</v>
      </c>
      <c r="D10010">
        <v>45508.993999999999</v>
      </c>
      <c r="E10010">
        <v>45510.398000000001</v>
      </c>
      <c r="G10010">
        <v>-2.8079999999999998</v>
      </c>
      <c r="H10010" s="1">
        <v>0.57416087962962969</v>
      </c>
      <c r="I10010" s="2">
        <v>41077</v>
      </c>
      <c r="J10010">
        <v>11</v>
      </c>
      <c r="K10010">
        <v>0</v>
      </c>
    </row>
    <row r="10011" spans="1:11" x14ac:dyDescent="0.75">
      <c r="A10011">
        <v>3420.5</v>
      </c>
      <c r="B10011">
        <v>6701.692</v>
      </c>
      <c r="D10011">
        <v>45508.578000000001</v>
      </c>
      <c r="E10011">
        <v>45509.713000000003</v>
      </c>
      <c r="G10011">
        <v>-2.27</v>
      </c>
      <c r="H10011" s="1">
        <v>0.57415972222222222</v>
      </c>
      <c r="I10011" s="2">
        <v>41077</v>
      </c>
      <c r="J10011">
        <v>11</v>
      </c>
      <c r="K10011">
        <v>0</v>
      </c>
    </row>
    <row r="10012" spans="1:11" x14ac:dyDescent="0.75">
      <c r="A10012">
        <v>3420.5</v>
      </c>
      <c r="B10012">
        <v>6701.7520000000004</v>
      </c>
      <c r="D10012">
        <v>45508.171999999999</v>
      </c>
      <c r="E10012">
        <v>45509.476000000002</v>
      </c>
      <c r="G10012">
        <v>-2.6080000000000001</v>
      </c>
      <c r="H10012" s="1">
        <v>0.57415856481481475</v>
      </c>
      <c r="I10012" s="2">
        <v>41077</v>
      </c>
      <c r="J10012">
        <v>11</v>
      </c>
      <c r="K10012">
        <v>0</v>
      </c>
    </row>
    <row r="10013" spans="1:11" x14ac:dyDescent="0.75">
      <c r="A10013">
        <v>3420.5</v>
      </c>
      <c r="B10013">
        <v>6701.8130000000001</v>
      </c>
      <c r="D10013">
        <v>45507.692999999999</v>
      </c>
      <c r="E10013">
        <v>45509.366999999998</v>
      </c>
      <c r="G10013">
        <v>-3.3479999999999999</v>
      </c>
      <c r="H10013" s="1">
        <v>0.57415740740740739</v>
      </c>
      <c r="I10013" s="2">
        <v>41077</v>
      </c>
      <c r="J10013">
        <v>11</v>
      </c>
      <c r="K10013">
        <v>0</v>
      </c>
    </row>
    <row r="10014" spans="1:11" x14ac:dyDescent="0.75">
      <c r="A10014">
        <v>3420.5</v>
      </c>
      <c r="B10014">
        <v>6701.8729999999996</v>
      </c>
      <c r="D10014">
        <v>45507.199000000001</v>
      </c>
      <c r="E10014">
        <v>45509.269</v>
      </c>
      <c r="G10014">
        <v>-4.1399999999999997</v>
      </c>
      <c r="H10014" s="1">
        <v>0.57415625000000003</v>
      </c>
      <c r="I10014" s="2">
        <v>41077</v>
      </c>
      <c r="J10014">
        <v>11</v>
      </c>
      <c r="K10014">
        <v>0</v>
      </c>
    </row>
    <row r="10015" spans="1:11" x14ac:dyDescent="0.75">
      <c r="A10015">
        <v>3420.5</v>
      </c>
      <c r="B10015">
        <v>6701.9340000000002</v>
      </c>
      <c r="D10015">
        <v>45506.784</v>
      </c>
      <c r="E10015">
        <v>45509.341999999997</v>
      </c>
      <c r="G10015">
        <v>-5.1159999999999997</v>
      </c>
      <c r="H10015" s="1">
        <v>0.57415509259259256</v>
      </c>
      <c r="I10015" s="2">
        <v>41077</v>
      </c>
      <c r="J10015">
        <v>11</v>
      </c>
      <c r="K10015">
        <v>0</v>
      </c>
    </row>
    <row r="10016" spans="1:11" x14ac:dyDescent="0.75">
      <c r="A10016">
        <v>3420.5</v>
      </c>
      <c r="B10016">
        <v>6701.9939999999997</v>
      </c>
      <c r="D10016">
        <v>45506.351999999999</v>
      </c>
      <c r="E10016">
        <v>45509.572</v>
      </c>
      <c r="G10016">
        <v>-6.44</v>
      </c>
      <c r="H10016" s="1">
        <v>0.5741539351851852</v>
      </c>
      <c r="I10016" s="2">
        <v>41077</v>
      </c>
      <c r="J10016">
        <v>11</v>
      </c>
      <c r="K10016">
        <v>0</v>
      </c>
    </row>
    <row r="10017" spans="1:11" x14ac:dyDescent="0.75">
      <c r="A10017">
        <v>3420.5</v>
      </c>
      <c r="B10017">
        <v>6702.0540000000001</v>
      </c>
      <c r="D10017">
        <v>45505.894999999997</v>
      </c>
      <c r="E10017">
        <v>45509.423000000003</v>
      </c>
      <c r="G10017">
        <v>-7.056</v>
      </c>
      <c r="H10017" s="1">
        <v>0.57415277777777785</v>
      </c>
      <c r="I10017" s="2">
        <v>41077</v>
      </c>
      <c r="J10017">
        <v>11</v>
      </c>
      <c r="K10017">
        <v>0</v>
      </c>
    </row>
    <row r="10018" spans="1:11" x14ac:dyDescent="0.75">
      <c r="A10018">
        <v>3420.5</v>
      </c>
      <c r="B10018">
        <v>6702.1149999999998</v>
      </c>
      <c r="D10018">
        <v>45505.434000000001</v>
      </c>
      <c r="E10018">
        <v>45508.866999999998</v>
      </c>
      <c r="G10018">
        <v>-6.8659999999999997</v>
      </c>
      <c r="H10018" s="1">
        <v>0.57415162037037037</v>
      </c>
      <c r="I10018" s="2">
        <v>41077</v>
      </c>
      <c r="J10018">
        <v>11</v>
      </c>
      <c r="K10018">
        <v>0</v>
      </c>
    </row>
    <row r="10019" spans="1:11" x14ac:dyDescent="0.75">
      <c r="A10019">
        <v>3420.5</v>
      </c>
      <c r="B10019">
        <v>6702.1750000000002</v>
      </c>
      <c r="D10019">
        <v>45505.02</v>
      </c>
      <c r="E10019">
        <v>45507.625999999997</v>
      </c>
      <c r="G10019">
        <v>-5.2119999999999997</v>
      </c>
      <c r="H10019" s="1">
        <v>0.5741504629629629</v>
      </c>
      <c r="I10019" s="2">
        <v>41077</v>
      </c>
      <c r="J10019">
        <v>11</v>
      </c>
      <c r="K10019">
        <v>0</v>
      </c>
    </row>
    <row r="10020" spans="1:11" x14ac:dyDescent="0.75">
      <c r="A10020">
        <v>3420.5</v>
      </c>
      <c r="B10020">
        <v>6702.2359999999999</v>
      </c>
      <c r="D10020">
        <v>45504.75</v>
      </c>
      <c r="E10020">
        <v>45506.408000000003</v>
      </c>
      <c r="G10020">
        <v>-3.3159999999999998</v>
      </c>
      <c r="H10020" s="1">
        <v>0.57414930555555554</v>
      </c>
      <c r="I10020" s="2">
        <v>41077</v>
      </c>
      <c r="J10020">
        <v>11</v>
      </c>
      <c r="K10020">
        <v>0</v>
      </c>
    </row>
    <row r="10021" spans="1:11" x14ac:dyDescent="0.75">
      <c r="A10021">
        <v>3420.5</v>
      </c>
      <c r="B10021">
        <v>6702.2960000000003</v>
      </c>
      <c r="D10021">
        <v>45504.491000000002</v>
      </c>
      <c r="E10021">
        <v>45505.703999999998</v>
      </c>
      <c r="G10021">
        <v>-2.4260000000000002</v>
      </c>
      <c r="H10021" s="1">
        <v>0.57414814814814819</v>
      </c>
      <c r="I10021" s="2">
        <v>41077</v>
      </c>
      <c r="J10021">
        <v>11</v>
      </c>
      <c r="K10021">
        <v>0</v>
      </c>
    </row>
    <row r="10022" spans="1:11" x14ac:dyDescent="0.75">
      <c r="A10022">
        <v>3420.5</v>
      </c>
      <c r="B10022">
        <v>6702.3559999999998</v>
      </c>
      <c r="D10022">
        <v>45504.142999999996</v>
      </c>
      <c r="E10022">
        <v>45505.050999999999</v>
      </c>
      <c r="G10022">
        <v>-1.8160000000000001</v>
      </c>
      <c r="H10022" s="1">
        <v>0.57414699074074071</v>
      </c>
      <c r="I10022" s="2">
        <v>41077</v>
      </c>
      <c r="J10022">
        <v>11</v>
      </c>
      <c r="K10022">
        <v>0</v>
      </c>
    </row>
    <row r="10023" spans="1:11" x14ac:dyDescent="0.75">
      <c r="A10023">
        <v>3420.5</v>
      </c>
      <c r="B10023">
        <v>6702.4170000000004</v>
      </c>
      <c r="D10023">
        <v>45503.726000000002</v>
      </c>
      <c r="E10023">
        <v>45504.862999999998</v>
      </c>
      <c r="G10023">
        <v>-2.274</v>
      </c>
      <c r="H10023" s="1">
        <v>0.57414583333333336</v>
      </c>
      <c r="I10023" s="2">
        <v>41077</v>
      </c>
      <c r="J10023">
        <v>11</v>
      </c>
      <c r="K10023">
        <v>0</v>
      </c>
    </row>
    <row r="10024" spans="1:11" x14ac:dyDescent="0.75">
      <c r="A10024">
        <v>3420.5</v>
      </c>
      <c r="B10024">
        <v>6702.4769999999999</v>
      </c>
      <c r="D10024">
        <v>45503.408000000003</v>
      </c>
      <c r="E10024">
        <v>45505.021999999997</v>
      </c>
      <c r="G10024">
        <v>-3.2280000000000002</v>
      </c>
      <c r="H10024" s="1">
        <v>0.574144675925926</v>
      </c>
      <c r="I10024" s="2">
        <v>41077</v>
      </c>
      <c r="J10024">
        <v>11</v>
      </c>
      <c r="K10024">
        <v>0</v>
      </c>
    </row>
    <row r="10025" spans="1:11" x14ac:dyDescent="0.75">
      <c r="A10025">
        <v>3420.5</v>
      </c>
      <c r="B10025">
        <v>6702.5379999999996</v>
      </c>
      <c r="D10025">
        <v>45502.944000000003</v>
      </c>
      <c r="E10025">
        <v>45505.233999999997</v>
      </c>
      <c r="G10025">
        <v>-4.58</v>
      </c>
      <c r="H10025" s="1">
        <v>0.57414351851851853</v>
      </c>
      <c r="I10025" s="2">
        <v>41077</v>
      </c>
      <c r="J10025">
        <v>11</v>
      </c>
      <c r="K10025">
        <v>0</v>
      </c>
    </row>
    <row r="10026" spans="1:11" x14ac:dyDescent="0.75">
      <c r="A10026">
        <v>3420.5</v>
      </c>
      <c r="B10026">
        <v>6702.598</v>
      </c>
      <c r="D10026">
        <v>45502.502</v>
      </c>
      <c r="E10026">
        <v>45505.184999999998</v>
      </c>
      <c r="G10026">
        <v>-5.3659999999999997</v>
      </c>
      <c r="H10026" s="1">
        <v>0.57414236111111105</v>
      </c>
      <c r="I10026" s="2">
        <v>41077</v>
      </c>
      <c r="J10026">
        <v>11</v>
      </c>
      <c r="K10026">
        <v>0</v>
      </c>
    </row>
    <row r="10027" spans="1:11" x14ac:dyDescent="0.75">
      <c r="A10027">
        <v>3420.5</v>
      </c>
      <c r="B10027">
        <v>6702.6589999999997</v>
      </c>
      <c r="D10027">
        <v>45502.05</v>
      </c>
      <c r="E10027">
        <v>45505.123</v>
      </c>
      <c r="G10027">
        <v>-6.1459999999999999</v>
      </c>
      <c r="H10027" s="1">
        <v>0.5741412037037037</v>
      </c>
      <c r="I10027" s="2">
        <v>41077</v>
      </c>
      <c r="J10027">
        <v>11</v>
      </c>
      <c r="K10027">
        <v>0</v>
      </c>
    </row>
    <row r="10028" spans="1:11" x14ac:dyDescent="0.75">
      <c r="A10028">
        <v>3420.5</v>
      </c>
      <c r="B10028">
        <v>6702.7190000000001</v>
      </c>
      <c r="D10028">
        <v>45501.690999999999</v>
      </c>
      <c r="E10028">
        <v>45504.957999999999</v>
      </c>
      <c r="G10028">
        <v>-6.5339999999999998</v>
      </c>
      <c r="H10028" s="1">
        <v>0.57414004629629634</v>
      </c>
      <c r="I10028" s="2">
        <v>41077</v>
      </c>
      <c r="J10028">
        <v>11</v>
      </c>
      <c r="K10028">
        <v>0</v>
      </c>
    </row>
    <row r="10029" spans="1:11" x14ac:dyDescent="0.75">
      <c r="A10029">
        <v>3420.5</v>
      </c>
      <c r="B10029">
        <v>6702.7790000000005</v>
      </c>
      <c r="D10029">
        <v>45501.322</v>
      </c>
      <c r="E10029">
        <v>45504.775999999998</v>
      </c>
      <c r="G10029">
        <v>-6.9080000000000004</v>
      </c>
      <c r="H10029" s="1">
        <v>0.57413888888888887</v>
      </c>
      <c r="I10029" s="2">
        <v>41077</v>
      </c>
      <c r="J10029">
        <v>11</v>
      </c>
      <c r="K10029">
        <v>0</v>
      </c>
    </row>
    <row r="10030" spans="1:11" x14ac:dyDescent="0.75">
      <c r="A10030">
        <v>3420.5</v>
      </c>
      <c r="B10030">
        <v>6702.84</v>
      </c>
      <c r="D10030">
        <v>45500.963000000003</v>
      </c>
      <c r="E10030">
        <v>45504.449000000001</v>
      </c>
      <c r="G10030">
        <v>-6.9720000000000004</v>
      </c>
      <c r="H10030" s="1">
        <v>0.57413773148148151</v>
      </c>
      <c r="I10030" s="2">
        <v>41077</v>
      </c>
      <c r="J10030">
        <v>11</v>
      </c>
      <c r="K10030">
        <v>0</v>
      </c>
    </row>
    <row r="10031" spans="1:11" x14ac:dyDescent="0.75">
      <c r="A10031">
        <v>3420.5</v>
      </c>
      <c r="B10031">
        <v>6702.9</v>
      </c>
      <c r="D10031">
        <v>45500.635000000002</v>
      </c>
      <c r="E10031">
        <v>45504.017999999996</v>
      </c>
      <c r="G10031">
        <v>-6.766</v>
      </c>
      <c r="H10031" s="1">
        <v>0.57413657407407415</v>
      </c>
      <c r="I10031" s="2">
        <v>41077</v>
      </c>
      <c r="J10031">
        <v>11</v>
      </c>
      <c r="K10031">
        <v>0</v>
      </c>
    </row>
    <row r="10032" spans="1:11" x14ac:dyDescent="0.75">
      <c r="A10032">
        <v>3420.5</v>
      </c>
      <c r="B10032">
        <v>6702.9610000000002</v>
      </c>
      <c r="D10032">
        <v>45500.161999999997</v>
      </c>
      <c r="E10032">
        <v>45503.4</v>
      </c>
      <c r="G10032">
        <v>-6.476</v>
      </c>
      <c r="H10032" s="1">
        <v>0.57413541666666668</v>
      </c>
      <c r="I10032" s="2">
        <v>41077</v>
      </c>
      <c r="J10032">
        <v>11</v>
      </c>
      <c r="K10032">
        <v>0</v>
      </c>
    </row>
    <row r="10033" spans="1:11" x14ac:dyDescent="0.75">
      <c r="A10033">
        <v>3420.5</v>
      </c>
      <c r="B10033">
        <v>6703.0209999999997</v>
      </c>
      <c r="D10033">
        <v>45499.667000000001</v>
      </c>
      <c r="E10033">
        <v>45502.396999999997</v>
      </c>
      <c r="G10033">
        <v>-5.46</v>
      </c>
      <c r="H10033" s="1">
        <v>0.57413425925925921</v>
      </c>
      <c r="I10033" s="2">
        <v>41077</v>
      </c>
      <c r="J10033">
        <v>11</v>
      </c>
      <c r="K10033">
        <v>0</v>
      </c>
    </row>
    <row r="10034" spans="1:11" x14ac:dyDescent="0.75">
      <c r="A10034">
        <v>3420.5</v>
      </c>
      <c r="B10034">
        <v>6703.0820000000003</v>
      </c>
      <c r="D10034">
        <v>45499.146999999997</v>
      </c>
      <c r="E10034">
        <v>45501.008000000002</v>
      </c>
      <c r="G10034">
        <v>-3.722</v>
      </c>
      <c r="H10034" s="1">
        <v>0.57413310185185185</v>
      </c>
      <c r="I10034" s="2">
        <v>41077</v>
      </c>
      <c r="J10034">
        <v>11</v>
      </c>
      <c r="K10034">
        <v>0</v>
      </c>
    </row>
    <row r="10035" spans="1:11" x14ac:dyDescent="0.75">
      <c r="A10035">
        <v>3420.5</v>
      </c>
      <c r="B10035">
        <v>6703.1419999999998</v>
      </c>
      <c r="D10035">
        <v>45498.53</v>
      </c>
      <c r="E10035">
        <v>45499.353999999999</v>
      </c>
      <c r="G10035">
        <v>-1.6479999999999999</v>
      </c>
      <c r="H10035" s="1">
        <v>0.57413194444444449</v>
      </c>
      <c r="I10035" s="2">
        <v>41077</v>
      </c>
      <c r="J10035">
        <v>11</v>
      </c>
      <c r="K10035">
        <v>0</v>
      </c>
    </row>
    <row r="10036" spans="1:11" x14ac:dyDescent="0.75">
      <c r="A10036">
        <v>3420.5</v>
      </c>
      <c r="B10036">
        <v>6703.2020000000002</v>
      </c>
      <c r="D10036">
        <v>45497.957000000002</v>
      </c>
      <c r="E10036">
        <v>45497.77</v>
      </c>
      <c r="G10036">
        <v>0.374</v>
      </c>
      <c r="H10036" s="1">
        <v>0.57413078703703702</v>
      </c>
      <c r="I10036" s="2">
        <v>41077</v>
      </c>
      <c r="J10036">
        <v>11</v>
      </c>
      <c r="K10036">
        <v>0</v>
      </c>
    </row>
    <row r="10037" spans="1:11" x14ac:dyDescent="0.75">
      <c r="A10037">
        <v>3420.5</v>
      </c>
      <c r="B10037">
        <v>6703.2629999999999</v>
      </c>
      <c r="D10037">
        <v>45497.521000000001</v>
      </c>
      <c r="E10037">
        <v>45496.243000000002</v>
      </c>
      <c r="G10037">
        <v>2.556</v>
      </c>
      <c r="H10037" s="1">
        <v>0.57412962962962966</v>
      </c>
      <c r="I10037" s="2">
        <v>41077</v>
      </c>
      <c r="J10037">
        <v>11</v>
      </c>
      <c r="K10037">
        <v>0</v>
      </c>
    </row>
    <row r="10038" spans="1:11" x14ac:dyDescent="0.75">
      <c r="A10038">
        <v>3420.5</v>
      </c>
      <c r="B10038">
        <v>6703.3230000000003</v>
      </c>
      <c r="D10038">
        <v>45496.957999999999</v>
      </c>
      <c r="E10038">
        <v>45494.372000000003</v>
      </c>
      <c r="G10038">
        <v>5.1719999999999997</v>
      </c>
      <c r="H10038" s="1">
        <v>0.57412847222222219</v>
      </c>
      <c r="I10038" s="2">
        <v>41077</v>
      </c>
      <c r="J10038">
        <v>11</v>
      </c>
      <c r="K10038">
        <v>0</v>
      </c>
    </row>
    <row r="10039" spans="1:11" x14ac:dyDescent="0.75">
      <c r="A10039">
        <v>3420.5</v>
      </c>
      <c r="B10039">
        <v>6703.384</v>
      </c>
      <c r="D10039">
        <v>45496.502</v>
      </c>
      <c r="E10039">
        <v>45492.468999999997</v>
      </c>
      <c r="G10039">
        <v>8.0660000000000007</v>
      </c>
      <c r="H10039" s="1">
        <v>0.57412731481481483</v>
      </c>
      <c r="I10039" s="2">
        <v>41077</v>
      </c>
      <c r="J10039">
        <v>11</v>
      </c>
      <c r="K10039">
        <v>0</v>
      </c>
    </row>
    <row r="10040" spans="1:11" x14ac:dyDescent="0.75">
      <c r="A10040">
        <v>3420.5</v>
      </c>
      <c r="B10040">
        <v>6703.4440000000004</v>
      </c>
      <c r="D10040">
        <v>45496.061000000002</v>
      </c>
      <c r="E10040">
        <v>45490.699000000001</v>
      </c>
      <c r="G10040">
        <v>10.724</v>
      </c>
      <c r="H10040" s="1">
        <v>0.57412615740740736</v>
      </c>
      <c r="I10040" s="2">
        <v>41077</v>
      </c>
      <c r="J10040">
        <v>11</v>
      </c>
      <c r="K10040">
        <v>0</v>
      </c>
    </row>
    <row r="10041" spans="1:11" x14ac:dyDescent="0.75">
      <c r="A10041">
        <v>3420.5</v>
      </c>
      <c r="B10041">
        <v>6703.5050000000001</v>
      </c>
      <c r="D10041">
        <v>45495.663</v>
      </c>
      <c r="E10041">
        <v>45489.226999999999</v>
      </c>
      <c r="G10041">
        <v>12.872</v>
      </c>
      <c r="H10041" s="1">
        <v>0.574125</v>
      </c>
      <c r="I10041" s="2">
        <v>41077</v>
      </c>
      <c r="J10041">
        <v>11</v>
      </c>
      <c r="K10041">
        <v>0</v>
      </c>
    </row>
    <row r="10042" spans="1:11" x14ac:dyDescent="0.75">
      <c r="A10042">
        <v>3420.5</v>
      </c>
      <c r="B10042">
        <v>6703.5649999999996</v>
      </c>
      <c r="D10042">
        <v>45495.292000000001</v>
      </c>
      <c r="E10042">
        <v>45487.68</v>
      </c>
      <c r="G10042">
        <v>15.224</v>
      </c>
      <c r="H10042" s="1">
        <v>0.57412384259259264</v>
      </c>
      <c r="I10042" s="2">
        <v>41077</v>
      </c>
      <c r="J10042">
        <v>11</v>
      </c>
      <c r="K10042">
        <v>0</v>
      </c>
    </row>
    <row r="10043" spans="1:11" x14ac:dyDescent="0.75">
      <c r="A10043">
        <v>3420.5</v>
      </c>
      <c r="B10043">
        <v>6703.625</v>
      </c>
      <c r="D10043">
        <v>45494.764999999999</v>
      </c>
      <c r="E10043">
        <v>45485.976000000002</v>
      </c>
      <c r="G10043">
        <v>17.577999999999999</v>
      </c>
      <c r="H10043" s="1">
        <v>0.57412268518518517</v>
      </c>
      <c r="I10043" s="2">
        <v>41077</v>
      </c>
      <c r="J10043">
        <v>11</v>
      </c>
      <c r="K10043">
        <v>0</v>
      </c>
    </row>
    <row r="10044" spans="1:11" x14ac:dyDescent="0.75">
      <c r="A10044">
        <v>3420.5</v>
      </c>
      <c r="B10044">
        <v>6703.6859999999997</v>
      </c>
      <c r="D10044">
        <v>45494.300999999999</v>
      </c>
      <c r="E10044">
        <v>45484.523000000001</v>
      </c>
      <c r="G10044">
        <v>19.556000000000001</v>
      </c>
      <c r="H10044" s="1">
        <v>0.57412152777777781</v>
      </c>
      <c r="I10044" s="2">
        <v>41077</v>
      </c>
      <c r="J10044">
        <v>11</v>
      </c>
      <c r="K10044">
        <v>0</v>
      </c>
    </row>
    <row r="10045" spans="1:11" x14ac:dyDescent="0.75">
      <c r="A10045">
        <v>3420.5</v>
      </c>
      <c r="B10045">
        <v>6703.7460000000001</v>
      </c>
      <c r="D10045">
        <v>45493.836000000003</v>
      </c>
      <c r="E10045">
        <v>45483.224999999999</v>
      </c>
      <c r="G10045">
        <v>21.222000000000001</v>
      </c>
      <c r="H10045" s="1">
        <v>0.57412037037037034</v>
      </c>
      <c r="I10045" s="2">
        <v>41077</v>
      </c>
      <c r="J10045">
        <v>11</v>
      </c>
      <c r="K10045">
        <v>0</v>
      </c>
    </row>
    <row r="10046" spans="1:11" x14ac:dyDescent="0.75">
      <c r="A10046">
        <v>3420.5</v>
      </c>
      <c r="B10046">
        <v>6703.8069999999998</v>
      </c>
      <c r="D10046">
        <v>45493.535000000003</v>
      </c>
      <c r="E10046">
        <v>45482.048000000003</v>
      </c>
      <c r="G10046">
        <v>22.974</v>
      </c>
      <c r="H10046" s="1">
        <v>0.57411921296296298</v>
      </c>
      <c r="I10046" s="2">
        <v>41077</v>
      </c>
      <c r="J10046">
        <v>11</v>
      </c>
      <c r="K10046">
        <v>0</v>
      </c>
    </row>
    <row r="10047" spans="1:11" x14ac:dyDescent="0.75">
      <c r="A10047">
        <v>3420.5</v>
      </c>
      <c r="B10047">
        <v>6703.8670000000002</v>
      </c>
      <c r="D10047">
        <v>45493.23</v>
      </c>
      <c r="E10047">
        <v>45481.078000000001</v>
      </c>
      <c r="G10047">
        <v>24.303999999999998</v>
      </c>
      <c r="H10047" s="1">
        <v>0.57411805555555551</v>
      </c>
      <c r="I10047" s="2">
        <v>41077</v>
      </c>
      <c r="J10047">
        <v>11</v>
      </c>
      <c r="K10047">
        <v>0</v>
      </c>
    </row>
    <row r="10048" spans="1:11" x14ac:dyDescent="0.75">
      <c r="A10048">
        <v>3420.5</v>
      </c>
      <c r="B10048">
        <v>6703.9269999999997</v>
      </c>
      <c r="D10048">
        <v>45492.904999999999</v>
      </c>
      <c r="E10048">
        <v>45480.66</v>
      </c>
      <c r="G10048">
        <v>24.49</v>
      </c>
      <c r="H10048" s="1">
        <v>0.57411689814814815</v>
      </c>
      <c r="I10048" s="2">
        <v>41077</v>
      </c>
      <c r="J10048">
        <v>11</v>
      </c>
      <c r="K10048">
        <v>0</v>
      </c>
    </row>
    <row r="10049" spans="1:11" x14ac:dyDescent="0.75">
      <c r="A10049">
        <v>3420.5</v>
      </c>
      <c r="B10049">
        <v>6703.9880000000003</v>
      </c>
      <c r="D10049">
        <v>45492.800999999999</v>
      </c>
      <c r="E10049">
        <v>45480.97</v>
      </c>
      <c r="G10049">
        <v>23.661999999999999</v>
      </c>
      <c r="H10049" s="1">
        <v>0.57411574074074079</v>
      </c>
      <c r="I10049" s="2">
        <v>41077</v>
      </c>
      <c r="J10049">
        <v>11</v>
      </c>
      <c r="K10049">
        <v>0</v>
      </c>
    </row>
    <row r="10050" spans="1:11" x14ac:dyDescent="0.75">
      <c r="A10050">
        <v>3420.5</v>
      </c>
      <c r="B10050">
        <v>6704.0479999999998</v>
      </c>
      <c r="D10050">
        <v>45492.817000000003</v>
      </c>
      <c r="E10050">
        <v>45481.656000000003</v>
      </c>
      <c r="G10050">
        <v>22.321999999999999</v>
      </c>
      <c r="H10050" s="1">
        <v>0.57411458333333332</v>
      </c>
      <c r="I10050" s="2">
        <v>41077</v>
      </c>
      <c r="J10050">
        <v>11</v>
      </c>
      <c r="K10050">
        <v>0</v>
      </c>
    </row>
    <row r="10051" spans="1:11" x14ac:dyDescent="0.75">
      <c r="A10051">
        <v>3420.5</v>
      </c>
      <c r="B10051">
        <v>6704.1090000000004</v>
      </c>
      <c r="D10051">
        <v>45492.733</v>
      </c>
      <c r="E10051">
        <v>45482.398999999998</v>
      </c>
      <c r="G10051">
        <v>20.667999999999999</v>
      </c>
      <c r="H10051" s="1">
        <v>0.57411342592592596</v>
      </c>
      <c r="I10051" s="2">
        <v>41077</v>
      </c>
      <c r="J10051">
        <v>11</v>
      </c>
      <c r="K10051">
        <v>0</v>
      </c>
    </row>
    <row r="10052" spans="1:11" x14ac:dyDescent="0.75">
      <c r="A10052">
        <v>3420.5</v>
      </c>
      <c r="B10052">
        <v>6704.1689999999999</v>
      </c>
      <c r="D10052">
        <v>45492.796000000002</v>
      </c>
      <c r="E10052">
        <v>45483.595000000001</v>
      </c>
      <c r="G10052">
        <v>18.402000000000001</v>
      </c>
      <c r="H10052" s="1">
        <v>0.57411226851851849</v>
      </c>
      <c r="I10052" s="2">
        <v>41077</v>
      </c>
      <c r="J10052">
        <v>11</v>
      </c>
      <c r="K10052">
        <v>0</v>
      </c>
    </row>
    <row r="10053" spans="1:11" x14ac:dyDescent="0.75">
      <c r="A10053">
        <v>3420.5</v>
      </c>
      <c r="B10053">
        <v>6704.23</v>
      </c>
      <c r="D10053">
        <v>45492.987999999998</v>
      </c>
      <c r="E10053">
        <v>45484.775999999998</v>
      </c>
      <c r="G10053">
        <v>16.423999999999999</v>
      </c>
      <c r="H10053" s="1">
        <v>0.57411111111111113</v>
      </c>
      <c r="I10053" s="2">
        <v>41077</v>
      </c>
      <c r="J10053">
        <v>11</v>
      </c>
      <c r="K10053">
        <v>0</v>
      </c>
    </row>
    <row r="10054" spans="1:11" x14ac:dyDescent="0.75">
      <c r="A10054">
        <v>3420.5</v>
      </c>
      <c r="B10054">
        <v>6704.29</v>
      </c>
      <c r="D10054">
        <v>45493.233</v>
      </c>
      <c r="E10054">
        <v>45485.974999999999</v>
      </c>
      <c r="G10054">
        <v>14.516</v>
      </c>
      <c r="H10054" s="1">
        <v>0.57410995370370366</v>
      </c>
      <c r="I10054" s="2">
        <v>41077</v>
      </c>
      <c r="J10054">
        <v>11</v>
      </c>
      <c r="K10054">
        <v>0</v>
      </c>
    </row>
    <row r="10055" spans="1:11" x14ac:dyDescent="0.75">
      <c r="A10055">
        <v>3420.5</v>
      </c>
      <c r="B10055">
        <v>6704.35</v>
      </c>
      <c r="D10055">
        <v>45493.457000000002</v>
      </c>
      <c r="E10055">
        <v>45487.061000000002</v>
      </c>
      <c r="G10055">
        <v>12.792</v>
      </c>
      <c r="H10055" s="1">
        <v>0.5741087962962963</v>
      </c>
      <c r="I10055" s="2">
        <v>41077</v>
      </c>
      <c r="J10055">
        <v>11</v>
      </c>
      <c r="K10055">
        <v>0</v>
      </c>
    </row>
    <row r="10056" spans="1:11" x14ac:dyDescent="0.75">
      <c r="A10056">
        <v>3420.5</v>
      </c>
      <c r="B10056">
        <v>6704.4110000000001</v>
      </c>
      <c r="D10056">
        <v>45493.747000000003</v>
      </c>
      <c r="E10056">
        <v>45488.216999999997</v>
      </c>
      <c r="G10056">
        <v>11.06</v>
      </c>
      <c r="H10056" s="1">
        <v>0.57410763888888894</v>
      </c>
      <c r="I10056" s="2">
        <v>41077</v>
      </c>
      <c r="J10056">
        <v>11</v>
      </c>
      <c r="K10056">
        <v>0</v>
      </c>
    </row>
    <row r="10057" spans="1:11" x14ac:dyDescent="0.75">
      <c r="A10057">
        <v>3420.5</v>
      </c>
      <c r="B10057">
        <v>6704.4709999999995</v>
      </c>
      <c r="D10057">
        <v>45494.035000000003</v>
      </c>
      <c r="E10057">
        <v>45489.455000000002</v>
      </c>
      <c r="G10057">
        <v>9.16</v>
      </c>
      <c r="H10057" s="1">
        <v>0.57410648148148147</v>
      </c>
      <c r="I10057" s="2">
        <v>41077</v>
      </c>
      <c r="J10057">
        <v>11</v>
      </c>
      <c r="K10057">
        <v>0</v>
      </c>
    </row>
    <row r="10058" spans="1:11" x14ac:dyDescent="0.75">
      <c r="A10058">
        <v>3420.5</v>
      </c>
      <c r="B10058">
        <v>6704.5320000000002</v>
      </c>
      <c r="D10058">
        <v>45494.267</v>
      </c>
      <c r="E10058">
        <v>45490.421000000002</v>
      </c>
      <c r="G10058">
        <v>7.6920000000000002</v>
      </c>
      <c r="H10058" s="1">
        <v>0.57410532407407411</v>
      </c>
      <c r="I10058" s="2">
        <v>41077</v>
      </c>
      <c r="J10058">
        <v>11</v>
      </c>
      <c r="K10058">
        <v>0</v>
      </c>
    </row>
    <row r="10059" spans="1:11" x14ac:dyDescent="0.75">
      <c r="A10059">
        <v>3420.5</v>
      </c>
      <c r="B10059">
        <v>6704.5919999999996</v>
      </c>
      <c r="D10059">
        <v>45494.620999999999</v>
      </c>
      <c r="E10059">
        <v>45491.186999999998</v>
      </c>
      <c r="G10059">
        <v>6.8680000000000003</v>
      </c>
      <c r="H10059" s="1">
        <v>0.57410416666666664</v>
      </c>
      <c r="I10059" s="2">
        <v>41077</v>
      </c>
      <c r="J10059">
        <v>11</v>
      </c>
      <c r="K10059">
        <v>0</v>
      </c>
    </row>
    <row r="10060" spans="1:11" x14ac:dyDescent="0.75">
      <c r="A10060">
        <v>3420.5</v>
      </c>
      <c r="B10060">
        <v>6704.6530000000002</v>
      </c>
      <c r="D10060">
        <v>45494.983999999997</v>
      </c>
      <c r="E10060">
        <v>45491.858</v>
      </c>
      <c r="G10060">
        <v>6.2519999999999998</v>
      </c>
      <c r="H10060" s="1">
        <v>0.57410300925925928</v>
      </c>
      <c r="I10060" s="2">
        <v>41077</v>
      </c>
      <c r="J10060">
        <v>11</v>
      </c>
      <c r="K10060">
        <v>0</v>
      </c>
    </row>
    <row r="10061" spans="1:11" x14ac:dyDescent="0.75">
      <c r="A10061">
        <v>3420.5</v>
      </c>
      <c r="B10061">
        <v>6704.7129999999997</v>
      </c>
      <c r="D10061">
        <v>45495.394</v>
      </c>
      <c r="E10061">
        <v>45492.68</v>
      </c>
      <c r="G10061">
        <v>5.4279999999999999</v>
      </c>
      <c r="H10061" s="1">
        <v>0.57410185185185181</v>
      </c>
      <c r="I10061" s="2">
        <v>41077</v>
      </c>
      <c r="J10061">
        <v>11</v>
      </c>
      <c r="K10061">
        <v>0</v>
      </c>
    </row>
    <row r="10062" spans="1:11" x14ac:dyDescent="0.75">
      <c r="A10062">
        <v>3420.5</v>
      </c>
      <c r="B10062">
        <v>6704.7730000000001</v>
      </c>
      <c r="D10062">
        <v>45495.89</v>
      </c>
      <c r="E10062">
        <v>45493.807000000001</v>
      </c>
      <c r="G10062">
        <v>4.1660000000000004</v>
      </c>
      <c r="H10062" s="1">
        <v>0.57410069444444445</v>
      </c>
      <c r="I10062" s="2">
        <v>41077</v>
      </c>
      <c r="J10062">
        <v>11</v>
      </c>
      <c r="K10062">
        <v>0</v>
      </c>
    </row>
    <row r="10063" spans="1:11" x14ac:dyDescent="0.75">
      <c r="A10063">
        <v>3420.5</v>
      </c>
      <c r="B10063">
        <v>6704.8339999999998</v>
      </c>
      <c r="D10063">
        <v>45496.374000000003</v>
      </c>
      <c r="E10063">
        <v>45495.091999999997</v>
      </c>
      <c r="G10063">
        <v>2.5640000000000001</v>
      </c>
      <c r="H10063" s="1">
        <v>0.57409953703703709</v>
      </c>
      <c r="I10063" s="2">
        <v>41077</v>
      </c>
      <c r="J10063">
        <v>11</v>
      </c>
      <c r="K10063">
        <v>0</v>
      </c>
    </row>
    <row r="10064" spans="1:11" x14ac:dyDescent="0.75">
      <c r="A10064">
        <v>3420.5</v>
      </c>
      <c r="B10064">
        <v>6704.8940000000002</v>
      </c>
      <c r="D10064">
        <v>45496.856</v>
      </c>
      <c r="E10064">
        <v>45496.339</v>
      </c>
      <c r="G10064">
        <v>1.034</v>
      </c>
      <c r="H10064" s="1">
        <v>0.57409837962962962</v>
      </c>
      <c r="I10064" s="2">
        <v>41077</v>
      </c>
      <c r="J10064">
        <v>11</v>
      </c>
      <c r="K10064">
        <v>0</v>
      </c>
    </row>
    <row r="10065" spans="1:11" x14ac:dyDescent="0.75">
      <c r="A10065">
        <v>3420.5</v>
      </c>
      <c r="B10065">
        <v>6704.9549999999999</v>
      </c>
      <c r="D10065">
        <v>45497.275000000001</v>
      </c>
      <c r="E10065">
        <v>45497.294999999998</v>
      </c>
      <c r="G10065">
        <v>-0.04</v>
      </c>
      <c r="H10065" s="1">
        <v>0.57409722222222226</v>
      </c>
      <c r="I10065" s="2">
        <v>41077</v>
      </c>
      <c r="J10065">
        <v>11</v>
      </c>
      <c r="K10065">
        <v>0</v>
      </c>
    </row>
    <row r="10066" spans="1:11" x14ac:dyDescent="0.75">
      <c r="A10066">
        <v>3420.5</v>
      </c>
      <c r="B10066">
        <v>6705.0150000000003</v>
      </c>
      <c r="D10066">
        <v>45497.663999999997</v>
      </c>
      <c r="E10066">
        <v>45497.705000000002</v>
      </c>
      <c r="G10066">
        <v>-8.2000000000000003E-2</v>
      </c>
      <c r="H10066" s="1">
        <v>0.57409606481481479</v>
      </c>
      <c r="I10066" s="2">
        <v>41077</v>
      </c>
      <c r="J10066">
        <v>11</v>
      </c>
      <c r="K10066">
        <v>0</v>
      </c>
    </row>
    <row r="10067" spans="1:11" x14ac:dyDescent="0.75">
      <c r="A10067">
        <v>3420.5</v>
      </c>
      <c r="B10067">
        <v>6705.076</v>
      </c>
      <c r="D10067">
        <v>45497.894</v>
      </c>
      <c r="E10067">
        <v>45497.542999999998</v>
      </c>
      <c r="G10067">
        <v>0.70199999999999996</v>
      </c>
      <c r="H10067" s="1">
        <v>0.57409490740740743</v>
      </c>
      <c r="I10067" s="2">
        <v>41077</v>
      </c>
      <c r="J10067">
        <v>11</v>
      </c>
      <c r="K10067">
        <v>0</v>
      </c>
    </row>
    <row r="10068" spans="1:11" x14ac:dyDescent="0.75">
      <c r="A10068">
        <v>3420.5</v>
      </c>
      <c r="B10068">
        <v>6705.1360000000004</v>
      </c>
      <c r="D10068">
        <v>45498.118000000002</v>
      </c>
      <c r="E10068">
        <v>45496.959999999999</v>
      </c>
      <c r="G10068">
        <v>2.3159999999999998</v>
      </c>
      <c r="H10068" s="1">
        <v>0.57409374999999996</v>
      </c>
      <c r="I10068" s="2">
        <v>41077</v>
      </c>
      <c r="J10068">
        <v>11</v>
      </c>
      <c r="K10068">
        <v>0</v>
      </c>
    </row>
    <row r="10069" spans="1:11" x14ac:dyDescent="0.75">
      <c r="A10069">
        <v>3420.5</v>
      </c>
      <c r="B10069">
        <v>6705.1959999999999</v>
      </c>
      <c r="D10069">
        <v>45498.343999999997</v>
      </c>
      <c r="E10069">
        <v>45496.627</v>
      </c>
      <c r="G10069">
        <v>3.4340000000000002</v>
      </c>
      <c r="H10069" s="1">
        <v>0.5740925925925926</v>
      </c>
      <c r="I10069" s="2">
        <v>41077</v>
      </c>
      <c r="J10069">
        <v>11</v>
      </c>
      <c r="K10069">
        <v>0</v>
      </c>
    </row>
    <row r="10070" spans="1:11" x14ac:dyDescent="0.75">
      <c r="A10070">
        <v>3420.5</v>
      </c>
      <c r="B10070">
        <v>6705.2569999999996</v>
      </c>
      <c r="D10070">
        <v>45498.533000000003</v>
      </c>
      <c r="E10070">
        <v>45496.510999999999</v>
      </c>
      <c r="G10070">
        <v>4.0439999999999996</v>
      </c>
      <c r="H10070" s="1">
        <v>0.57409143518518524</v>
      </c>
      <c r="I10070" s="2">
        <v>41077</v>
      </c>
      <c r="J10070">
        <v>11</v>
      </c>
      <c r="K10070">
        <v>0</v>
      </c>
    </row>
    <row r="10071" spans="1:11" x14ac:dyDescent="0.75">
      <c r="A10071">
        <v>3420.5</v>
      </c>
      <c r="B10071">
        <v>6705.317</v>
      </c>
      <c r="D10071">
        <v>45498.777000000002</v>
      </c>
      <c r="E10071">
        <v>45497.084999999999</v>
      </c>
      <c r="G10071">
        <v>3.3839999999999999</v>
      </c>
      <c r="H10071" s="1">
        <v>0.57409027777777777</v>
      </c>
      <c r="I10071" s="2">
        <v>41077</v>
      </c>
      <c r="J10071">
        <v>11</v>
      </c>
      <c r="K10071">
        <v>0</v>
      </c>
    </row>
    <row r="10072" spans="1:11" x14ac:dyDescent="0.75">
      <c r="A10072">
        <v>3420.5</v>
      </c>
      <c r="B10072">
        <v>6705.3779999999997</v>
      </c>
      <c r="D10072">
        <v>45499.067000000003</v>
      </c>
      <c r="E10072">
        <v>45497.892</v>
      </c>
      <c r="G10072">
        <v>2.35</v>
      </c>
      <c r="H10072" s="1">
        <v>0.5740891203703703</v>
      </c>
      <c r="I10072" s="2">
        <v>41077</v>
      </c>
      <c r="J10072">
        <v>11</v>
      </c>
      <c r="K10072">
        <v>0</v>
      </c>
    </row>
    <row r="10073" spans="1:11" x14ac:dyDescent="0.75">
      <c r="A10073">
        <v>3420.5</v>
      </c>
      <c r="B10073">
        <v>6705.4380000000001</v>
      </c>
      <c r="D10073">
        <v>45499.46</v>
      </c>
      <c r="E10073">
        <v>45498.900999999998</v>
      </c>
      <c r="G10073">
        <v>1.1180000000000001</v>
      </c>
      <c r="H10073" s="1">
        <v>0.57408796296296294</v>
      </c>
      <c r="I10073" s="2">
        <v>41077</v>
      </c>
      <c r="J10073">
        <v>11</v>
      </c>
      <c r="K10073">
        <v>0</v>
      </c>
    </row>
    <row r="10074" spans="1:11" x14ac:dyDescent="0.75">
      <c r="A10074">
        <v>3420.5</v>
      </c>
      <c r="B10074">
        <v>6705.4979999999996</v>
      </c>
      <c r="D10074">
        <v>45499.752999999997</v>
      </c>
      <c r="E10074">
        <v>45499.733</v>
      </c>
      <c r="G10074">
        <v>0.04</v>
      </c>
      <c r="H10074" s="1">
        <v>0.57408680555555558</v>
      </c>
      <c r="I10074" s="2">
        <v>41077</v>
      </c>
      <c r="J10074">
        <v>11</v>
      </c>
      <c r="K10074">
        <v>0</v>
      </c>
    </row>
    <row r="10075" spans="1:11" x14ac:dyDescent="0.75">
      <c r="A10075">
        <v>3420.5</v>
      </c>
      <c r="B10075">
        <v>6705.5590000000002</v>
      </c>
      <c r="D10075">
        <v>45500.137999999999</v>
      </c>
      <c r="E10075">
        <v>45500.24</v>
      </c>
      <c r="G10075">
        <v>-0.20399999999999999</v>
      </c>
      <c r="H10075" s="1">
        <v>0.57408564814814811</v>
      </c>
      <c r="I10075" s="2">
        <v>41077</v>
      </c>
      <c r="J10075">
        <v>11</v>
      </c>
      <c r="K10075">
        <v>0</v>
      </c>
    </row>
    <row r="10076" spans="1:11" x14ac:dyDescent="0.75">
      <c r="A10076">
        <v>3420.5</v>
      </c>
      <c r="B10076">
        <v>6705.6189999999997</v>
      </c>
      <c r="D10076">
        <v>45500.41</v>
      </c>
      <c r="E10076">
        <v>45500.120999999999</v>
      </c>
      <c r="G10076">
        <v>0.57799999999999996</v>
      </c>
      <c r="H10076" s="1">
        <v>0.57408449074074075</v>
      </c>
      <c r="I10076" s="2">
        <v>41077</v>
      </c>
      <c r="J10076">
        <v>11</v>
      </c>
      <c r="K10076">
        <v>0</v>
      </c>
    </row>
    <row r="10077" spans="1:11" x14ac:dyDescent="0.75">
      <c r="A10077">
        <v>3420.5</v>
      </c>
      <c r="B10077">
        <v>6705.68</v>
      </c>
      <c r="D10077">
        <v>45500.7</v>
      </c>
      <c r="E10077">
        <v>45499.853999999999</v>
      </c>
      <c r="G10077">
        <v>1.6919999999999999</v>
      </c>
      <c r="H10077" s="1">
        <v>0.57408333333333339</v>
      </c>
      <c r="I10077" s="2">
        <v>41077</v>
      </c>
      <c r="J10077">
        <v>11</v>
      </c>
      <c r="K10077">
        <v>0</v>
      </c>
    </row>
    <row r="10078" spans="1:11" x14ac:dyDescent="0.75">
      <c r="A10078">
        <v>3420.5</v>
      </c>
      <c r="B10078">
        <v>6705.74</v>
      </c>
      <c r="D10078">
        <v>45500.866000000002</v>
      </c>
      <c r="E10078">
        <v>45499.830999999998</v>
      </c>
      <c r="G10078">
        <v>2.0699999999999998</v>
      </c>
      <c r="H10078" s="1">
        <v>0.57408217592592592</v>
      </c>
      <c r="I10078" s="2">
        <v>41077</v>
      </c>
      <c r="J10078">
        <v>11</v>
      </c>
      <c r="K10078">
        <v>0</v>
      </c>
    </row>
    <row r="10079" spans="1:11" x14ac:dyDescent="0.75">
      <c r="A10079">
        <v>3420.5</v>
      </c>
      <c r="B10079">
        <v>6705.8010000000004</v>
      </c>
      <c r="D10079">
        <v>45501.012000000002</v>
      </c>
      <c r="E10079">
        <v>45500.038999999997</v>
      </c>
      <c r="G10079">
        <v>1.946</v>
      </c>
      <c r="H10079" s="1">
        <v>0.57408101851851845</v>
      </c>
      <c r="I10079" s="2">
        <v>41077</v>
      </c>
      <c r="J10079">
        <v>11</v>
      </c>
      <c r="K10079">
        <v>0</v>
      </c>
    </row>
    <row r="10080" spans="1:11" x14ac:dyDescent="0.75">
      <c r="A10080">
        <v>3420.5</v>
      </c>
      <c r="B10080">
        <v>6705.8609999999999</v>
      </c>
      <c r="D10080">
        <v>45501.258000000002</v>
      </c>
      <c r="E10080">
        <v>45500.141000000003</v>
      </c>
      <c r="G10080">
        <v>2.234</v>
      </c>
      <c r="H10080" s="1">
        <v>0.57407986111111109</v>
      </c>
      <c r="I10080" s="2">
        <v>41077</v>
      </c>
      <c r="J10080">
        <v>11</v>
      </c>
      <c r="K10080">
        <v>0</v>
      </c>
    </row>
    <row r="10081" spans="1:11" x14ac:dyDescent="0.75">
      <c r="A10081">
        <v>3420.5</v>
      </c>
      <c r="B10081">
        <v>6705.9210000000003</v>
      </c>
      <c r="D10081">
        <v>45501.5</v>
      </c>
      <c r="E10081">
        <v>45500.635999999999</v>
      </c>
      <c r="G10081">
        <v>1.728</v>
      </c>
      <c r="H10081" s="1">
        <v>0.57407870370370373</v>
      </c>
      <c r="I10081" s="2">
        <v>41077</v>
      </c>
      <c r="J10081">
        <v>11</v>
      </c>
      <c r="K10081">
        <v>0</v>
      </c>
    </row>
    <row r="10082" spans="1:11" x14ac:dyDescent="0.75">
      <c r="A10082">
        <v>3420.5</v>
      </c>
      <c r="B10082">
        <v>6705.982</v>
      </c>
      <c r="D10082">
        <v>45501.773000000001</v>
      </c>
      <c r="E10082">
        <v>45501.093000000001</v>
      </c>
      <c r="G10082">
        <v>1.36</v>
      </c>
      <c r="H10082" s="1">
        <v>0.57407754629629626</v>
      </c>
      <c r="I10082" s="2">
        <v>41077</v>
      </c>
      <c r="J10082">
        <v>11</v>
      </c>
      <c r="K10082">
        <v>0</v>
      </c>
    </row>
    <row r="10083" spans="1:11" x14ac:dyDescent="0.75">
      <c r="A10083">
        <v>3420.5</v>
      </c>
      <c r="B10083">
        <v>6706.0420000000004</v>
      </c>
      <c r="D10083">
        <v>45501.942000000003</v>
      </c>
      <c r="E10083">
        <v>45501.114000000001</v>
      </c>
      <c r="G10083">
        <v>1.6559999999999999</v>
      </c>
      <c r="H10083" s="1">
        <v>0.5740763888888889</v>
      </c>
      <c r="I10083" s="2">
        <v>41077</v>
      </c>
      <c r="J10083">
        <v>11</v>
      </c>
      <c r="K10083">
        <v>0</v>
      </c>
    </row>
    <row r="10084" spans="1:11" x14ac:dyDescent="0.75">
      <c r="A10084">
        <v>3420.5</v>
      </c>
      <c r="B10084">
        <v>6706.1030000000001</v>
      </c>
      <c r="D10084">
        <v>45502.275999999998</v>
      </c>
      <c r="E10084">
        <v>45500.911999999997</v>
      </c>
      <c r="G10084">
        <v>2.7280000000000002</v>
      </c>
      <c r="H10084" s="1">
        <v>0.57407523148148154</v>
      </c>
      <c r="I10084" s="2">
        <v>41077</v>
      </c>
      <c r="J10084">
        <v>11</v>
      </c>
      <c r="K10084">
        <v>0</v>
      </c>
    </row>
    <row r="10085" spans="1:11" x14ac:dyDescent="0.75">
      <c r="A10085">
        <v>3420.5</v>
      </c>
      <c r="B10085">
        <v>6706.1629999999996</v>
      </c>
      <c r="D10085">
        <v>45502.553999999996</v>
      </c>
      <c r="E10085">
        <v>45500.656000000003</v>
      </c>
      <c r="G10085">
        <v>3.7959999999999998</v>
      </c>
      <c r="H10085" s="1">
        <v>0.57407407407407407</v>
      </c>
      <c r="I10085" s="2">
        <v>41077</v>
      </c>
      <c r="J10085">
        <v>11</v>
      </c>
      <c r="K10085">
        <v>0</v>
      </c>
    </row>
    <row r="10086" spans="1:11" x14ac:dyDescent="0.75">
      <c r="A10086">
        <v>3420.5</v>
      </c>
      <c r="B10086">
        <v>6706.2240000000002</v>
      </c>
      <c r="D10086">
        <v>45502.8</v>
      </c>
      <c r="E10086">
        <v>45500.591999999997</v>
      </c>
      <c r="G10086">
        <v>4.4160000000000004</v>
      </c>
      <c r="H10086" s="1">
        <v>0.5740729166666666</v>
      </c>
      <c r="I10086" s="2">
        <v>41077</v>
      </c>
      <c r="J10086">
        <v>11</v>
      </c>
      <c r="K10086">
        <v>0</v>
      </c>
    </row>
    <row r="10087" spans="1:11" x14ac:dyDescent="0.75">
      <c r="A10087">
        <v>3420.5</v>
      </c>
      <c r="B10087">
        <v>6706.2839999999997</v>
      </c>
      <c r="D10087">
        <v>45503.046000000002</v>
      </c>
      <c r="E10087">
        <v>45500.9</v>
      </c>
      <c r="G10087">
        <v>4.2919999999999998</v>
      </c>
      <c r="H10087" s="1">
        <v>0.57407175925925924</v>
      </c>
      <c r="I10087" s="2">
        <v>41077</v>
      </c>
      <c r="J10087">
        <v>11</v>
      </c>
      <c r="K10087">
        <v>0</v>
      </c>
    </row>
    <row r="10088" spans="1:11" x14ac:dyDescent="0.75">
      <c r="A10088">
        <v>3420.5</v>
      </c>
      <c r="B10088">
        <v>6706.3440000000001</v>
      </c>
      <c r="D10088">
        <v>45503.324000000001</v>
      </c>
      <c r="E10088">
        <v>45501.339</v>
      </c>
      <c r="G10088">
        <v>3.97</v>
      </c>
      <c r="H10088" s="1">
        <v>0.57407060185185188</v>
      </c>
      <c r="I10088" s="2">
        <v>41077</v>
      </c>
      <c r="J10088">
        <v>11</v>
      </c>
      <c r="K10088">
        <v>0</v>
      </c>
    </row>
    <row r="10089" spans="1:11" x14ac:dyDescent="0.75">
      <c r="A10089">
        <v>3420.5</v>
      </c>
      <c r="B10089">
        <v>6706.4049999999997</v>
      </c>
      <c r="D10089">
        <v>45503.576000000001</v>
      </c>
      <c r="E10089">
        <v>45501.777000000002</v>
      </c>
      <c r="G10089">
        <v>3.5979999999999999</v>
      </c>
      <c r="H10089" s="1">
        <v>0.57406944444444441</v>
      </c>
      <c r="I10089" s="2">
        <v>41077</v>
      </c>
      <c r="J10089">
        <v>11</v>
      </c>
      <c r="K10089">
        <v>0</v>
      </c>
    </row>
    <row r="10090" spans="1:11" x14ac:dyDescent="0.75">
      <c r="A10090">
        <v>3420.5</v>
      </c>
      <c r="B10090">
        <v>6706.4650000000001</v>
      </c>
      <c r="D10090">
        <v>45503.813000000002</v>
      </c>
      <c r="E10090">
        <v>45501.934999999998</v>
      </c>
      <c r="G10090">
        <v>3.7559999999999998</v>
      </c>
      <c r="H10090" s="1">
        <v>0.57406828703703705</v>
      </c>
      <c r="I10090" s="2">
        <v>41077</v>
      </c>
      <c r="J10090">
        <v>11</v>
      </c>
      <c r="K10090">
        <v>0</v>
      </c>
    </row>
    <row r="10091" spans="1:11" x14ac:dyDescent="0.75">
      <c r="A10091">
        <v>3420.5</v>
      </c>
      <c r="B10091">
        <v>6706.5259999999998</v>
      </c>
      <c r="D10091">
        <v>45504.142999999996</v>
      </c>
      <c r="E10091">
        <v>45502.224999999999</v>
      </c>
      <c r="G10091">
        <v>3.8359999999999999</v>
      </c>
      <c r="H10091" s="1">
        <v>0.57406712962962969</v>
      </c>
      <c r="I10091" s="2">
        <v>41077</v>
      </c>
      <c r="J10091">
        <v>11</v>
      </c>
      <c r="K10091">
        <v>0</v>
      </c>
    </row>
    <row r="10092" spans="1:11" x14ac:dyDescent="0.75">
      <c r="A10092">
        <v>3420.5</v>
      </c>
      <c r="B10092">
        <v>6706.5860000000002</v>
      </c>
      <c r="D10092">
        <v>45504.474999999999</v>
      </c>
      <c r="E10092">
        <v>45502.555999999997</v>
      </c>
      <c r="G10092">
        <v>3.8380000000000001</v>
      </c>
      <c r="H10092" s="1">
        <v>0.57406597222222222</v>
      </c>
      <c r="I10092" s="2">
        <v>41077</v>
      </c>
      <c r="J10092">
        <v>11</v>
      </c>
      <c r="K10092">
        <v>0</v>
      </c>
    </row>
    <row r="10093" spans="1:11" x14ac:dyDescent="0.75">
      <c r="A10093">
        <v>3420.5</v>
      </c>
      <c r="B10093">
        <v>6706.6469999999999</v>
      </c>
      <c r="D10093">
        <v>45504.856</v>
      </c>
      <c r="E10093">
        <v>45503.264999999999</v>
      </c>
      <c r="G10093">
        <v>3.1819999999999999</v>
      </c>
      <c r="H10093" s="1">
        <v>0.57406481481481475</v>
      </c>
      <c r="I10093" s="2">
        <v>41077</v>
      </c>
      <c r="J10093">
        <v>11</v>
      </c>
      <c r="K10093">
        <v>0</v>
      </c>
    </row>
    <row r="10094" spans="1:11" x14ac:dyDescent="0.75">
      <c r="A10094">
        <v>3420.5</v>
      </c>
      <c r="B10094">
        <v>6706.7070000000003</v>
      </c>
      <c r="D10094">
        <v>45505.146000000001</v>
      </c>
      <c r="E10094">
        <v>45504.298999999999</v>
      </c>
      <c r="G10094">
        <v>1.694</v>
      </c>
      <c r="H10094" s="1">
        <v>0.57406365740740739</v>
      </c>
      <c r="I10094" s="2">
        <v>41077</v>
      </c>
      <c r="J10094">
        <v>11</v>
      </c>
      <c r="K10094">
        <v>0</v>
      </c>
    </row>
    <row r="10095" spans="1:11" x14ac:dyDescent="0.75">
      <c r="A10095">
        <v>3420.5</v>
      </c>
      <c r="B10095">
        <v>6706.7669999999998</v>
      </c>
      <c r="D10095">
        <v>45505.442000000003</v>
      </c>
      <c r="E10095">
        <v>45505.546999999999</v>
      </c>
      <c r="G10095">
        <v>-0.21</v>
      </c>
      <c r="H10095" s="1">
        <v>0.57406250000000003</v>
      </c>
      <c r="I10095" s="2">
        <v>41077</v>
      </c>
      <c r="J10095">
        <v>11</v>
      </c>
      <c r="K10095">
        <v>0</v>
      </c>
    </row>
    <row r="10096" spans="1:11" x14ac:dyDescent="0.75">
      <c r="A10096">
        <v>3420.5</v>
      </c>
      <c r="B10096">
        <v>6706.8280000000004</v>
      </c>
      <c r="D10096">
        <v>45505.707999999999</v>
      </c>
      <c r="E10096">
        <v>45506.531999999999</v>
      </c>
      <c r="G10096">
        <v>-1.6479999999999999</v>
      </c>
      <c r="H10096" s="1">
        <v>0.57406134259259256</v>
      </c>
      <c r="I10096" s="2">
        <v>41077</v>
      </c>
      <c r="J10096">
        <v>11</v>
      </c>
      <c r="K10096">
        <v>0</v>
      </c>
    </row>
    <row r="10097" spans="1:11" x14ac:dyDescent="0.75">
      <c r="A10097">
        <v>3420.5</v>
      </c>
      <c r="B10097">
        <v>6706.8879999999999</v>
      </c>
      <c r="D10097">
        <v>45505.872000000003</v>
      </c>
      <c r="E10097">
        <v>45506.904999999999</v>
      </c>
      <c r="G10097">
        <v>-2.0659999999999998</v>
      </c>
      <c r="H10097" s="1">
        <v>0.5740601851851852</v>
      </c>
      <c r="I10097" s="2">
        <v>41077</v>
      </c>
      <c r="J10097">
        <v>11</v>
      </c>
      <c r="K10097">
        <v>0</v>
      </c>
    </row>
    <row r="10098" spans="1:11" x14ac:dyDescent="0.75">
      <c r="A10098">
        <v>3420.5</v>
      </c>
      <c r="B10098">
        <v>6706.9489999999996</v>
      </c>
      <c r="D10098">
        <v>45506.078999999998</v>
      </c>
      <c r="E10098">
        <v>45507.194000000003</v>
      </c>
      <c r="G10098">
        <v>-2.23</v>
      </c>
      <c r="H10098" s="1">
        <v>0.57405902777777784</v>
      </c>
      <c r="I10098" s="2">
        <v>41077</v>
      </c>
      <c r="J10098">
        <v>11</v>
      </c>
      <c r="K10098">
        <v>0</v>
      </c>
    </row>
    <row r="10099" spans="1:11" x14ac:dyDescent="0.75">
      <c r="A10099">
        <v>3420.5</v>
      </c>
      <c r="B10099">
        <v>6707.009</v>
      </c>
      <c r="D10099">
        <v>45506.309000000001</v>
      </c>
      <c r="E10099">
        <v>45507.093999999997</v>
      </c>
      <c r="G10099">
        <v>-1.57</v>
      </c>
      <c r="H10099" s="1">
        <v>0.57405787037037037</v>
      </c>
      <c r="I10099" s="2">
        <v>41077</v>
      </c>
      <c r="J10099">
        <v>11</v>
      </c>
      <c r="K10099">
        <v>0</v>
      </c>
    </row>
    <row r="10100" spans="1:11" x14ac:dyDescent="0.75">
      <c r="A10100">
        <v>3420.5</v>
      </c>
      <c r="B10100">
        <v>6707.0690000000004</v>
      </c>
      <c r="D10100">
        <v>45506.370999999999</v>
      </c>
      <c r="E10100">
        <v>45506.516000000003</v>
      </c>
      <c r="G10100">
        <v>-0.28999999999999998</v>
      </c>
      <c r="H10100" s="1">
        <v>0.5740567129629629</v>
      </c>
      <c r="I10100" s="2">
        <v>41077</v>
      </c>
      <c r="J10100">
        <v>11</v>
      </c>
      <c r="K10100">
        <v>0</v>
      </c>
    </row>
    <row r="10101" spans="1:11" x14ac:dyDescent="0.75">
      <c r="A10101">
        <v>3420.5</v>
      </c>
      <c r="B10101">
        <v>6707.13</v>
      </c>
      <c r="D10101">
        <v>45506.553999999996</v>
      </c>
      <c r="E10101">
        <v>45505.855000000003</v>
      </c>
      <c r="G10101">
        <v>1.3979999999999999</v>
      </c>
      <c r="H10101" s="1">
        <v>0.57405555555555554</v>
      </c>
      <c r="I10101" s="2">
        <v>41077</v>
      </c>
      <c r="J10101">
        <v>11</v>
      </c>
      <c r="K10101">
        <v>0</v>
      </c>
    </row>
    <row r="10102" spans="1:11" x14ac:dyDescent="0.75">
      <c r="A10102">
        <v>3420.5</v>
      </c>
      <c r="B10102">
        <v>6707.19</v>
      </c>
      <c r="D10102">
        <v>45506.659</v>
      </c>
      <c r="E10102">
        <v>45505.195</v>
      </c>
      <c r="G10102">
        <v>2.9279999999999999</v>
      </c>
      <c r="H10102" s="1">
        <v>0.57405439814814818</v>
      </c>
      <c r="I10102" s="2">
        <v>41077</v>
      </c>
      <c r="J10102">
        <v>11</v>
      </c>
      <c r="K10102">
        <v>0</v>
      </c>
    </row>
    <row r="10103" spans="1:11" x14ac:dyDescent="0.75">
      <c r="A10103">
        <v>3420.5</v>
      </c>
      <c r="B10103">
        <v>6707.2510000000002</v>
      </c>
      <c r="D10103">
        <v>45506.809000000001</v>
      </c>
      <c r="E10103">
        <v>45505.091</v>
      </c>
      <c r="G10103">
        <v>3.4359999999999999</v>
      </c>
      <c r="H10103" s="1">
        <v>0.57405324074074071</v>
      </c>
      <c r="I10103" s="2">
        <v>41077</v>
      </c>
      <c r="J10103">
        <v>11</v>
      </c>
      <c r="K10103">
        <v>0</v>
      </c>
    </row>
    <row r="10104" spans="1:11" x14ac:dyDescent="0.75">
      <c r="A10104">
        <v>3420.5</v>
      </c>
      <c r="B10104">
        <v>6707.3109999999997</v>
      </c>
      <c r="D10104">
        <v>45506.883999999998</v>
      </c>
      <c r="E10104">
        <v>45505.394</v>
      </c>
      <c r="G10104">
        <v>2.98</v>
      </c>
      <c r="H10104" s="1">
        <v>0.57405208333333335</v>
      </c>
      <c r="I10104" s="2">
        <v>41077</v>
      </c>
      <c r="J10104">
        <v>11</v>
      </c>
      <c r="K10104">
        <v>0</v>
      </c>
    </row>
    <row r="10105" spans="1:11" x14ac:dyDescent="0.75">
      <c r="A10105">
        <v>3420.5</v>
      </c>
      <c r="B10105">
        <v>6707.3720000000003</v>
      </c>
      <c r="D10105">
        <v>45507.031999999999</v>
      </c>
      <c r="E10105">
        <v>45505.917000000001</v>
      </c>
      <c r="G10105">
        <v>2.23</v>
      </c>
      <c r="H10105" s="1">
        <v>0.57405092592592599</v>
      </c>
      <c r="I10105" s="2">
        <v>41077</v>
      </c>
      <c r="J10105">
        <v>11</v>
      </c>
      <c r="K10105">
        <v>0</v>
      </c>
    </row>
    <row r="10106" spans="1:11" x14ac:dyDescent="0.75">
      <c r="A10106">
        <v>3420.5</v>
      </c>
      <c r="B10106">
        <v>6707.4319999999998</v>
      </c>
      <c r="D10106">
        <v>45507.171000000002</v>
      </c>
      <c r="E10106">
        <v>45506.387000000002</v>
      </c>
      <c r="G10106">
        <v>1.5680000000000001</v>
      </c>
      <c r="H10106" s="1">
        <v>0.57404976851851852</v>
      </c>
      <c r="I10106" s="2">
        <v>41077</v>
      </c>
      <c r="J10106">
        <v>11</v>
      </c>
      <c r="K10106">
        <v>0</v>
      </c>
    </row>
    <row r="10107" spans="1:11" x14ac:dyDescent="0.75">
      <c r="A10107">
        <v>3420.5</v>
      </c>
      <c r="B10107">
        <v>6707.4920000000002</v>
      </c>
      <c r="D10107">
        <v>45507.334999999999</v>
      </c>
      <c r="E10107">
        <v>45506.447999999997</v>
      </c>
      <c r="G10107">
        <v>1.774</v>
      </c>
      <c r="H10107" s="1">
        <v>0.57404861111111105</v>
      </c>
      <c r="I10107" s="2">
        <v>41077</v>
      </c>
      <c r="J10107">
        <v>11</v>
      </c>
      <c r="K10107">
        <v>0</v>
      </c>
    </row>
    <row r="10108" spans="1:11" x14ac:dyDescent="0.75">
      <c r="A10108">
        <v>3420.5</v>
      </c>
      <c r="B10108">
        <v>6707.5529999999999</v>
      </c>
      <c r="D10108">
        <v>45507.485999999997</v>
      </c>
      <c r="E10108">
        <v>45506.637000000002</v>
      </c>
      <c r="G10108">
        <v>1.698</v>
      </c>
      <c r="H10108" s="1">
        <v>0.57404745370370369</v>
      </c>
      <c r="I10108" s="2">
        <v>41077</v>
      </c>
      <c r="J10108">
        <v>11</v>
      </c>
      <c r="K10108">
        <v>0</v>
      </c>
    </row>
    <row r="10109" spans="1:11" x14ac:dyDescent="0.75">
      <c r="A10109">
        <v>3420.5</v>
      </c>
      <c r="B10109">
        <v>6707.6130000000003</v>
      </c>
      <c r="D10109">
        <v>45507.631999999998</v>
      </c>
      <c r="E10109">
        <v>45506.701000000001</v>
      </c>
      <c r="G10109">
        <v>1.8620000000000001</v>
      </c>
      <c r="H10109" s="1">
        <v>0.57404629629629633</v>
      </c>
      <c r="I10109" s="2">
        <v>41077</v>
      </c>
      <c r="J10109">
        <v>11</v>
      </c>
      <c r="K10109">
        <v>0</v>
      </c>
    </row>
    <row r="10110" spans="1:11" x14ac:dyDescent="0.75">
      <c r="A10110">
        <v>3420.5</v>
      </c>
      <c r="B10110">
        <v>6707.674</v>
      </c>
      <c r="D10110">
        <v>45507.73</v>
      </c>
      <c r="E10110">
        <v>45506.74</v>
      </c>
      <c r="G10110">
        <v>1.98</v>
      </c>
      <c r="H10110" s="1">
        <v>0.57404513888888886</v>
      </c>
      <c r="I10110" s="2">
        <v>41077</v>
      </c>
      <c r="J10110">
        <v>11</v>
      </c>
      <c r="K10110">
        <v>0</v>
      </c>
    </row>
    <row r="10111" spans="1:11" x14ac:dyDescent="0.75">
      <c r="A10111">
        <v>3420.5</v>
      </c>
      <c r="B10111">
        <v>6707.7340000000004</v>
      </c>
      <c r="D10111">
        <v>45507.879000000001</v>
      </c>
      <c r="E10111">
        <v>45506.826999999997</v>
      </c>
      <c r="G10111">
        <v>2.1040000000000001</v>
      </c>
      <c r="H10111" s="1">
        <v>0.5740439814814815</v>
      </c>
      <c r="I10111" s="2">
        <v>41077</v>
      </c>
      <c r="J10111">
        <v>11</v>
      </c>
      <c r="K10111">
        <v>0</v>
      </c>
    </row>
    <row r="10112" spans="1:11" x14ac:dyDescent="0.75">
      <c r="A10112">
        <v>3420.5</v>
      </c>
      <c r="B10112">
        <v>6707.7950000000001</v>
      </c>
      <c r="D10112">
        <v>45508.167000000001</v>
      </c>
      <c r="E10112">
        <v>45507.341</v>
      </c>
      <c r="G10112">
        <v>1.6519999999999999</v>
      </c>
      <c r="H10112" s="1">
        <v>0.57404282407407414</v>
      </c>
      <c r="I10112" s="2">
        <v>41077</v>
      </c>
      <c r="J10112">
        <v>11</v>
      </c>
      <c r="K10112">
        <v>0</v>
      </c>
    </row>
    <row r="10113" spans="1:11" x14ac:dyDescent="0.75">
      <c r="A10113">
        <v>3420.5</v>
      </c>
      <c r="B10113">
        <v>6707.8549999999996</v>
      </c>
      <c r="D10113">
        <v>45508.411</v>
      </c>
      <c r="E10113">
        <v>45508.08</v>
      </c>
      <c r="G10113">
        <v>0.66200000000000003</v>
      </c>
      <c r="H10113" s="1">
        <v>0.57404166666666667</v>
      </c>
      <c r="I10113" s="2">
        <v>41077</v>
      </c>
      <c r="J10113">
        <v>11</v>
      </c>
      <c r="K10113">
        <v>0</v>
      </c>
    </row>
    <row r="10114" spans="1:11" x14ac:dyDescent="0.75">
      <c r="A10114">
        <v>3420.5</v>
      </c>
      <c r="B10114">
        <v>6707.915</v>
      </c>
      <c r="D10114">
        <v>45508.639999999999</v>
      </c>
      <c r="E10114">
        <v>45508.845000000001</v>
      </c>
      <c r="G10114">
        <v>-0.41</v>
      </c>
      <c r="H10114" s="1">
        <v>0.5740405092592592</v>
      </c>
      <c r="I10114" s="2">
        <v>41077</v>
      </c>
      <c r="J10114">
        <v>11</v>
      </c>
      <c r="K10114">
        <v>0</v>
      </c>
    </row>
    <row r="10115" spans="1:11" x14ac:dyDescent="0.75">
      <c r="A10115">
        <v>3420.5</v>
      </c>
      <c r="B10115">
        <v>6707.9759999999997</v>
      </c>
      <c r="D10115">
        <v>45508.803999999996</v>
      </c>
      <c r="E10115">
        <v>45509.523999999998</v>
      </c>
      <c r="G10115">
        <v>-1.44</v>
      </c>
      <c r="H10115" s="1">
        <v>0.57403935185185184</v>
      </c>
      <c r="I10115" s="2">
        <v>41077</v>
      </c>
      <c r="J10115">
        <v>11</v>
      </c>
      <c r="K10115">
        <v>0</v>
      </c>
    </row>
    <row r="10116" spans="1:11" x14ac:dyDescent="0.75">
      <c r="A10116">
        <v>3420.5</v>
      </c>
      <c r="B10116">
        <v>6708.0360000000001</v>
      </c>
      <c r="D10116">
        <v>45508.932000000001</v>
      </c>
      <c r="E10116">
        <v>45509.88</v>
      </c>
      <c r="G10116">
        <v>-1.8959999999999999</v>
      </c>
      <c r="H10116" s="1">
        <v>0.57403819444444448</v>
      </c>
      <c r="I10116" s="2">
        <v>41077</v>
      </c>
      <c r="J10116">
        <v>11</v>
      </c>
      <c r="K10116">
        <v>0</v>
      </c>
    </row>
    <row r="10117" spans="1:11" x14ac:dyDescent="0.75">
      <c r="A10117">
        <v>3420.5</v>
      </c>
      <c r="B10117">
        <v>6708.0969999999998</v>
      </c>
      <c r="D10117">
        <v>45509.074999999997</v>
      </c>
      <c r="E10117">
        <v>45510.107000000004</v>
      </c>
      <c r="G10117">
        <v>-2.0640000000000001</v>
      </c>
      <c r="H10117" s="1">
        <v>0.57403703703703701</v>
      </c>
      <c r="I10117" s="2">
        <v>41077</v>
      </c>
      <c r="J10117">
        <v>11</v>
      </c>
      <c r="K10117">
        <v>0</v>
      </c>
    </row>
    <row r="10118" spans="1:11" x14ac:dyDescent="0.75">
      <c r="A10118">
        <v>3420.5</v>
      </c>
      <c r="B10118">
        <v>6708.1570000000002</v>
      </c>
      <c r="D10118">
        <v>45509.248</v>
      </c>
      <c r="E10118">
        <v>45510.281000000003</v>
      </c>
      <c r="G10118">
        <v>-2.0659999999999998</v>
      </c>
      <c r="H10118" s="1">
        <v>0.57403587962962965</v>
      </c>
      <c r="I10118" s="2">
        <v>41077</v>
      </c>
      <c r="J10118">
        <v>11</v>
      </c>
      <c r="K10118">
        <v>0</v>
      </c>
    </row>
    <row r="10119" spans="1:11" x14ac:dyDescent="0.75">
      <c r="A10119">
        <v>3420.5</v>
      </c>
      <c r="B10119">
        <v>6708.2179999999998</v>
      </c>
      <c r="D10119">
        <v>45509.368999999999</v>
      </c>
      <c r="E10119">
        <v>45510.383000000002</v>
      </c>
      <c r="G10119">
        <v>-2.028</v>
      </c>
      <c r="H10119" s="1">
        <v>0.57403472222222229</v>
      </c>
      <c r="I10119" s="2">
        <v>41077</v>
      </c>
      <c r="J10119">
        <v>11</v>
      </c>
      <c r="K10119">
        <v>0</v>
      </c>
    </row>
    <row r="10120" spans="1:11" x14ac:dyDescent="0.75">
      <c r="A10120">
        <v>3420.5</v>
      </c>
      <c r="B10120">
        <v>6708.2780000000002</v>
      </c>
      <c r="D10120">
        <v>45509.517999999996</v>
      </c>
      <c r="E10120">
        <v>45510.43</v>
      </c>
      <c r="G10120">
        <v>-1.8240000000000001</v>
      </c>
      <c r="H10120" s="1">
        <v>0.57403356481481482</v>
      </c>
      <c r="I10120" s="2">
        <v>41077</v>
      </c>
      <c r="J10120">
        <v>11</v>
      </c>
      <c r="K10120">
        <v>0</v>
      </c>
    </row>
    <row r="10121" spans="1:11" x14ac:dyDescent="0.75">
      <c r="A10121">
        <v>3420.5</v>
      </c>
      <c r="B10121">
        <v>6708.3379999999997</v>
      </c>
      <c r="D10121">
        <v>45509.741000000002</v>
      </c>
      <c r="E10121">
        <v>45510.625</v>
      </c>
      <c r="G10121">
        <v>-1.768</v>
      </c>
      <c r="H10121" s="1">
        <v>0.57403240740740735</v>
      </c>
      <c r="I10121" s="2">
        <v>41077</v>
      </c>
      <c r="J10121">
        <v>11</v>
      </c>
      <c r="K10121">
        <v>0</v>
      </c>
    </row>
    <row r="10122" spans="1:11" x14ac:dyDescent="0.75">
      <c r="A10122">
        <v>3420.5</v>
      </c>
      <c r="B10122">
        <v>6708.3990000000003</v>
      </c>
      <c r="D10122">
        <v>45509.858</v>
      </c>
      <c r="E10122">
        <v>45510.849000000002</v>
      </c>
      <c r="G10122">
        <v>-1.982</v>
      </c>
      <c r="H10122" s="1">
        <v>0.57403124999999999</v>
      </c>
      <c r="I10122" s="2">
        <v>41077</v>
      </c>
      <c r="J10122">
        <v>11</v>
      </c>
      <c r="K10122">
        <v>0</v>
      </c>
    </row>
    <row r="10123" spans="1:11" x14ac:dyDescent="0.75">
      <c r="A10123">
        <v>3420.5</v>
      </c>
      <c r="B10123">
        <v>6708.4589999999998</v>
      </c>
      <c r="D10123">
        <v>45509.942000000003</v>
      </c>
      <c r="E10123">
        <v>45510.995000000003</v>
      </c>
      <c r="G10123">
        <v>-2.1059999999999999</v>
      </c>
      <c r="H10123" s="1">
        <v>0.57403009259259263</v>
      </c>
      <c r="I10123" s="2">
        <v>41077</v>
      </c>
      <c r="J10123">
        <v>11</v>
      </c>
      <c r="K10123">
        <v>0</v>
      </c>
    </row>
    <row r="10124" spans="1:11" x14ac:dyDescent="0.75">
      <c r="A10124">
        <v>3420.5</v>
      </c>
      <c r="B10124">
        <v>6708.52</v>
      </c>
      <c r="D10124">
        <v>45509.991999999998</v>
      </c>
      <c r="E10124">
        <v>45511.19</v>
      </c>
      <c r="G10124">
        <v>-2.3959999999999999</v>
      </c>
      <c r="H10124" s="1">
        <v>0.57402893518518516</v>
      </c>
      <c r="I10124" s="2">
        <v>41077</v>
      </c>
      <c r="J10124">
        <v>11</v>
      </c>
      <c r="K10124">
        <v>0</v>
      </c>
    </row>
    <row r="10125" spans="1:11" x14ac:dyDescent="0.75">
      <c r="A10125">
        <v>3420.5</v>
      </c>
      <c r="B10125">
        <v>6708.58</v>
      </c>
      <c r="D10125">
        <v>45510.017999999996</v>
      </c>
      <c r="E10125">
        <v>45511.027999999998</v>
      </c>
      <c r="G10125">
        <v>-2.02</v>
      </c>
      <c r="H10125" s="1">
        <v>0.5740277777777778</v>
      </c>
      <c r="I10125" s="2">
        <v>41077</v>
      </c>
      <c r="J10125">
        <v>11</v>
      </c>
      <c r="K10125">
        <v>0</v>
      </c>
    </row>
    <row r="10126" spans="1:11" x14ac:dyDescent="0.75">
      <c r="A10126">
        <v>3420.5</v>
      </c>
      <c r="B10126">
        <v>6708.64</v>
      </c>
      <c r="D10126">
        <v>45510.063000000002</v>
      </c>
      <c r="E10126">
        <v>45511.114999999998</v>
      </c>
      <c r="G10126">
        <v>-2.1040000000000001</v>
      </c>
      <c r="H10126" s="1">
        <v>0.57402662037037044</v>
      </c>
      <c r="I10126" s="2">
        <v>41077</v>
      </c>
      <c r="J10126">
        <v>11</v>
      </c>
      <c r="K10126">
        <v>0</v>
      </c>
    </row>
    <row r="10127" spans="1:11" x14ac:dyDescent="0.75">
      <c r="A10127">
        <v>3420.5</v>
      </c>
      <c r="B10127">
        <v>6708.701</v>
      </c>
      <c r="D10127">
        <v>45510.127999999997</v>
      </c>
      <c r="E10127">
        <v>45511.368999999999</v>
      </c>
      <c r="G10127">
        <v>-2.4820000000000002</v>
      </c>
      <c r="H10127" s="1">
        <v>0.57402546296296297</v>
      </c>
      <c r="I10127" s="2">
        <v>41077</v>
      </c>
      <c r="J10127">
        <v>11</v>
      </c>
      <c r="K10127">
        <v>0</v>
      </c>
    </row>
    <row r="10128" spans="1:11" x14ac:dyDescent="0.75">
      <c r="A10128">
        <v>3420.5</v>
      </c>
      <c r="B10128">
        <v>6708.7610000000004</v>
      </c>
      <c r="D10128">
        <v>45510.123</v>
      </c>
      <c r="E10128">
        <v>45511.588000000003</v>
      </c>
      <c r="G10128">
        <v>-2.93</v>
      </c>
      <c r="H10128" s="1">
        <v>0.5740243055555555</v>
      </c>
      <c r="I10128" s="2">
        <v>41077</v>
      </c>
      <c r="J10128">
        <v>11</v>
      </c>
      <c r="K10128">
        <v>0</v>
      </c>
    </row>
    <row r="10129" spans="1:11" x14ac:dyDescent="0.75">
      <c r="A10129">
        <v>3420.5</v>
      </c>
      <c r="B10129">
        <v>6708.8220000000001</v>
      </c>
      <c r="D10129">
        <v>45510.142</v>
      </c>
      <c r="E10129">
        <v>45511.813999999998</v>
      </c>
      <c r="G10129">
        <v>-3.3439999999999999</v>
      </c>
      <c r="H10129" s="1">
        <v>0.57402314814814814</v>
      </c>
      <c r="I10129" s="2">
        <v>41077</v>
      </c>
      <c r="J10129">
        <v>11</v>
      </c>
      <c r="K10129">
        <v>0</v>
      </c>
    </row>
    <row r="10130" spans="1:11" x14ac:dyDescent="0.75">
      <c r="A10130">
        <v>3420.5</v>
      </c>
      <c r="B10130">
        <v>6708.8819999999996</v>
      </c>
      <c r="D10130">
        <v>45510.127999999997</v>
      </c>
      <c r="E10130">
        <v>45511.925999999999</v>
      </c>
      <c r="G10130">
        <v>-3.5960000000000001</v>
      </c>
      <c r="H10130" s="1">
        <v>0.57402199074074078</v>
      </c>
      <c r="I10130" s="2">
        <v>41077</v>
      </c>
      <c r="J10130">
        <v>11</v>
      </c>
      <c r="K10130">
        <v>0</v>
      </c>
    </row>
    <row r="10131" spans="1:11" x14ac:dyDescent="0.75">
      <c r="A10131">
        <v>3420.5</v>
      </c>
      <c r="B10131">
        <v>6708.9430000000002</v>
      </c>
      <c r="D10131">
        <v>45510.13</v>
      </c>
      <c r="E10131">
        <v>45511.966999999997</v>
      </c>
      <c r="G10131">
        <v>-3.6739999999999999</v>
      </c>
      <c r="H10131" s="1">
        <v>0.57402083333333331</v>
      </c>
      <c r="I10131" s="2">
        <v>41077</v>
      </c>
      <c r="J10131">
        <v>11</v>
      </c>
      <c r="K10131">
        <v>0</v>
      </c>
    </row>
    <row r="10132" spans="1:11" x14ac:dyDescent="0.75">
      <c r="A10132">
        <v>3420.5</v>
      </c>
      <c r="B10132">
        <v>6709.0029999999997</v>
      </c>
      <c r="D10132">
        <v>45510.173999999999</v>
      </c>
      <c r="E10132">
        <v>45511.928</v>
      </c>
      <c r="G10132">
        <v>-3.508</v>
      </c>
      <c r="H10132" s="1">
        <v>0.57401967592592595</v>
      </c>
      <c r="I10132" s="2">
        <v>41077</v>
      </c>
      <c r="J10132">
        <v>11</v>
      </c>
      <c r="K10132">
        <v>0</v>
      </c>
    </row>
    <row r="10133" spans="1:11" x14ac:dyDescent="0.75">
      <c r="A10133">
        <v>3420.5</v>
      </c>
      <c r="B10133">
        <v>6709.0630000000001</v>
      </c>
      <c r="D10133">
        <v>45510.171000000002</v>
      </c>
      <c r="E10133">
        <v>45511.826000000001</v>
      </c>
      <c r="G10133">
        <v>-3.31</v>
      </c>
      <c r="H10133" s="1">
        <v>0.57401851851851848</v>
      </c>
      <c r="I10133" s="2">
        <v>41077</v>
      </c>
      <c r="J10133">
        <v>11</v>
      </c>
      <c r="K10133">
        <v>0</v>
      </c>
    </row>
    <row r="10134" spans="1:11" x14ac:dyDescent="0.75">
      <c r="A10134">
        <v>3420.5</v>
      </c>
      <c r="B10134">
        <v>6709.1239999999998</v>
      </c>
      <c r="D10134">
        <v>45510.154000000002</v>
      </c>
      <c r="E10134">
        <v>45511.828000000001</v>
      </c>
      <c r="G10134">
        <v>-3.3479999999999999</v>
      </c>
      <c r="H10134" s="1">
        <v>0.57401736111111112</v>
      </c>
      <c r="I10134" s="2">
        <v>41077</v>
      </c>
      <c r="J10134">
        <v>11</v>
      </c>
      <c r="K10134">
        <v>0</v>
      </c>
    </row>
    <row r="10135" spans="1:11" x14ac:dyDescent="0.75">
      <c r="A10135">
        <v>3420.5</v>
      </c>
      <c r="B10135">
        <v>6709.1840000000002</v>
      </c>
      <c r="D10135">
        <v>45510.088000000003</v>
      </c>
      <c r="E10135">
        <v>45511.8</v>
      </c>
      <c r="G10135">
        <v>-3.4239999999999999</v>
      </c>
      <c r="H10135" s="1">
        <v>0.57401620370370365</v>
      </c>
      <c r="I10135" s="2">
        <v>41077</v>
      </c>
      <c r="J10135">
        <v>11</v>
      </c>
      <c r="K10135">
        <v>0</v>
      </c>
    </row>
    <row r="10136" spans="1:11" x14ac:dyDescent="0.75">
      <c r="A10136">
        <v>3420.5</v>
      </c>
      <c r="B10136">
        <v>6709.2449999999999</v>
      </c>
      <c r="D10136">
        <v>45510.078000000001</v>
      </c>
      <c r="E10136">
        <v>45511.856</v>
      </c>
      <c r="G10136">
        <v>-3.556</v>
      </c>
      <c r="H10136" s="1">
        <v>0.57401504629629629</v>
      </c>
      <c r="I10136" s="2">
        <v>41077</v>
      </c>
      <c r="J10136">
        <v>11</v>
      </c>
      <c r="K10136">
        <v>0</v>
      </c>
    </row>
    <row r="10137" spans="1:11" x14ac:dyDescent="0.75">
      <c r="A10137">
        <v>3420.5</v>
      </c>
      <c r="B10137">
        <v>6709.3050000000003</v>
      </c>
      <c r="D10137">
        <v>45510.059000000001</v>
      </c>
      <c r="E10137">
        <v>45511.709000000003</v>
      </c>
      <c r="G10137">
        <v>-3.3</v>
      </c>
      <c r="H10137" s="1">
        <v>0.57401388888888893</v>
      </c>
      <c r="I10137" s="2">
        <v>41077</v>
      </c>
      <c r="J10137">
        <v>11</v>
      </c>
      <c r="K10137">
        <v>0</v>
      </c>
    </row>
    <row r="10138" spans="1:11" x14ac:dyDescent="0.75">
      <c r="A10138">
        <v>3420.5</v>
      </c>
      <c r="B10138">
        <v>6709.366</v>
      </c>
      <c r="D10138">
        <v>45510.004999999997</v>
      </c>
      <c r="E10138">
        <v>45511.038</v>
      </c>
      <c r="G10138">
        <v>-2.0659999999999998</v>
      </c>
      <c r="H10138" s="1">
        <v>0.57401273148148146</v>
      </c>
      <c r="I10138" s="2">
        <v>41077</v>
      </c>
      <c r="J10138">
        <v>11</v>
      </c>
      <c r="K10138">
        <v>0</v>
      </c>
    </row>
    <row r="10139" spans="1:11" x14ac:dyDescent="0.75">
      <c r="A10139">
        <v>3420.5</v>
      </c>
      <c r="B10139">
        <v>6709.4260000000004</v>
      </c>
      <c r="D10139">
        <v>45509.999000000003</v>
      </c>
      <c r="E10139">
        <v>45510.184999999998</v>
      </c>
      <c r="G10139">
        <v>-0.372</v>
      </c>
      <c r="H10139" s="1">
        <v>0.5740115740740741</v>
      </c>
      <c r="I10139" s="2">
        <v>41077</v>
      </c>
      <c r="J10139">
        <v>11</v>
      </c>
      <c r="K10139">
        <v>0</v>
      </c>
    </row>
    <row r="10140" spans="1:11" x14ac:dyDescent="0.75">
      <c r="A10140">
        <v>3420.5</v>
      </c>
      <c r="B10140">
        <v>6709.4859999999999</v>
      </c>
      <c r="D10140">
        <v>45510.017</v>
      </c>
      <c r="E10140">
        <v>45509.582000000002</v>
      </c>
      <c r="G10140">
        <v>0.87</v>
      </c>
      <c r="H10140" s="1">
        <v>0.57401041666666663</v>
      </c>
      <c r="I10140" s="2">
        <v>41077</v>
      </c>
      <c r="J10140">
        <v>11</v>
      </c>
      <c r="K10140">
        <v>0</v>
      </c>
    </row>
    <row r="10141" spans="1:11" x14ac:dyDescent="0.75">
      <c r="A10141">
        <v>3420.5</v>
      </c>
      <c r="B10141">
        <v>6709.5469999999996</v>
      </c>
      <c r="D10141">
        <v>45510.031999999999</v>
      </c>
      <c r="E10141">
        <v>45509.516000000003</v>
      </c>
      <c r="G10141">
        <v>1.032</v>
      </c>
      <c r="H10141" s="1">
        <v>0.57400925925925927</v>
      </c>
      <c r="I10141" s="2">
        <v>41077</v>
      </c>
      <c r="J10141">
        <v>11</v>
      </c>
      <c r="K10141">
        <v>0</v>
      </c>
    </row>
    <row r="10142" spans="1:11" x14ac:dyDescent="0.75">
      <c r="A10142">
        <v>3420.5</v>
      </c>
      <c r="B10142">
        <v>6709.607</v>
      </c>
      <c r="D10142">
        <v>45510.065999999999</v>
      </c>
      <c r="E10142">
        <v>45509.838000000003</v>
      </c>
      <c r="G10142">
        <v>0.45600000000000002</v>
      </c>
      <c r="H10142" s="1">
        <v>0.5740081018518518</v>
      </c>
      <c r="I10142" s="2">
        <v>41077</v>
      </c>
      <c r="J10142">
        <v>11</v>
      </c>
      <c r="K10142">
        <v>0</v>
      </c>
    </row>
    <row r="10143" spans="1:11" x14ac:dyDescent="0.75">
      <c r="A10143">
        <v>3420.5</v>
      </c>
      <c r="B10143">
        <v>6709.6679999999997</v>
      </c>
      <c r="D10143">
        <v>45510.093000000001</v>
      </c>
      <c r="E10143">
        <v>45510.28</v>
      </c>
      <c r="G10143">
        <v>-0.374</v>
      </c>
      <c r="H10143" s="1">
        <v>0.57400694444444444</v>
      </c>
      <c r="I10143" s="2">
        <v>41077</v>
      </c>
      <c r="J10143">
        <v>11</v>
      </c>
      <c r="K10143">
        <v>0</v>
      </c>
    </row>
    <row r="10144" spans="1:11" x14ac:dyDescent="0.75">
      <c r="A10144">
        <v>3420.5</v>
      </c>
      <c r="B10144">
        <v>6709.7280000000001</v>
      </c>
      <c r="D10144">
        <v>45510.142</v>
      </c>
      <c r="E10144">
        <v>45510.576999999997</v>
      </c>
      <c r="G10144">
        <v>-0.87</v>
      </c>
      <c r="H10144" s="1">
        <v>0.57400578703703709</v>
      </c>
      <c r="I10144" s="2">
        <v>41077</v>
      </c>
      <c r="J10144">
        <v>11</v>
      </c>
      <c r="K10144">
        <v>0</v>
      </c>
    </row>
    <row r="10145" spans="1:11" x14ac:dyDescent="0.75">
      <c r="A10145">
        <v>3420.5</v>
      </c>
      <c r="B10145">
        <v>6709.7889999999998</v>
      </c>
      <c r="D10145">
        <v>45510.178</v>
      </c>
      <c r="E10145">
        <v>45510.862000000001</v>
      </c>
      <c r="G10145">
        <v>-1.3680000000000001</v>
      </c>
      <c r="H10145" s="1">
        <v>0.57400462962962961</v>
      </c>
      <c r="I10145" s="2">
        <v>41077</v>
      </c>
      <c r="J10145">
        <v>11</v>
      </c>
      <c r="K10145">
        <v>0</v>
      </c>
    </row>
    <row r="10146" spans="1:11" x14ac:dyDescent="0.75">
      <c r="A10146">
        <v>3420.5</v>
      </c>
      <c r="B10146">
        <v>6709.8490000000002</v>
      </c>
      <c r="D10146">
        <v>45510.203999999998</v>
      </c>
      <c r="E10146">
        <v>45511.112999999998</v>
      </c>
      <c r="G10146">
        <v>-1.8180000000000001</v>
      </c>
      <c r="H10146" s="1">
        <v>0.57400347222222226</v>
      </c>
      <c r="I10146" s="2">
        <v>41077</v>
      </c>
      <c r="J10146">
        <v>11</v>
      </c>
      <c r="K10146">
        <v>0</v>
      </c>
    </row>
    <row r="10147" spans="1:11" x14ac:dyDescent="0.75">
      <c r="A10147">
        <v>3420.5</v>
      </c>
      <c r="B10147">
        <v>6709.9089999999997</v>
      </c>
      <c r="D10147">
        <v>45510.264000000003</v>
      </c>
      <c r="E10147">
        <v>45511.343000000001</v>
      </c>
      <c r="G10147">
        <v>-2.1579999999999999</v>
      </c>
      <c r="H10147" s="1">
        <v>0.57400231481481478</v>
      </c>
      <c r="I10147" s="2">
        <v>41077</v>
      </c>
      <c r="J10147">
        <v>11</v>
      </c>
      <c r="K10147">
        <v>0</v>
      </c>
    </row>
    <row r="10148" spans="1:11" x14ac:dyDescent="0.75">
      <c r="A10148">
        <v>3420.5</v>
      </c>
      <c r="B10148">
        <v>6709.97</v>
      </c>
      <c r="D10148">
        <v>45510.294999999998</v>
      </c>
      <c r="E10148">
        <v>45511.591999999997</v>
      </c>
      <c r="G10148">
        <v>-2.5939999999999999</v>
      </c>
      <c r="H10148" s="1">
        <v>0.57400115740740743</v>
      </c>
      <c r="I10148" s="2">
        <v>41077</v>
      </c>
      <c r="J10148">
        <v>11</v>
      </c>
      <c r="K10148">
        <v>0</v>
      </c>
    </row>
    <row r="10149" spans="1:11" x14ac:dyDescent="0.75">
      <c r="A10149">
        <v>3420</v>
      </c>
      <c r="B10149">
        <v>6709.97</v>
      </c>
      <c r="D10149">
        <v>45510.131000000001</v>
      </c>
      <c r="E10149">
        <v>45510.338000000003</v>
      </c>
      <c r="G10149">
        <v>-0.41399999999999998</v>
      </c>
      <c r="H10149" s="1">
        <v>0.57376157407407413</v>
      </c>
      <c r="I10149" s="2">
        <v>41077</v>
      </c>
      <c r="J10149">
        <v>10</v>
      </c>
      <c r="K10149">
        <v>0</v>
      </c>
    </row>
    <row r="10150" spans="1:11" x14ac:dyDescent="0.75">
      <c r="A10150">
        <v>3420</v>
      </c>
      <c r="B10150">
        <v>6709.91</v>
      </c>
      <c r="D10150">
        <v>45510.087</v>
      </c>
      <c r="E10150">
        <v>45510.665000000001</v>
      </c>
      <c r="G10150">
        <v>-1.1559999999999999</v>
      </c>
      <c r="H10150" s="1">
        <v>0.57376041666666666</v>
      </c>
      <c r="I10150" s="2">
        <v>41077</v>
      </c>
      <c r="J10150">
        <v>10</v>
      </c>
      <c r="K10150">
        <v>0</v>
      </c>
    </row>
    <row r="10151" spans="1:11" x14ac:dyDescent="0.75">
      <c r="A10151">
        <v>3420</v>
      </c>
      <c r="B10151">
        <v>6709.85</v>
      </c>
      <c r="D10151">
        <v>45510.021000000001</v>
      </c>
      <c r="E10151">
        <v>45511.197999999997</v>
      </c>
      <c r="G10151">
        <v>-2.3540000000000001</v>
      </c>
      <c r="H10151" s="1">
        <v>0.57375925925925919</v>
      </c>
      <c r="I10151" s="2">
        <v>41077</v>
      </c>
      <c r="J10151">
        <v>10</v>
      </c>
      <c r="K10151">
        <v>0</v>
      </c>
    </row>
    <row r="10152" spans="1:11" x14ac:dyDescent="0.75">
      <c r="A10152">
        <v>3420</v>
      </c>
      <c r="B10152">
        <v>6709.79</v>
      </c>
      <c r="D10152">
        <v>45510.021000000001</v>
      </c>
      <c r="E10152">
        <v>45512.044000000002</v>
      </c>
      <c r="G10152">
        <v>-4.0460000000000003</v>
      </c>
      <c r="H10152" s="1">
        <v>0.57375810185185183</v>
      </c>
      <c r="I10152" s="2">
        <v>41077</v>
      </c>
      <c r="J10152">
        <v>10</v>
      </c>
      <c r="K10152">
        <v>0</v>
      </c>
    </row>
    <row r="10153" spans="1:11" x14ac:dyDescent="0.75">
      <c r="A10153">
        <v>3420</v>
      </c>
      <c r="B10153">
        <v>6709.7309999999998</v>
      </c>
      <c r="D10153">
        <v>45510.065999999999</v>
      </c>
      <c r="E10153">
        <v>45512.508000000002</v>
      </c>
      <c r="G10153">
        <v>-4.8840000000000003</v>
      </c>
      <c r="H10153" s="1">
        <v>0.57375694444444447</v>
      </c>
      <c r="I10153" s="2">
        <v>41077</v>
      </c>
      <c r="J10153">
        <v>10</v>
      </c>
      <c r="K10153">
        <v>0</v>
      </c>
    </row>
    <row r="10154" spans="1:11" x14ac:dyDescent="0.75">
      <c r="A10154">
        <v>3420</v>
      </c>
      <c r="B10154">
        <v>6709.6710000000003</v>
      </c>
      <c r="D10154">
        <v>45510.082000000002</v>
      </c>
      <c r="E10154">
        <v>45512.226000000002</v>
      </c>
      <c r="G10154">
        <v>-4.2880000000000003</v>
      </c>
      <c r="H10154" s="1">
        <v>0.573755787037037</v>
      </c>
      <c r="I10154" s="2">
        <v>41077</v>
      </c>
      <c r="J10154">
        <v>10</v>
      </c>
      <c r="K10154">
        <v>0</v>
      </c>
    </row>
    <row r="10155" spans="1:11" x14ac:dyDescent="0.75">
      <c r="A10155">
        <v>3420</v>
      </c>
      <c r="B10155">
        <v>6709.6109999999999</v>
      </c>
      <c r="D10155">
        <v>45510.044000000002</v>
      </c>
      <c r="E10155">
        <v>45511.754999999997</v>
      </c>
      <c r="G10155">
        <v>-3.4220000000000002</v>
      </c>
      <c r="H10155" s="1">
        <v>0.57375462962962964</v>
      </c>
      <c r="I10155" s="2">
        <v>41077</v>
      </c>
      <c r="J10155">
        <v>10</v>
      </c>
      <c r="K10155">
        <v>0</v>
      </c>
    </row>
    <row r="10156" spans="1:11" x14ac:dyDescent="0.75">
      <c r="A10156">
        <v>3420</v>
      </c>
      <c r="B10156">
        <v>6709.5510000000004</v>
      </c>
      <c r="D10156">
        <v>45510.087</v>
      </c>
      <c r="E10156">
        <v>45511.659</v>
      </c>
      <c r="G10156">
        <v>-3.1440000000000001</v>
      </c>
      <c r="H10156" s="1">
        <v>0.57375347222222228</v>
      </c>
      <c r="I10156" s="2">
        <v>41077</v>
      </c>
      <c r="J10156">
        <v>10</v>
      </c>
      <c r="K10156">
        <v>0</v>
      </c>
    </row>
    <row r="10157" spans="1:11" x14ac:dyDescent="0.75">
      <c r="A10157">
        <v>3420</v>
      </c>
      <c r="B10157">
        <v>6709.491</v>
      </c>
      <c r="D10157">
        <v>45510.048999999999</v>
      </c>
      <c r="E10157">
        <v>45511.601000000002</v>
      </c>
      <c r="G10157">
        <v>-3.1040000000000001</v>
      </c>
      <c r="H10157" s="1">
        <v>0.57375231481481481</v>
      </c>
      <c r="I10157" s="2">
        <v>41077</v>
      </c>
      <c r="J10157">
        <v>10</v>
      </c>
      <c r="K10157">
        <v>0</v>
      </c>
    </row>
    <row r="10158" spans="1:11" x14ac:dyDescent="0.75">
      <c r="A10158">
        <v>3420</v>
      </c>
      <c r="B10158">
        <v>6709.4309999999996</v>
      </c>
      <c r="D10158">
        <v>45510.097000000002</v>
      </c>
      <c r="E10158">
        <v>45511.834000000003</v>
      </c>
      <c r="G10158">
        <v>-3.4740000000000002</v>
      </c>
      <c r="H10158" s="1">
        <v>0.57375115740740734</v>
      </c>
      <c r="I10158" s="2">
        <v>41077</v>
      </c>
      <c r="J10158">
        <v>10</v>
      </c>
      <c r="K10158">
        <v>0</v>
      </c>
    </row>
    <row r="10159" spans="1:11" x14ac:dyDescent="0.75">
      <c r="A10159">
        <v>3420</v>
      </c>
      <c r="B10159">
        <v>6709.3710000000001</v>
      </c>
      <c r="D10159">
        <v>45510.135999999999</v>
      </c>
      <c r="E10159">
        <v>45511.978000000003</v>
      </c>
      <c r="G10159">
        <v>-3.6840000000000002</v>
      </c>
      <c r="H10159" s="1">
        <v>0.57374999999999998</v>
      </c>
      <c r="I10159" s="2">
        <v>41077</v>
      </c>
      <c r="J10159">
        <v>10</v>
      </c>
      <c r="K10159">
        <v>0</v>
      </c>
    </row>
    <row r="10160" spans="1:11" x14ac:dyDescent="0.75">
      <c r="A10160">
        <v>3420</v>
      </c>
      <c r="B10160">
        <v>6709.3109999999997</v>
      </c>
      <c r="D10160">
        <v>45510.131999999998</v>
      </c>
      <c r="E10160">
        <v>45512.004000000001</v>
      </c>
      <c r="G10160">
        <v>-3.7440000000000002</v>
      </c>
      <c r="H10160" s="1">
        <v>0.57374884259259262</v>
      </c>
      <c r="I10160" s="2">
        <v>41077</v>
      </c>
      <c r="J10160">
        <v>10</v>
      </c>
      <c r="K10160">
        <v>0</v>
      </c>
    </row>
    <row r="10161" spans="1:11" x14ac:dyDescent="0.75">
      <c r="A10161">
        <v>3420</v>
      </c>
      <c r="B10161">
        <v>6709.2510000000002</v>
      </c>
      <c r="D10161">
        <v>45510.067999999999</v>
      </c>
      <c r="E10161">
        <v>45511.8</v>
      </c>
      <c r="G10161">
        <v>-3.464</v>
      </c>
      <c r="H10161" s="1">
        <v>0.57374768518518515</v>
      </c>
      <c r="I10161" s="2">
        <v>41077</v>
      </c>
      <c r="J10161">
        <v>10</v>
      </c>
      <c r="K10161">
        <v>0</v>
      </c>
    </row>
    <row r="10162" spans="1:11" x14ac:dyDescent="0.75">
      <c r="A10162">
        <v>3420</v>
      </c>
      <c r="B10162">
        <v>6709.192</v>
      </c>
      <c r="D10162">
        <v>45510.074000000001</v>
      </c>
      <c r="E10162">
        <v>45511.542000000001</v>
      </c>
      <c r="G10162">
        <v>-2.9359999999999999</v>
      </c>
      <c r="H10162" s="1">
        <v>0.57374652777777779</v>
      </c>
      <c r="I10162" s="2">
        <v>41077</v>
      </c>
      <c r="J10162">
        <v>10</v>
      </c>
      <c r="K10162">
        <v>0</v>
      </c>
    </row>
    <row r="10163" spans="1:11" x14ac:dyDescent="0.75">
      <c r="A10163">
        <v>3420</v>
      </c>
      <c r="B10163">
        <v>6709.1319999999996</v>
      </c>
      <c r="D10163">
        <v>45510.152000000002</v>
      </c>
      <c r="E10163">
        <v>45511.351999999999</v>
      </c>
      <c r="G10163">
        <v>-2.4</v>
      </c>
      <c r="H10163" s="1">
        <v>0.57374537037037043</v>
      </c>
      <c r="I10163" s="2">
        <v>41077</v>
      </c>
      <c r="J10163">
        <v>10</v>
      </c>
      <c r="K10163">
        <v>0</v>
      </c>
    </row>
    <row r="10164" spans="1:11" x14ac:dyDescent="0.75">
      <c r="A10164">
        <v>3420</v>
      </c>
      <c r="B10164">
        <v>6709.0720000000001</v>
      </c>
      <c r="D10164">
        <v>45510.082000000002</v>
      </c>
      <c r="E10164">
        <v>45510.949000000001</v>
      </c>
      <c r="G10164">
        <v>-1.734</v>
      </c>
      <c r="H10164" s="1">
        <v>0.57374421296296296</v>
      </c>
      <c r="I10164" s="2">
        <v>41077</v>
      </c>
      <c r="J10164">
        <v>10</v>
      </c>
      <c r="K10164">
        <v>0</v>
      </c>
    </row>
    <row r="10165" spans="1:11" x14ac:dyDescent="0.75">
      <c r="A10165">
        <v>3420</v>
      </c>
      <c r="B10165">
        <v>6709.0119999999997</v>
      </c>
      <c r="D10165">
        <v>45510.023000000001</v>
      </c>
      <c r="E10165">
        <v>45510.887999999999</v>
      </c>
      <c r="G10165">
        <v>-1.73</v>
      </c>
      <c r="H10165" s="1">
        <v>0.57374305555555549</v>
      </c>
      <c r="I10165" s="2">
        <v>41077</v>
      </c>
      <c r="J10165">
        <v>10</v>
      </c>
      <c r="K10165">
        <v>0</v>
      </c>
    </row>
    <row r="10166" spans="1:11" x14ac:dyDescent="0.75">
      <c r="A10166">
        <v>3420</v>
      </c>
      <c r="B10166">
        <v>6708.9520000000002</v>
      </c>
      <c r="D10166">
        <v>45509.982000000004</v>
      </c>
      <c r="E10166">
        <v>45510.911</v>
      </c>
      <c r="G10166">
        <v>-1.8580000000000001</v>
      </c>
      <c r="H10166" s="1">
        <v>0.57374189814814813</v>
      </c>
      <c r="I10166" s="2">
        <v>41077</v>
      </c>
      <c r="J10166">
        <v>10</v>
      </c>
      <c r="K10166">
        <v>0</v>
      </c>
    </row>
    <row r="10167" spans="1:11" x14ac:dyDescent="0.75">
      <c r="A10167">
        <v>3420</v>
      </c>
      <c r="B10167">
        <v>6708.8919999999998</v>
      </c>
      <c r="D10167">
        <v>45509.883000000002</v>
      </c>
      <c r="E10167">
        <v>45510.773000000001</v>
      </c>
      <c r="G10167">
        <v>-1.78</v>
      </c>
      <c r="H10167" s="1">
        <v>0.57374074074074077</v>
      </c>
      <c r="I10167" s="2">
        <v>41077</v>
      </c>
      <c r="J10167">
        <v>10</v>
      </c>
      <c r="K10167">
        <v>0</v>
      </c>
    </row>
    <row r="10168" spans="1:11" x14ac:dyDescent="0.75">
      <c r="A10168">
        <v>3420</v>
      </c>
      <c r="B10168">
        <v>6708.8320000000003</v>
      </c>
      <c r="D10168">
        <v>45509.809000000001</v>
      </c>
      <c r="E10168">
        <v>45510.552000000003</v>
      </c>
      <c r="G10168">
        <v>-1.486</v>
      </c>
      <c r="H10168" s="1">
        <v>0.5737395833333333</v>
      </c>
      <c r="I10168" s="2">
        <v>41077</v>
      </c>
      <c r="J10168">
        <v>10</v>
      </c>
      <c r="K10168">
        <v>0</v>
      </c>
    </row>
    <row r="10169" spans="1:11" x14ac:dyDescent="0.75">
      <c r="A10169">
        <v>3420</v>
      </c>
      <c r="B10169">
        <v>6708.7719999999999</v>
      </c>
      <c r="D10169">
        <v>45509.716999999997</v>
      </c>
      <c r="E10169">
        <v>45510.296999999999</v>
      </c>
      <c r="G10169">
        <v>-1.1599999999999999</v>
      </c>
      <c r="H10169" s="1">
        <v>0.57373842592592594</v>
      </c>
      <c r="I10169" s="2">
        <v>41077</v>
      </c>
      <c r="J10169">
        <v>10</v>
      </c>
      <c r="K10169">
        <v>0</v>
      </c>
    </row>
    <row r="10170" spans="1:11" x14ac:dyDescent="0.75">
      <c r="A10170">
        <v>3420</v>
      </c>
      <c r="B10170">
        <v>6708.7129999999997</v>
      </c>
      <c r="D10170">
        <v>45509.485000000001</v>
      </c>
      <c r="E10170">
        <v>45510.228000000003</v>
      </c>
      <c r="G10170">
        <v>-1.486</v>
      </c>
      <c r="H10170" s="1">
        <v>0.57373726851851858</v>
      </c>
      <c r="I10170" s="2">
        <v>41077</v>
      </c>
      <c r="J10170">
        <v>10</v>
      </c>
      <c r="K10170">
        <v>0</v>
      </c>
    </row>
    <row r="10171" spans="1:11" x14ac:dyDescent="0.75">
      <c r="A10171">
        <v>3420</v>
      </c>
      <c r="B10171">
        <v>6708.6530000000002</v>
      </c>
      <c r="D10171">
        <v>45509.275000000001</v>
      </c>
      <c r="E10171">
        <v>45509.955999999998</v>
      </c>
      <c r="G10171">
        <v>-1.3620000000000001</v>
      </c>
      <c r="H10171" s="1">
        <v>0.57373611111111111</v>
      </c>
      <c r="I10171" s="2">
        <v>41077</v>
      </c>
      <c r="J10171">
        <v>10</v>
      </c>
      <c r="K10171">
        <v>0</v>
      </c>
    </row>
    <row r="10172" spans="1:11" x14ac:dyDescent="0.75">
      <c r="A10172">
        <v>3420</v>
      </c>
      <c r="B10172">
        <v>6708.5929999999998</v>
      </c>
      <c r="D10172">
        <v>45509.114000000001</v>
      </c>
      <c r="E10172">
        <v>45509.466</v>
      </c>
      <c r="G10172">
        <v>-0.70399999999999996</v>
      </c>
      <c r="H10172" s="1">
        <v>0.57373495370370364</v>
      </c>
      <c r="I10172" s="2">
        <v>41077</v>
      </c>
      <c r="J10172">
        <v>10</v>
      </c>
      <c r="K10172">
        <v>0</v>
      </c>
    </row>
    <row r="10173" spans="1:11" x14ac:dyDescent="0.75">
      <c r="A10173">
        <v>3420</v>
      </c>
      <c r="B10173">
        <v>6708.5330000000004</v>
      </c>
      <c r="D10173">
        <v>45508.866000000002</v>
      </c>
      <c r="E10173">
        <v>45509.093000000001</v>
      </c>
      <c r="G10173">
        <v>-0.45400000000000001</v>
      </c>
      <c r="H10173" s="1">
        <v>0.57373379629629628</v>
      </c>
      <c r="I10173" s="2">
        <v>41077</v>
      </c>
      <c r="J10173">
        <v>10</v>
      </c>
      <c r="K10173">
        <v>0</v>
      </c>
    </row>
    <row r="10174" spans="1:11" x14ac:dyDescent="0.75">
      <c r="A10174">
        <v>3420</v>
      </c>
      <c r="B10174">
        <v>6708.473</v>
      </c>
      <c r="D10174">
        <v>45508.639999999999</v>
      </c>
      <c r="E10174">
        <v>45508.557000000001</v>
      </c>
      <c r="G10174">
        <v>0.16600000000000001</v>
      </c>
      <c r="H10174" s="1">
        <v>0.57373263888888892</v>
      </c>
      <c r="I10174" s="2">
        <v>41077</v>
      </c>
      <c r="J10174">
        <v>10</v>
      </c>
      <c r="K10174">
        <v>0</v>
      </c>
    </row>
    <row r="10175" spans="1:11" x14ac:dyDescent="0.75">
      <c r="A10175">
        <v>3420</v>
      </c>
      <c r="B10175">
        <v>6708.4129999999996</v>
      </c>
      <c r="D10175">
        <v>45508.534</v>
      </c>
      <c r="E10175">
        <v>45507.913999999997</v>
      </c>
      <c r="G10175">
        <v>1.24</v>
      </c>
      <c r="H10175" s="1">
        <v>0.57373148148148145</v>
      </c>
      <c r="I10175" s="2">
        <v>41077</v>
      </c>
      <c r="J10175">
        <v>10</v>
      </c>
      <c r="K10175">
        <v>0</v>
      </c>
    </row>
    <row r="10176" spans="1:11" x14ac:dyDescent="0.75">
      <c r="A10176">
        <v>3420</v>
      </c>
      <c r="B10176">
        <v>6708.3530000000001</v>
      </c>
      <c r="D10176">
        <v>45508.455999999998</v>
      </c>
      <c r="E10176">
        <v>45507.464999999997</v>
      </c>
      <c r="G10176">
        <v>1.982</v>
      </c>
      <c r="H10176" s="1">
        <v>0.57373032407407409</v>
      </c>
      <c r="I10176" s="2">
        <v>41077</v>
      </c>
      <c r="J10176">
        <v>10</v>
      </c>
      <c r="K10176">
        <v>0</v>
      </c>
    </row>
    <row r="10177" spans="1:11" x14ac:dyDescent="0.75">
      <c r="A10177">
        <v>3420</v>
      </c>
      <c r="B10177">
        <v>6708.2929999999997</v>
      </c>
      <c r="D10177">
        <v>45508.186000000002</v>
      </c>
      <c r="E10177">
        <v>45506.902999999998</v>
      </c>
      <c r="G10177">
        <v>2.5659999999999998</v>
      </c>
      <c r="H10177" s="1">
        <v>0.57372916666666673</v>
      </c>
      <c r="I10177" s="2">
        <v>41077</v>
      </c>
      <c r="J10177">
        <v>10</v>
      </c>
      <c r="K10177">
        <v>0</v>
      </c>
    </row>
    <row r="10178" spans="1:11" x14ac:dyDescent="0.75">
      <c r="A10178">
        <v>3420</v>
      </c>
      <c r="B10178">
        <v>6708.2340000000004</v>
      </c>
      <c r="D10178">
        <v>45507.96</v>
      </c>
      <c r="E10178">
        <v>45506.493999999999</v>
      </c>
      <c r="G10178">
        <v>2.9319999999999999</v>
      </c>
      <c r="H10178" s="1">
        <v>0.57372800925925926</v>
      </c>
      <c r="I10178" s="2">
        <v>41077</v>
      </c>
      <c r="J10178">
        <v>10</v>
      </c>
      <c r="K10178">
        <v>0</v>
      </c>
    </row>
    <row r="10179" spans="1:11" x14ac:dyDescent="0.75">
      <c r="A10179">
        <v>3420</v>
      </c>
      <c r="B10179">
        <v>6708.174</v>
      </c>
      <c r="D10179">
        <v>45507.714999999997</v>
      </c>
      <c r="E10179">
        <v>45506.391000000003</v>
      </c>
      <c r="G10179">
        <v>2.6480000000000001</v>
      </c>
      <c r="H10179" s="1">
        <v>0.57372685185185179</v>
      </c>
      <c r="I10179" s="2">
        <v>41077</v>
      </c>
      <c r="J10179">
        <v>10</v>
      </c>
      <c r="K10179">
        <v>0</v>
      </c>
    </row>
    <row r="10180" spans="1:11" x14ac:dyDescent="0.75">
      <c r="A10180">
        <v>3420</v>
      </c>
      <c r="B10180">
        <v>6708.1139999999996</v>
      </c>
      <c r="D10180">
        <v>45507.457999999999</v>
      </c>
      <c r="E10180">
        <v>45506.241000000002</v>
      </c>
      <c r="G10180">
        <v>2.4340000000000002</v>
      </c>
      <c r="H10180" s="1">
        <v>0.57372569444444443</v>
      </c>
      <c r="I10180" s="2">
        <v>41077</v>
      </c>
      <c r="J10180">
        <v>10</v>
      </c>
      <c r="K10180">
        <v>0</v>
      </c>
    </row>
    <row r="10181" spans="1:11" x14ac:dyDescent="0.75">
      <c r="A10181">
        <v>3420</v>
      </c>
      <c r="B10181">
        <v>6708.0540000000001</v>
      </c>
      <c r="D10181">
        <v>45507.315999999999</v>
      </c>
      <c r="E10181">
        <v>45506.057000000001</v>
      </c>
      <c r="G10181">
        <v>2.5179999999999998</v>
      </c>
      <c r="H10181" s="1">
        <v>0.57372453703703707</v>
      </c>
      <c r="I10181" s="2">
        <v>41077</v>
      </c>
      <c r="J10181">
        <v>10</v>
      </c>
      <c r="K10181">
        <v>0</v>
      </c>
    </row>
    <row r="10182" spans="1:11" x14ac:dyDescent="0.75">
      <c r="A10182">
        <v>3420</v>
      </c>
      <c r="B10182">
        <v>6707.9939999999997</v>
      </c>
      <c r="D10182">
        <v>45507.11</v>
      </c>
      <c r="E10182">
        <v>45505.517</v>
      </c>
      <c r="G10182">
        <v>3.1859999999999999</v>
      </c>
      <c r="H10182" s="1">
        <v>0.5737233796296296</v>
      </c>
      <c r="I10182" s="2">
        <v>41077</v>
      </c>
      <c r="J10182">
        <v>10</v>
      </c>
      <c r="K10182">
        <v>0</v>
      </c>
    </row>
    <row r="10183" spans="1:11" x14ac:dyDescent="0.75">
      <c r="A10183">
        <v>3420</v>
      </c>
      <c r="B10183">
        <v>6707.9340000000002</v>
      </c>
      <c r="D10183">
        <v>45506.927000000003</v>
      </c>
      <c r="E10183">
        <v>45505.065999999999</v>
      </c>
      <c r="G10183">
        <v>3.722</v>
      </c>
      <c r="H10183" s="1">
        <v>0.57372222222222224</v>
      </c>
      <c r="I10183" s="2">
        <v>41077</v>
      </c>
      <c r="J10183">
        <v>10</v>
      </c>
      <c r="K10183">
        <v>0</v>
      </c>
    </row>
    <row r="10184" spans="1:11" x14ac:dyDescent="0.75">
      <c r="A10184">
        <v>3420</v>
      </c>
      <c r="B10184">
        <v>6707.8739999999998</v>
      </c>
      <c r="D10184">
        <v>45506.762999999999</v>
      </c>
      <c r="E10184">
        <v>45505.112999999998</v>
      </c>
      <c r="G10184">
        <v>3.3</v>
      </c>
      <c r="H10184" s="1">
        <v>0.57372106481481489</v>
      </c>
      <c r="I10184" s="2">
        <v>41077</v>
      </c>
      <c r="J10184">
        <v>10</v>
      </c>
      <c r="K10184">
        <v>0</v>
      </c>
    </row>
    <row r="10185" spans="1:11" x14ac:dyDescent="0.75">
      <c r="A10185">
        <v>3420</v>
      </c>
      <c r="B10185">
        <v>6707.8140000000003</v>
      </c>
      <c r="D10185">
        <v>45506.561000000002</v>
      </c>
      <c r="E10185">
        <v>45505.858999999997</v>
      </c>
      <c r="G10185">
        <v>1.4039999999999999</v>
      </c>
      <c r="H10185" s="1">
        <v>0.57371990740740741</v>
      </c>
      <c r="I10185" s="2">
        <v>41077</v>
      </c>
      <c r="J10185">
        <v>10</v>
      </c>
      <c r="K10185">
        <v>0</v>
      </c>
    </row>
    <row r="10186" spans="1:11" x14ac:dyDescent="0.75">
      <c r="A10186">
        <v>3420</v>
      </c>
      <c r="B10186">
        <v>6707.7539999999999</v>
      </c>
      <c r="D10186">
        <v>45506.432999999997</v>
      </c>
      <c r="E10186">
        <v>45506.720000000001</v>
      </c>
      <c r="G10186">
        <v>-0.57399999999999995</v>
      </c>
      <c r="H10186" s="1">
        <v>0.57371874999999994</v>
      </c>
      <c r="I10186" s="2">
        <v>41077</v>
      </c>
      <c r="J10186">
        <v>10</v>
      </c>
      <c r="K10186">
        <v>0</v>
      </c>
    </row>
    <row r="10187" spans="1:11" x14ac:dyDescent="0.75">
      <c r="A10187">
        <v>3420</v>
      </c>
      <c r="B10187">
        <v>6707.6949999999997</v>
      </c>
      <c r="D10187">
        <v>45506.29</v>
      </c>
      <c r="E10187">
        <v>45507.406000000003</v>
      </c>
      <c r="G10187">
        <v>-2.2320000000000002</v>
      </c>
      <c r="H10187" s="1">
        <v>0.57371759259259258</v>
      </c>
      <c r="I10187" s="2">
        <v>41077</v>
      </c>
      <c r="J10187">
        <v>10</v>
      </c>
      <c r="K10187">
        <v>0</v>
      </c>
    </row>
    <row r="10188" spans="1:11" x14ac:dyDescent="0.75">
      <c r="A10188">
        <v>3420</v>
      </c>
      <c r="B10188">
        <v>6707.6350000000002</v>
      </c>
      <c r="D10188">
        <v>45506.084999999999</v>
      </c>
      <c r="E10188">
        <v>45507.508999999998</v>
      </c>
      <c r="G10188">
        <v>-2.8479999999999999</v>
      </c>
      <c r="H10188" s="1">
        <v>0.57371643518518523</v>
      </c>
      <c r="I10188" s="2">
        <v>41077</v>
      </c>
      <c r="J10188">
        <v>10</v>
      </c>
      <c r="K10188">
        <v>0</v>
      </c>
    </row>
    <row r="10189" spans="1:11" x14ac:dyDescent="0.75">
      <c r="A10189">
        <v>3420</v>
      </c>
      <c r="B10189">
        <v>6707.5749999999998</v>
      </c>
      <c r="D10189">
        <v>45505.883999999998</v>
      </c>
      <c r="E10189">
        <v>45507.224999999999</v>
      </c>
      <c r="G10189">
        <v>-2.6819999999999999</v>
      </c>
      <c r="H10189" s="1">
        <v>0.57371527777777775</v>
      </c>
      <c r="I10189" s="2">
        <v>41077</v>
      </c>
      <c r="J10189">
        <v>10</v>
      </c>
      <c r="K10189">
        <v>0</v>
      </c>
    </row>
    <row r="10190" spans="1:11" x14ac:dyDescent="0.75">
      <c r="A10190">
        <v>3420</v>
      </c>
      <c r="B10190">
        <v>6707.5150000000003</v>
      </c>
      <c r="D10190">
        <v>45505.737000000001</v>
      </c>
      <c r="E10190">
        <v>45506.421000000002</v>
      </c>
      <c r="G10190">
        <v>-1.3680000000000001</v>
      </c>
      <c r="H10190" s="1">
        <v>0.5737141203703704</v>
      </c>
      <c r="I10190" s="2">
        <v>41077</v>
      </c>
      <c r="J10190">
        <v>10</v>
      </c>
      <c r="K10190">
        <v>0</v>
      </c>
    </row>
    <row r="10191" spans="1:11" x14ac:dyDescent="0.75">
      <c r="A10191">
        <v>3420</v>
      </c>
      <c r="B10191">
        <v>6707.4549999999999</v>
      </c>
      <c r="D10191">
        <v>45505.521999999997</v>
      </c>
      <c r="E10191">
        <v>45505.603999999999</v>
      </c>
      <c r="G10191">
        <v>-0.16400000000000001</v>
      </c>
      <c r="H10191" s="1">
        <v>0.57371296296296304</v>
      </c>
      <c r="I10191" s="2">
        <v>41077</v>
      </c>
      <c r="J10191">
        <v>10</v>
      </c>
      <c r="K10191">
        <v>0</v>
      </c>
    </row>
    <row r="10192" spans="1:11" x14ac:dyDescent="0.75">
      <c r="A10192">
        <v>3420</v>
      </c>
      <c r="B10192">
        <v>6707.3950000000004</v>
      </c>
      <c r="D10192">
        <v>45505.275999999998</v>
      </c>
      <c r="E10192">
        <v>45504.572</v>
      </c>
      <c r="G10192">
        <v>1.4079999999999999</v>
      </c>
      <c r="H10192" s="1">
        <v>0.57371180555555557</v>
      </c>
      <c r="I10192" s="2">
        <v>41077</v>
      </c>
      <c r="J10192">
        <v>10</v>
      </c>
      <c r="K10192">
        <v>0</v>
      </c>
    </row>
    <row r="10193" spans="1:11" x14ac:dyDescent="0.75">
      <c r="A10193">
        <v>3420</v>
      </c>
      <c r="B10193">
        <v>6707.335</v>
      </c>
      <c r="D10193">
        <v>45505.156000000003</v>
      </c>
      <c r="E10193">
        <v>45503.794000000002</v>
      </c>
      <c r="G10193">
        <v>2.7240000000000002</v>
      </c>
      <c r="H10193" s="1">
        <v>0.57371064814814809</v>
      </c>
      <c r="I10193" s="2">
        <v>41077</v>
      </c>
      <c r="J10193">
        <v>10</v>
      </c>
      <c r="K10193">
        <v>0</v>
      </c>
    </row>
    <row r="10194" spans="1:11" x14ac:dyDescent="0.75">
      <c r="A10194">
        <v>3420</v>
      </c>
      <c r="B10194">
        <v>6707.2749999999996</v>
      </c>
      <c r="D10194">
        <v>45505.012000000002</v>
      </c>
      <c r="E10194">
        <v>45503.425000000003</v>
      </c>
      <c r="G10194">
        <v>3.1739999999999999</v>
      </c>
      <c r="H10194" s="1">
        <v>0.57370949074074074</v>
      </c>
      <c r="I10194" s="2">
        <v>41077</v>
      </c>
      <c r="J10194">
        <v>10</v>
      </c>
      <c r="K10194">
        <v>0</v>
      </c>
    </row>
    <row r="10195" spans="1:11" x14ac:dyDescent="0.75">
      <c r="A10195">
        <v>3420</v>
      </c>
      <c r="B10195">
        <v>6707.2160000000003</v>
      </c>
      <c r="D10195">
        <v>45504.699000000001</v>
      </c>
      <c r="E10195">
        <v>45502.925999999999</v>
      </c>
      <c r="G10195">
        <v>3.5459999999999998</v>
      </c>
      <c r="H10195" s="1">
        <v>0.57370833333333338</v>
      </c>
      <c r="I10195" s="2">
        <v>41077</v>
      </c>
      <c r="J10195">
        <v>10</v>
      </c>
      <c r="K10195">
        <v>0</v>
      </c>
    </row>
    <row r="10196" spans="1:11" x14ac:dyDescent="0.75">
      <c r="A10196">
        <v>3420</v>
      </c>
      <c r="B10196">
        <v>6707.1559999999999</v>
      </c>
      <c r="D10196">
        <v>45504.546999999999</v>
      </c>
      <c r="E10196">
        <v>45502.478000000003</v>
      </c>
      <c r="G10196">
        <v>4.1379999999999999</v>
      </c>
      <c r="H10196" s="1">
        <v>0.57370717592592591</v>
      </c>
      <c r="I10196" s="2">
        <v>41077</v>
      </c>
      <c r="J10196">
        <v>10</v>
      </c>
      <c r="K10196">
        <v>0</v>
      </c>
    </row>
    <row r="10197" spans="1:11" x14ac:dyDescent="0.75">
      <c r="A10197">
        <v>3420</v>
      </c>
      <c r="B10197">
        <v>6707.0959999999995</v>
      </c>
      <c r="D10197">
        <v>45504.341999999997</v>
      </c>
      <c r="E10197">
        <v>45502.211000000003</v>
      </c>
      <c r="G10197">
        <v>4.2619999999999996</v>
      </c>
      <c r="H10197" s="1">
        <v>0.57370601851851855</v>
      </c>
      <c r="I10197" s="2">
        <v>41077</v>
      </c>
      <c r="J10197">
        <v>10</v>
      </c>
      <c r="K10197">
        <v>0</v>
      </c>
    </row>
    <row r="10198" spans="1:11" x14ac:dyDescent="0.75">
      <c r="A10198">
        <v>3420</v>
      </c>
      <c r="B10198">
        <v>6707.0360000000001</v>
      </c>
      <c r="D10198">
        <v>45504.082999999999</v>
      </c>
      <c r="E10198">
        <v>45501.896000000001</v>
      </c>
      <c r="G10198">
        <v>4.3739999999999997</v>
      </c>
      <c r="H10198" s="1">
        <v>0.57370486111111108</v>
      </c>
      <c r="I10198" s="2">
        <v>41077</v>
      </c>
      <c r="J10198">
        <v>10</v>
      </c>
      <c r="K10198">
        <v>0</v>
      </c>
    </row>
    <row r="10199" spans="1:11" x14ac:dyDescent="0.75">
      <c r="A10199">
        <v>3420</v>
      </c>
      <c r="B10199">
        <v>6706.9759999999997</v>
      </c>
      <c r="D10199">
        <v>45503.845999999998</v>
      </c>
      <c r="E10199">
        <v>45501.527000000002</v>
      </c>
      <c r="G10199">
        <v>4.6379999999999999</v>
      </c>
      <c r="H10199" s="1">
        <v>0.57370370370370372</v>
      </c>
      <c r="I10199" s="2">
        <v>41077</v>
      </c>
      <c r="J10199">
        <v>10</v>
      </c>
      <c r="K10199">
        <v>0</v>
      </c>
    </row>
    <row r="10200" spans="1:11" x14ac:dyDescent="0.75">
      <c r="A10200">
        <v>3420</v>
      </c>
      <c r="B10200">
        <v>6706.9160000000002</v>
      </c>
      <c r="D10200">
        <v>45503.593999999997</v>
      </c>
      <c r="E10200">
        <v>45501.169000000002</v>
      </c>
      <c r="G10200">
        <v>4.8499999999999996</v>
      </c>
      <c r="H10200" s="1">
        <v>0.57370254629629625</v>
      </c>
      <c r="I10200" s="2">
        <v>41077</v>
      </c>
      <c r="J10200">
        <v>10</v>
      </c>
      <c r="K10200">
        <v>0</v>
      </c>
    </row>
    <row r="10201" spans="1:11" x14ac:dyDescent="0.75">
      <c r="A10201">
        <v>3420</v>
      </c>
      <c r="B10201">
        <v>6706.8559999999998</v>
      </c>
      <c r="D10201">
        <v>45503.35</v>
      </c>
      <c r="E10201">
        <v>45500.722999999998</v>
      </c>
      <c r="G10201">
        <v>5.2539999999999996</v>
      </c>
      <c r="H10201" s="1">
        <v>0.57370138888888889</v>
      </c>
      <c r="I10201" s="2">
        <v>41077</v>
      </c>
      <c r="J10201">
        <v>10</v>
      </c>
      <c r="K10201">
        <v>0</v>
      </c>
    </row>
    <row r="10202" spans="1:11" x14ac:dyDescent="0.75">
      <c r="A10202">
        <v>3420</v>
      </c>
      <c r="B10202">
        <v>6706.7960000000003</v>
      </c>
      <c r="D10202">
        <v>45503.212</v>
      </c>
      <c r="E10202">
        <v>45500.631999999998</v>
      </c>
      <c r="G10202">
        <v>5.16</v>
      </c>
      <c r="H10202" s="1">
        <v>0.57370023148148153</v>
      </c>
      <c r="I10202" s="2">
        <v>41077</v>
      </c>
      <c r="J10202">
        <v>10</v>
      </c>
      <c r="K10202">
        <v>0</v>
      </c>
    </row>
    <row r="10203" spans="1:11" x14ac:dyDescent="0.75">
      <c r="A10203">
        <v>3420</v>
      </c>
      <c r="B10203">
        <v>6706.7370000000001</v>
      </c>
      <c r="D10203">
        <v>45502.856</v>
      </c>
      <c r="E10203">
        <v>45500.89</v>
      </c>
      <c r="G10203">
        <v>3.9319999999999999</v>
      </c>
      <c r="H10203" s="1">
        <v>0.57369907407407406</v>
      </c>
      <c r="I10203" s="2">
        <v>41077</v>
      </c>
      <c r="J10203">
        <v>10</v>
      </c>
      <c r="K10203">
        <v>0</v>
      </c>
    </row>
    <row r="10204" spans="1:11" x14ac:dyDescent="0.75">
      <c r="A10204">
        <v>3420</v>
      </c>
      <c r="B10204">
        <v>6706.6769999999997</v>
      </c>
      <c r="D10204">
        <v>45502.491999999998</v>
      </c>
      <c r="E10204">
        <v>45501.461000000003</v>
      </c>
      <c r="G10204">
        <v>2.0619999999999998</v>
      </c>
      <c r="H10204" s="1">
        <v>0.5736979166666667</v>
      </c>
      <c r="I10204" s="2">
        <v>41077</v>
      </c>
      <c r="J10204">
        <v>10</v>
      </c>
      <c r="K10204">
        <v>0</v>
      </c>
    </row>
    <row r="10205" spans="1:11" x14ac:dyDescent="0.75">
      <c r="A10205">
        <v>3420</v>
      </c>
      <c r="B10205">
        <v>6706.6170000000002</v>
      </c>
      <c r="D10205">
        <v>45502.108</v>
      </c>
      <c r="E10205">
        <v>45501.506999999998</v>
      </c>
      <c r="G10205">
        <v>1.202</v>
      </c>
      <c r="H10205" s="1">
        <v>0.57369675925925923</v>
      </c>
      <c r="I10205" s="2">
        <v>41077</v>
      </c>
      <c r="J10205">
        <v>10</v>
      </c>
      <c r="K10205">
        <v>0</v>
      </c>
    </row>
    <row r="10206" spans="1:11" x14ac:dyDescent="0.75">
      <c r="A10206">
        <v>3420</v>
      </c>
      <c r="B10206">
        <v>6706.5569999999998</v>
      </c>
      <c r="D10206">
        <v>45501.705000000002</v>
      </c>
      <c r="E10206">
        <v>45500.652999999998</v>
      </c>
      <c r="G10206">
        <v>2.1040000000000001</v>
      </c>
      <c r="H10206" s="1">
        <v>0.57369560185185187</v>
      </c>
      <c r="I10206" s="2">
        <v>41077</v>
      </c>
      <c r="J10206">
        <v>10</v>
      </c>
      <c r="K10206">
        <v>0</v>
      </c>
    </row>
    <row r="10207" spans="1:11" x14ac:dyDescent="0.75">
      <c r="A10207">
        <v>3420</v>
      </c>
      <c r="B10207">
        <v>6706.4970000000003</v>
      </c>
      <c r="D10207">
        <v>45501.425999999999</v>
      </c>
      <c r="E10207">
        <v>45499.894</v>
      </c>
      <c r="G10207">
        <v>3.0640000000000001</v>
      </c>
      <c r="H10207" s="1">
        <v>0.5736944444444444</v>
      </c>
      <c r="I10207" s="2">
        <v>41077</v>
      </c>
      <c r="J10207">
        <v>10</v>
      </c>
      <c r="K10207">
        <v>0</v>
      </c>
    </row>
    <row r="10208" spans="1:11" x14ac:dyDescent="0.75">
      <c r="A10208">
        <v>3420</v>
      </c>
      <c r="B10208">
        <v>6706.4369999999999</v>
      </c>
      <c r="D10208">
        <v>45501.091</v>
      </c>
      <c r="E10208">
        <v>45499.832999999999</v>
      </c>
      <c r="G10208">
        <v>2.516</v>
      </c>
      <c r="H10208" s="1">
        <v>0.57369328703703704</v>
      </c>
      <c r="I10208" s="2">
        <v>41077</v>
      </c>
      <c r="J10208">
        <v>10</v>
      </c>
      <c r="K10208">
        <v>0</v>
      </c>
    </row>
    <row r="10209" spans="1:11" x14ac:dyDescent="0.75">
      <c r="A10209">
        <v>3420</v>
      </c>
      <c r="B10209">
        <v>6706.3770000000004</v>
      </c>
      <c r="D10209">
        <v>45500.881000000001</v>
      </c>
      <c r="E10209">
        <v>45500.324000000001</v>
      </c>
      <c r="G10209">
        <v>1.1140000000000001</v>
      </c>
      <c r="H10209" s="1">
        <v>0.57369212962962968</v>
      </c>
      <c r="I10209" s="2">
        <v>41077</v>
      </c>
      <c r="J10209">
        <v>10</v>
      </c>
      <c r="K10209">
        <v>0</v>
      </c>
    </row>
    <row r="10210" spans="1:11" x14ac:dyDescent="0.75">
      <c r="A10210">
        <v>3420</v>
      </c>
      <c r="B10210">
        <v>6706.317</v>
      </c>
      <c r="D10210">
        <v>45500.675999999999</v>
      </c>
      <c r="E10210">
        <v>45500.739000000001</v>
      </c>
      <c r="G10210">
        <v>-0.126</v>
      </c>
      <c r="H10210" s="1">
        <v>0.57369097222222221</v>
      </c>
      <c r="I10210" s="2">
        <v>41077</v>
      </c>
      <c r="J10210">
        <v>10</v>
      </c>
      <c r="K10210">
        <v>0</v>
      </c>
    </row>
    <row r="10211" spans="1:11" x14ac:dyDescent="0.75">
      <c r="A10211">
        <v>3420</v>
      </c>
      <c r="B10211">
        <v>6706.2569999999996</v>
      </c>
      <c r="D10211">
        <v>45500.411999999997</v>
      </c>
      <c r="E10211">
        <v>45500.597999999998</v>
      </c>
      <c r="G10211">
        <v>-0.372</v>
      </c>
      <c r="H10211" s="1">
        <v>0.57368981481481485</v>
      </c>
      <c r="I10211" s="2">
        <v>41077</v>
      </c>
      <c r="J10211">
        <v>10</v>
      </c>
      <c r="K10211">
        <v>0</v>
      </c>
    </row>
    <row r="10212" spans="1:11" x14ac:dyDescent="0.75">
      <c r="A10212">
        <v>3420</v>
      </c>
      <c r="B10212">
        <v>6706.1980000000003</v>
      </c>
      <c r="D10212">
        <v>45500.103000000003</v>
      </c>
      <c r="E10212">
        <v>45499.856</v>
      </c>
      <c r="G10212">
        <v>0.49399999999999999</v>
      </c>
      <c r="H10212" s="1">
        <v>0.57368865740740738</v>
      </c>
      <c r="I10212" s="2">
        <v>41077</v>
      </c>
      <c r="J10212">
        <v>10</v>
      </c>
      <c r="K10212">
        <v>0</v>
      </c>
    </row>
    <row r="10213" spans="1:11" x14ac:dyDescent="0.75">
      <c r="A10213">
        <v>3420</v>
      </c>
      <c r="B10213">
        <v>6706.1379999999999</v>
      </c>
      <c r="D10213">
        <v>45499.81</v>
      </c>
      <c r="E10213">
        <v>45498.633000000002</v>
      </c>
      <c r="G10213">
        <v>2.3540000000000001</v>
      </c>
      <c r="H10213" s="1">
        <v>0.57368750000000002</v>
      </c>
      <c r="I10213" s="2">
        <v>41077</v>
      </c>
      <c r="J10213">
        <v>10</v>
      </c>
      <c r="K10213">
        <v>0</v>
      </c>
    </row>
    <row r="10214" spans="1:11" x14ac:dyDescent="0.75">
      <c r="A10214">
        <v>3420</v>
      </c>
      <c r="B10214">
        <v>6706.0780000000004</v>
      </c>
      <c r="D10214">
        <v>45499.398000000001</v>
      </c>
      <c r="E10214">
        <v>45497.478999999999</v>
      </c>
      <c r="G10214">
        <v>3.8380000000000001</v>
      </c>
      <c r="H10214" s="1">
        <v>0.57368634259259255</v>
      </c>
      <c r="I10214" s="2">
        <v>41077</v>
      </c>
      <c r="J10214">
        <v>10</v>
      </c>
      <c r="K10214">
        <v>0</v>
      </c>
    </row>
    <row r="10215" spans="1:11" x14ac:dyDescent="0.75">
      <c r="A10215">
        <v>3420</v>
      </c>
      <c r="B10215">
        <v>6706.018</v>
      </c>
      <c r="D10215">
        <v>45498.94</v>
      </c>
      <c r="E10215">
        <v>45496.631000000001</v>
      </c>
      <c r="G10215">
        <v>4.6180000000000003</v>
      </c>
      <c r="H10215" s="1">
        <v>0.57368518518518519</v>
      </c>
      <c r="I10215" s="2">
        <v>41077</v>
      </c>
      <c r="J10215">
        <v>10</v>
      </c>
      <c r="K10215">
        <v>0</v>
      </c>
    </row>
    <row r="10216" spans="1:11" x14ac:dyDescent="0.75">
      <c r="A10216">
        <v>3420</v>
      </c>
      <c r="B10216">
        <v>6705.9579999999996</v>
      </c>
      <c r="D10216">
        <v>45498.531000000003</v>
      </c>
      <c r="E10216">
        <v>45496.915999999997</v>
      </c>
      <c r="G10216">
        <v>3.23</v>
      </c>
      <c r="H10216" s="1">
        <v>0.57368402777777783</v>
      </c>
      <c r="I10216" s="2">
        <v>41077</v>
      </c>
      <c r="J10216">
        <v>10</v>
      </c>
      <c r="K10216">
        <v>0</v>
      </c>
    </row>
    <row r="10217" spans="1:11" x14ac:dyDescent="0.75">
      <c r="A10217">
        <v>3420</v>
      </c>
      <c r="B10217">
        <v>6705.8980000000001</v>
      </c>
      <c r="D10217">
        <v>45498.196000000004</v>
      </c>
      <c r="E10217">
        <v>45497.430999999997</v>
      </c>
      <c r="G10217">
        <v>1.53</v>
      </c>
      <c r="H10217" s="1">
        <v>0.57368287037037036</v>
      </c>
      <c r="I10217" s="2">
        <v>41077</v>
      </c>
      <c r="J10217">
        <v>10</v>
      </c>
      <c r="K10217">
        <v>0</v>
      </c>
    </row>
    <row r="10218" spans="1:11" x14ac:dyDescent="0.75">
      <c r="A10218">
        <v>3420</v>
      </c>
      <c r="B10218">
        <v>6705.8379999999997</v>
      </c>
      <c r="D10218">
        <v>45497.803</v>
      </c>
      <c r="E10218">
        <v>45497.411</v>
      </c>
      <c r="G10218">
        <v>0.78400000000000003</v>
      </c>
      <c r="H10218" s="1">
        <v>0.573681712962963</v>
      </c>
      <c r="I10218" s="2">
        <v>41077</v>
      </c>
      <c r="J10218">
        <v>10</v>
      </c>
      <c r="K10218">
        <v>0</v>
      </c>
    </row>
    <row r="10219" spans="1:11" x14ac:dyDescent="0.75">
      <c r="A10219">
        <v>3420</v>
      </c>
      <c r="B10219">
        <v>6705.7780000000002</v>
      </c>
      <c r="D10219">
        <v>45497.464999999997</v>
      </c>
      <c r="E10219">
        <v>45497.01</v>
      </c>
      <c r="G10219">
        <v>0.91</v>
      </c>
      <c r="H10219" s="1">
        <v>0.57368055555555553</v>
      </c>
      <c r="I10219" s="2">
        <v>41077</v>
      </c>
      <c r="J10219">
        <v>10</v>
      </c>
      <c r="K10219">
        <v>0</v>
      </c>
    </row>
    <row r="10220" spans="1:11" x14ac:dyDescent="0.75">
      <c r="A10220">
        <v>3420</v>
      </c>
      <c r="B10220">
        <v>6705.7190000000001</v>
      </c>
      <c r="D10220">
        <v>45497.262999999999</v>
      </c>
      <c r="E10220">
        <v>45496.421000000002</v>
      </c>
      <c r="G10220">
        <v>1.6839999999999999</v>
      </c>
      <c r="H10220" s="1">
        <v>0.57367939814814817</v>
      </c>
      <c r="I10220" s="2">
        <v>41077</v>
      </c>
      <c r="J10220">
        <v>10</v>
      </c>
      <c r="K10220">
        <v>0</v>
      </c>
    </row>
    <row r="10221" spans="1:11" x14ac:dyDescent="0.75">
      <c r="A10221">
        <v>3420</v>
      </c>
      <c r="B10221">
        <v>6705.6589999999997</v>
      </c>
      <c r="D10221">
        <v>45496.900999999998</v>
      </c>
      <c r="E10221">
        <v>45495.580999999998</v>
      </c>
      <c r="G10221">
        <v>2.64</v>
      </c>
      <c r="H10221" s="1">
        <v>0.5736782407407407</v>
      </c>
      <c r="I10221" s="2">
        <v>41077</v>
      </c>
      <c r="J10221">
        <v>10</v>
      </c>
      <c r="K10221">
        <v>0</v>
      </c>
    </row>
    <row r="10222" spans="1:11" x14ac:dyDescent="0.75">
      <c r="A10222">
        <v>3420</v>
      </c>
      <c r="B10222">
        <v>6705.5990000000002</v>
      </c>
      <c r="D10222">
        <v>45496.627</v>
      </c>
      <c r="E10222">
        <v>45494.745000000003</v>
      </c>
      <c r="G10222">
        <v>3.7639999999999998</v>
      </c>
      <c r="H10222" s="1">
        <v>0.57367708333333334</v>
      </c>
      <c r="I10222" s="2">
        <v>41077</v>
      </c>
      <c r="J10222">
        <v>10</v>
      </c>
      <c r="K10222">
        <v>0</v>
      </c>
    </row>
    <row r="10223" spans="1:11" x14ac:dyDescent="0.75">
      <c r="A10223">
        <v>3420</v>
      </c>
      <c r="B10223">
        <v>6705.5389999999998</v>
      </c>
      <c r="D10223">
        <v>45496.279000000002</v>
      </c>
      <c r="E10223">
        <v>45493.775000000001</v>
      </c>
      <c r="G10223">
        <v>5.008</v>
      </c>
      <c r="H10223" s="1">
        <v>0.57367592592592598</v>
      </c>
      <c r="I10223" s="2">
        <v>41077</v>
      </c>
      <c r="J10223">
        <v>10</v>
      </c>
      <c r="K10223">
        <v>0</v>
      </c>
    </row>
    <row r="10224" spans="1:11" x14ac:dyDescent="0.75">
      <c r="A10224">
        <v>3420</v>
      </c>
      <c r="B10224">
        <v>6705.4790000000003</v>
      </c>
      <c r="D10224">
        <v>45495.928</v>
      </c>
      <c r="E10224">
        <v>45492.752</v>
      </c>
      <c r="G10224">
        <v>6.3520000000000003</v>
      </c>
      <c r="H10224" s="1">
        <v>0.57367476851851851</v>
      </c>
      <c r="I10224" s="2">
        <v>41077</v>
      </c>
      <c r="J10224">
        <v>10</v>
      </c>
      <c r="K10224">
        <v>0</v>
      </c>
    </row>
    <row r="10225" spans="1:11" x14ac:dyDescent="0.75">
      <c r="A10225">
        <v>3420</v>
      </c>
      <c r="B10225">
        <v>6705.4189999999999</v>
      </c>
      <c r="D10225">
        <v>45495.478000000003</v>
      </c>
      <c r="E10225">
        <v>45491.826999999997</v>
      </c>
      <c r="G10225">
        <v>7.3019999999999996</v>
      </c>
      <c r="H10225" s="1">
        <v>0.57367361111111115</v>
      </c>
      <c r="I10225" s="2">
        <v>41077</v>
      </c>
      <c r="J10225">
        <v>10</v>
      </c>
      <c r="K10225">
        <v>0</v>
      </c>
    </row>
    <row r="10226" spans="1:11" x14ac:dyDescent="0.75">
      <c r="A10226">
        <v>3420</v>
      </c>
      <c r="B10226">
        <v>6705.3590000000004</v>
      </c>
      <c r="D10226">
        <v>45495.188999999998</v>
      </c>
      <c r="E10226">
        <v>45491.125999999997</v>
      </c>
      <c r="G10226">
        <v>8.1259999999999994</v>
      </c>
      <c r="H10226" s="1">
        <v>0.57367245370370368</v>
      </c>
      <c r="I10226" s="2">
        <v>41077</v>
      </c>
      <c r="J10226">
        <v>10</v>
      </c>
      <c r="K10226">
        <v>0</v>
      </c>
    </row>
    <row r="10227" spans="1:11" x14ac:dyDescent="0.75">
      <c r="A10227">
        <v>3420</v>
      </c>
      <c r="B10227">
        <v>6705.299</v>
      </c>
      <c r="D10227">
        <v>45494.885999999999</v>
      </c>
      <c r="E10227">
        <v>45490.440999999999</v>
      </c>
      <c r="G10227">
        <v>8.89</v>
      </c>
      <c r="H10227" s="1">
        <v>0.57367129629629632</v>
      </c>
      <c r="I10227" s="2">
        <v>41077</v>
      </c>
      <c r="J10227">
        <v>10</v>
      </c>
      <c r="K10227">
        <v>0</v>
      </c>
    </row>
    <row r="10228" spans="1:11" x14ac:dyDescent="0.75">
      <c r="A10228">
        <v>3420</v>
      </c>
      <c r="B10228">
        <v>6705.24</v>
      </c>
      <c r="D10228">
        <v>45494.580999999998</v>
      </c>
      <c r="E10228">
        <v>45489.741000000002</v>
      </c>
      <c r="G10228">
        <v>9.68</v>
      </c>
      <c r="H10228" s="1">
        <v>0.57367013888888885</v>
      </c>
      <c r="I10228" s="2">
        <v>41077</v>
      </c>
      <c r="J10228">
        <v>10</v>
      </c>
      <c r="K10228">
        <v>0</v>
      </c>
    </row>
    <row r="10229" spans="1:11" x14ac:dyDescent="0.75">
      <c r="A10229">
        <v>3420</v>
      </c>
      <c r="B10229">
        <v>6705.18</v>
      </c>
      <c r="D10229">
        <v>45494.383999999998</v>
      </c>
      <c r="E10229">
        <v>45489.082000000002</v>
      </c>
      <c r="G10229">
        <v>10.603999999999999</v>
      </c>
      <c r="H10229" s="1">
        <v>0.57366898148148149</v>
      </c>
      <c r="I10229" s="2">
        <v>41077</v>
      </c>
      <c r="J10229">
        <v>10</v>
      </c>
      <c r="K10229">
        <v>0</v>
      </c>
    </row>
    <row r="10230" spans="1:11" x14ac:dyDescent="0.75">
      <c r="A10230">
        <v>3420</v>
      </c>
      <c r="B10230">
        <v>6705.12</v>
      </c>
      <c r="D10230">
        <v>45494.137999999999</v>
      </c>
      <c r="E10230">
        <v>45488.32</v>
      </c>
      <c r="G10230">
        <v>11.635999999999999</v>
      </c>
      <c r="H10230" s="1">
        <v>0.57366782407407413</v>
      </c>
      <c r="I10230" s="2">
        <v>41077</v>
      </c>
      <c r="J10230">
        <v>10</v>
      </c>
      <c r="K10230">
        <v>0</v>
      </c>
    </row>
    <row r="10231" spans="1:11" x14ac:dyDescent="0.75">
      <c r="A10231">
        <v>3420</v>
      </c>
      <c r="B10231">
        <v>6705.06</v>
      </c>
      <c r="D10231">
        <v>45493.953000000001</v>
      </c>
      <c r="E10231">
        <v>45487.453999999998</v>
      </c>
      <c r="G10231">
        <v>12.997999999999999</v>
      </c>
      <c r="H10231" s="1">
        <v>0.57366666666666666</v>
      </c>
      <c r="I10231" s="2">
        <v>41077</v>
      </c>
      <c r="J10231">
        <v>10</v>
      </c>
      <c r="K10231">
        <v>0</v>
      </c>
    </row>
    <row r="10232" spans="1:11" x14ac:dyDescent="0.75">
      <c r="A10232">
        <v>3420</v>
      </c>
      <c r="B10232">
        <v>6705</v>
      </c>
      <c r="D10232">
        <v>45493.669000000002</v>
      </c>
      <c r="E10232">
        <v>45486.451000000001</v>
      </c>
      <c r="G10232">
        <v>14.436</v>
      </c>
      <c r="H10232" s="1">
        <v>0.57366550925925919</v>
      </c>
      <c r="I10232" s="2">
        <v>41077</v>
      </c>
      <c r="J10232">
        <v>10</v>
      </c>
      <c r="K10232">
        <v>0</v>
      </c>
    </row>
    <row r="10233" spans="1:11" x14ac:dyDescent="0.75">
      <c r="A10233">
        <v>3420</v>
      </c>
      <c r="B10233">
        <v>6704.94</v>
      </c>
      <c r="D10233">
        <v>45493.394999999997</v>
      </c>
      <c r="E10233">
        <v>45485.451999999997</v>
      </c>
      <c r="G10233">
        <v>15.885999999999999</v>
      </c>
      <c r="H10233" s="1">
        <v>0.57366435185185183</v>
      </c>
      <c r="I10233" s="2">
        <v>41077</v>
      </c>
      <c r="J10233">
        <v>10</v>
      </c>
      <c r="K10233">
        <v>0</v>
      </c>
    </row>
    <row r="10234" spans="1:11" x14ac:dyDescent="0.75">
      <c r="A10234">
        <v>3420</v>
      </c>
      <c r="B10234">
        <v>6704.88</v>
      </c>
      <c r="D10234">
        <v>45493.188000000002</v>
      </c>
      <c r="E10234">
        <v>45484.254999999997</v>
      </c>
      <c r="G10234">
        <v>17.866</v>
      </c>
      <c r="H10234" s="1">
        <v>0.57366319444444447</v>
      </c>
      <c r="I10234" s="2">
        <v>41077</v>
      </c>
      <c r="J10234">
        <v>10</v>
      </c>
      <c r="K10234">
        <v>0</v>
      </c>
    </row>
    <row r="10235" spans="1:11" x14ac:dyDescent="0.75">
      <c r="A10235">
        <v>3420</v>
      </c>
      <c r="B10235">
        <v>6704.82</v>
      </c>
      <c r="D10235">
        <v>45492.959000000003</v>
      </c>
      <c r="E10235">
        <v>45482.851999999999</v>
      </c>
      <c r="G10235">
        <v>20.213999999999999</v>
      </c>
      <c r="H10235" s="1">
        <v>0.573662037037037</v>
      </c>
      <c r="I10235" s="2">
        <v>41077</v>
      </c>
      <c r="J10235">
        <v>10</v>
      </c>
      <c r="K10235">
        <v>0</v>
      </c>
    </row>
    <row r="10236" spans="1:11" x14ac:dyDescent="0.75">
      <c r="A10236">
        <v>3420</v>
      </c>
      <c r="B10236">
        <v>6704.76</v>
      </c>
      <c r="D10236">
        <v>45492.885000000002</v>
      </c>
      <c r="E10236">
        <v>45481.673000000003</v>
      </c>
      <c r="G10236">
        <v>22.423999999999999</v>
      </c>
      <c r="H10236" s="1">
        <v>0.57366087962962964</v>
      </c>
      <c r="I10236" s="2">
        <v>41077</v>
      </c>
      <c r="J10236">
        <v>10</v>
      </c>
      <c r="K10236">
        <v>0</v>
      </c>
    </row>
    <row r="10237" spans="1:11" x14ac:dyDescent="0.75">
      <c r="A10237">
        <v>3420</v>
      </c>
      <c r="B10237">
        <v>6704.701</v>
      </c>
      <c r="D10237">
        <v>45492.76</v>
      </c>
      <c r="E10237">
        <v>45480.784</v>
      </c>
      <c r="G10237">
        <v>23.952000000000002</v>
      </c>
      <c r="H10237" s="1">
        <v>0.57365972222222228</v>
      </c>
      <c r="I10237" s="2">
        <v>41077</v>
      </c>
      <c r="J10237">
        <v>10</v>
      </c>
      <c r="K10237">
        <v>0</v>
      </c>
    </row>
    <row r="10238" spans="1:11" x14ac:dyDescent="0.75">
      <c r="A10238">
        <v>3420</v>
      </c>
      <c r="B10238">
        <v>6704.6409999999996</v>
      </c>
      <c r="D10238">
        <v>45492.900999999998</v>
      </c>
      <c r="E10238">
        <v>45480.561999999998</v>
      </c>
      <c r="G10238">
        <v>24.678000000000001</v>
      </c>
      <c r="H10238" s="1">
        <v>0.57365856481481481</v>
      </c>
      <c r="I10238" s="2">
        <v>41077</v>
      </c>
      <c r="J10238">
        <v>10</v>
      </c>
      <c r="K10238">
        <v>0</v>
      </c>
    </row>
    <row r="10239" spans="1:11" x14ac:dyDescent="0.75">
      <c r="A10239">
        <v>3420</v>
      </c>
      <c r="B10239">
        <v>6704.5810000000001</v>
      </c>
      <c r="D10239">
        <v>45492.955000000002</v>
      </c>
      <c r="E10239">
        <v>45480.699000000001</v>
      </c>
      <c r="G10239">
        <v>24.512</v>
      </c>
      <c r="H10239" s="1">
        <v>0.57365740740740734</v>
      </c>
      <c r="I10239" s="2">
        <v>41077</v>
      </c>
      <c r="J10239">
        <v>10</v>
      </c>
      <c r="K10239">
        <v>0</v>
      </c>
    </row>
    <row r="10240" spans="1:11" x14ac:dyDescent="0.75">
      <c r="A10240">
        <v>3420</v>
      </c>
      <c r="B10240">
        <v>6704.5209999999997</v>
      </c>
      <c r="D10240">
        <v>45493.190999999999</v>
      </c>
      <c r="E10240">
        <v>45481.578000000001</v>
      </c>
      <c r="G10240">
        <v>23.225999999999999</v>
      </c>
      <c r="H10240" s="1">
        <v>0.57365624999999998</v>
      </c>
      <c r="I10240" s="2">
        <v>41077</v>
      </c>
      <c r="J10240">
        <v>10</v>
      </c>
      <c r="K10240">
        <v>0</v>
      </c>
    </row>
    <row r="10241" spans="1:11" x14ac:dyDescent="0.75">
      <c r="A10241">
        <v>3420</v>
      </c>
      <c r="B10241">
        <v>6704.4610000000002</v>
      </c>
      <c r="D10241">
        <v>45493.603000000003</v>
      </c>
      <c r="E10241">
        <v>45483.224000000002</v>
      </c>
      <c r="G10241">
        <v>20.757999999999999</v>
      </c>
      <c r="H10241" s="1">
        <v>0.57365509259259262</v>
      </c>
      <c r="I10241" s="2">
        <v>41077</v>
      </c>
      <c r="J10241">
        <v>10</v>
      </c>
      <c r="K10241">
        <v>0</v>
      </c>
    </row>
    <row r="10242" spans="1:11" x14ac:dyDescent="0.75">
      <c r="A10242">
        <v>3420</v>
      </c>
      <c r="B10242">
        <v>6704.4009999999998</v>
      </c>
      <c r="D10242">
        <v>45494.106</v>
      </c>
      <c r="E10242">
        <v>45485.148000000001</v>
      </c>
      <c r="G10242">
        <v>17.916</v>
      </c>
      <c r="H10242" s="1">
        <v>0.57365393518518515</v>
      </c>
      <c r="I10242" s="2">
        <v>41077</v>
      </c>
      <c r="J10242">
        <v>10</v>
      </c>
      <c r="K10242">
        <v>0</v>
      </c>
    </row>
    <row r="10243" spans="1:11" x14ac:dyDescent="0.75">
      <c r="A10243">
        <v>3420</v>
      </c>
      <c r="B10243">
        <v>6704.3410000000003</v>
      </c>
      <c r="D10243">
        <v>45494.639000000003</v>
      </c>
      <c r="E10243">
        <v>45487.298000000003</v>
      </c>
      <c r="G10243">
        <v>14.682</v>
      </c>
      <c r="H10243" s="1">
        <v>0.57365277777777779</v>
      </c>
      <c r="I10243" s="2">
        <v>41077</v>
      </c>
      <c r="J10243">
        <v>10</v>
      </c>
      <c r="K10243">
        <v>0</v>
      </c>
    </row>
    <row r="10244" spans="1:11" x14ac:dyDescent="0.75">
      <c r="A10244">
        <v>3420</v>
      </c>
      <c r="B10244">
        <v>6704.2809999999999</v>
      </c>
      <c r="D10244">
        <v>45495.146999999997</v>
      </c>
      <c r="E10244">
        <v>45489.597999999998</v>
      </c>
      <c r="G10244">
        <v>11.098000000000001</v>
      </c>
      <c r="H10244" s="1">
        <v>0.57365162037037043</v>
      </c>
      <c r="I10244" s="2">
        <v>41077</v>
      </c>
      <c r="J10244">
        <v>10</v>
      </c>
      <c r="K10244">
        <v>0</v>
      </c>
    </row>
    <row r="10245" spans="1:11" x14ac:dyDescent="0.75">
      <c r="A10245">
        <v>3420</v>
      </c>
      <c r="B10245">
        <v>6704.2219999999998</v>
      </c>
      <c r="D10245">
        <v>45495.631999999998</v>
      </c>
      <c r="E10245">
        <v>45491.847000000002</v>
      </c>
      <c r="G10245">
        <v>7.57</v>
      </c>
      <c r="H10245" s="1">
        <v>0.57365046296296296</v>
      </c>
      <c r="I10245" s="2">
        <v>41077</v>
      </c>
      <c r="J10245">
        <v>10</v>
      </c>
      <c r="K10245">
        <v>0</v>
      </c>
    </row>
    <row r="10246" spans="1:11" x14ac:dyDescent="0.75">
      <c r="A10246">
        <v>3420</v>
      </c>
      <c r="B10246">
        <v>6704.1620000000003</v>
      </c>
      <c r="D10246">
        <v>45496.095000000001</v>
      </c>
      <c r="E10246">
        <v>45494.156000000003</v>
      </c>
      <c r="G10246">
        <v>3.8780000000000001</v>
      </c>
      <c r="H10246" s="1">
        <v>0.57364930555555549</v>
      </c>
      <c r="I10246" s="2">
        <v>41077</v>
      </c>
      <c r="J10246">
        <v>10</v>
      </c>
      <c r="K10246">
        <v>0</v>
      </c>
    </row>
    <row r="10247" spans="1:11" x14ac:dyDescent="0.75">
      <c r="A10247">
        <v>3420</v>
      </c>
      <c r="B10247">
        <v>6704.1019999999999</v>
      </c>
      <c r="D10247">
        <v>45496.67</v>
      </c>
      <c r="E10247">
        <v>45496.483999999997</v>
      </c>
      <c r="G10247">
        <v>0.372</v>
      </c>
      <c r="H10247" s="1">
        <v>0.57364814814814813</v>
      </c>
      <c r="I10247" s="2">
        <v>41077</v>
      </c>
      <c r="J10247">
        <v>10</v>
      </c>
      <c r="K10247">
        <v>0</v>
      </c>
    </row>
    <row r="10248" spans="1:11" x14ac:dyDescent="0.75">
      <c r="A10248">
        <v>3420</v>
      </c>
      <c r="B10248">
        <v>6704.0420000000004</v>
      </c>
      <c r="D10248">
        <v>45497.355000000003</v>
      </c>
      <c r="E10248">
        <v>45498.550999999999</v>
      </c>
      <c r="G10248">
        <v>-2.3919999999999999</v>
      </c>
      <c r="H10248" s="1">
        <v>0.57364699074074077</v>
      </c>
      <c r="I10248" s="2">
        <v>41077</v>
      </c>
      <c r="J10248">
        <v>10</v>
      </c>
      <c r="K10248">
        <v>0</v>
      </c>
    </row>
    <row r="10249" spans="1:11" x14ac:dyDescent="0.75">
      <c r="A10249">
        <v>3420</v>
      </c>
      <c r="B10249">
        <v>6703.982</v>
      </c>
      <c r="D10249">
        <v>45497.957000000002</v>
      </c>
      <c r="E10249">
        <v>45500.226999999999</v>
      </c>
      <c r="G10249">
        <v>-4.54</v>
      </c>
      <c r="H10249" s="1">
        <v>0.5736458333333333</v>
      </c>
      <c r="I10249" s="2">
        <v>41077</v>
      </c>
      <c r="J10249">
        <v>10</v>
      </c>
      <c r="K10249">
        <v>0</v>
      </c>
    </row>
    <row r="10250" spans="1:11" x14ac:dyDescent="0.75">
      <c r="A10250">
        <v>3420</v>
      </c>
      <c r="B10250">
        <v>6703.9219999999996</v>
      </c>
      <c r="D10250">
        <v>45498.527000000002</v>
      </c>
      <c r="E10250">
        <v>45501.599999999999</v>
      </c>
      <c r="G10250">
        <v>-6.1459999999999999</v>
      </c>
      <c r="H10250" s="1">
        <v>0.57364467592592594</v>
      </c>
      <c r="I10250" s="2">
        <v>41077</v>
      </c>
      <c r="J10250">
        <v>10</v>
      </c>
      <c r="K10250">
        <v>0</v>
      </c>
    </row>
    <row r="10251" spans="1:11" x14ac:dyDescent="0.75">
      <c r="A10251">
        <v>3420</v>
      </c>
      <c r="B10251">
        <v>6703.8620000000001</v>
      </c>
      <c r="D10251">
        <v>45499.154000000002</v>
      </c>
      <c r="E10251">
        <v>45502.714</v>
      </c>
      <c r="G10251">
        <v>-7.12</v>
      </c>
      <c r="H10251" s="1">
        <v>0.57364351851851858</v>
      </c>
      <c r="I10251" s="2">
        <v>41077</v>
      </c>
      <c r="J10251">
        <v>10</v>
      </c>
      <c r="K10251">
        <v>0</v>
      </c>
    </row>
    <row r="10252" spans="1:11" x14ac:dyDescent="0.75">
      <c r="A10252">
        <v>3420</v>
      </c>
      <c r="B10252">
        <v>6703.8019999999997</v>
      </c>
      <c r="D10252">
        <v>45499.817000000003</v>
      </c>
      <c r="E10252">
        <v>45503.716999999997</v>
      </c>
      <c r="G10252">
        <v>-7.8</v>
      </c>
      <c r="H10252" s="1">
        <v>0.57364236111111111</v>
      </c>
      <c r="I10252" s="2">
        <v>41077</v>
      </c>
      <c r="J10252">
        <v>10</v>
      </c>
      <c r="K10252">
        <v>0</v>
      </c>
    </row>
    <row r="10253" spans="1:11" x14ac:dyDescent="0.75">
      <c r="A10253">
        <v>3420</v>
      </c>
      <c r="B10253">
        <v>6703.7430000000004</v>
      </c>
      <c r="D10253">
        <v>45500.510999999999</v>
      </c>
      <c r="E10253">
        <v>45504.357000000004</v>
      </c>
      <c r="G10253">
        <v>-7.6920000000000002</v>
      </c>
      <c r="H10253" s="1">
        <v>0.57364120370370364</v>
      </c>
      <c r="I10253" s="2">
        <v>41077</v>
      </c>
      <c r="J10253">
        <v>10</v>
      </c>
      <c r="K10253">
        <v>0</v>
      </c>
    </row>
    <row r="10254" spans="1:11" x14ac:dyDescent="0.75">
      <c r="A10254">
        <v>3420</v>
      </c>
      <c r="B10254">
        <v>6703.683</v>
      </c>
      <c r="D10254">
        <v>45501.07</v>
      </c>
      <c r="E10254">
        <v>45504.578000000001</v>
      </c>
      <c r="G10254">
        <v>-7.016</v>
      </c>
      <c r="H10254" s="1">
        <v>0.57364004629629628</v>
      </c>
      <c r="I10254" s="2">
        <v>41077</v>
      </c>
      <c r="J10254">
        <v>10</v>
      </c>
      <c r="K10254">
        <v>0</v>
      </c>
    </row>
    <row r="10255" spans="1:11" x14ac:dyDescent="0.75">
      <c r="A10255">
        <v>3420</v>
      </c>
      <c r="B10255">
        <v>6703.6229999999996</v>
      </c>
      <c r="D10255">
        <v>45501.563000000002</v>
      </c>
      <c r="E10255">
        <v>45504.39</v>
      </c>
      <c r="G10255">
        <v>-5.6539999999999999</v>
      </c>
      <c r="H10255" s="1">
        <v>0.57363888888888892</v>
      </c>
      <c r="I10255" s="2">
        <v>41077</v>
      </c>
      <c r="J10255">
        <v>10</v>
      </c>
      <c r="K10255">
        <v>0</v>
      </c>
    </row>
    <row r="10256" spans="1:11" x14ac:dyDescent="0.75">
      <c r="A10256">
        <v>3420</v>
      </c>
      <c r="B10256">
        <v>6703.5630000000001</v>
      </c>
      <c r="D10256">
        <v>45501.974000000002</v>
      </c>
      <c r="E10256">
        <v>45504.201000000001</v>
      </c>
      <c r="G10256">
        <v>-4.4539999999999997</v>
      </c>
      <c r="H10256" s="1">
        <v>0.57363773148148145</v>
      </c>
      <c r="I10256" s="2">
        <v>41077</v>
      </c>
      <c r="J10256">
        <v>10</v>
      </c>
      <c r="K10256">
        <v>0</v>
      </c>
    </row>
    <row r="10257" spans="1:11" x14ac:dyDescent="0.75">
      <c r="A10257">
        <v>3420</v>
      </c>
      <c r="B10257">
        <v>6703.5029999999997</v>
      </c>
      <c r="D10257">
        <v>45502.338000000003</v>
      </c>
      <c r="E10257">
        <v>45504.014999999999</v>
      </c>
      <c r="G10257">
        <v>-3.3540000000000001</v>
      </c>
      <c r="H10257" s="1">
        <v>0.57363657407407409</v>
      </c>
      <c r="I10257" s="2">
        <v>41077</v>
      </c>
      <c r="J10257">
        <v>10</v>
      </c>
      <c r="K10257">
        <v>0</v>
      </c>
    </row>
    <row r="10258" spans="1:11" x14ac:dyDescent="0.75">
      <c r="A10258">
        <v>3420</v>
      </c>
      <c r="B10258">
        <v>6703.4430000000002</v>
      </c>
      <c r="D10258">
        <v>45502.811000000002</v>
      </c>
      <c r="E10258">
        <v>45503.783000000003</v>
      </c>
      <c r="G10258">
        <v>-1.944</v>
      </c>
      <c r="H10258" s="1">
        <v>0.57363541666666673</v>
      </c>
      <c r="I10258" s="2">
        <v>41077</v>
      </c>
      <c r="J10258">
        <v>10</v>
      </c>
      <c r="K10258">
        <v>0</v>
      </c>
    </row>
    <row r="10259" spans="1:11" x14ac:dyDescent="0.75">
      <c r="A10259">
        <v>3420</v>
      </c>
      <c r="B10259">
        <v>6703.3829999999998</v>
      </c>
      <c r="D10259">
        <v>45503.29</v>
      </c>
      <c r="E10259">
        <v>45503.663</v>
      </c>
      <c r="G10259">
        <v>-0.746</v>
      </c>
      <c r="H10259" s="1">
        <v>0.57363425925925926</v>
      </c>
      <c r="I10259" s="2">
        <v>41077</v>
      </c>
      <c r="J10259">
        <v>10</v>
      </c>
      <c r="K10259">
        <v>0</v>
      </c>
    </row>
    <row r="10260" spans="1:11" x14ac:dyDescent="0.75">
      <c r="A10260">
        <v>3420</v>
      </c>
      <c r="B10260">
        <v>6703.3230000000003</v>
      </c>
      <c r="D10260">
        <v>45503.881000000001</v>
      </c>
      <c r="E10260">
        <v>45503.838000000003</v>
      </c>
      <c r="G10260">
        <v>8.5999999999999993E-2</v>
      </c>
      <c r="H10260" s="1">
        <v>0.57363310185185179</v>
      </c>
      <c r="I10260" s="2">
        <v>41077</v>
      </c>
      <c r="J10260">
        <v>10</v>
      </c>
      <c r="K10260">
        <v>0</v>
      </c>
    </row>
    <row r="10261" spans="1:11" x14ac:dyDescent="0.75">
      <c r="A10261">
        <v>3420</v>
      </c>
      <c r="B10261">
        <v>6703.2629999999999</v>
      </c>
      <c r="D10261">
        <v>45504.303999999996</v>
      </c>
      <c r="E10261">
        <v>45504.076999999997</v>
      </c>
      <c r="G10261">
        <v>0.45400000000000001</v>
      </c>
      <c r="H10261" s="1">
        <v>0.57363194444444443</v>
      </c>
      <c r="I10261" s="2">
        <v>41077</v>
      </c>
      <c r="J10261">
        <v>10</v>
      </c>
      <c r="K10261">
        <v>0</v>
      </c>
    </row>
    <row r="10262" spans="1:11" x14ac:dyDescent="0.75">
      <c r="A10262">
        <v>3420</v>
      </c>
      <c r="B10262">
        <v>6703.2039999999997</v>
      </c>
      <c r="D10262">
        <v>45504.656000000003</v>
      </c>
      <c r="E10262">
        <v>45504.364999999998</v>
      </c>
      <c r="G10262">
        <v>0.58199999999999996</v>
      </c>
      <c r="H10262" s="1">
        <v>0.57363078703703707</v>
      </c>
      <c r="I10262" s="2">
        <v>41077</v>
      </c>
      <c r="J10262">
        <v>10</v>
      </c>
      <c r="K10262">
        <v>0</v>
      </c>
    </row>
    <row r="10263" spans="1:11" x14ac:dyDescent="0.75">
      <c r="A10263">
        <v>3420</v>
      </c>
      <c r="B10263">
        <v>6703.1440000000002</v>
      </c>
      <c r="D10263">
        <v>45504.921000000002</v>
      </c>
      <c r="E10263">
        <v>45504.817999999999</v>
      </c>
      <c r="G10263">
        <v>0.20599999999999999</v>
      </c>
      <c r="H10263" s="1">
        <v>0.5736296296296296</v>
      </c>
      <c r="I10263" s="2">
        <v>41077</v>
      </c>
      <c r="J10263">
        <v>10</v>
      </c>
      <c r="K10263">
        <v>0</v>
      </c>
    </row>
    <row r="10264" spans="1:11" x14ac:dyDescent="0.75">
      <c r="A10264">
        <v>3420</v>
      </c>
      <c r="B10264">
        <v>6703.0839999999998</v>
      </c>
      <c r="D10264">
        <v>45505.241000000002</v>
      </c>
      <c r="E10264">
        <v>45505.345000000001</v>
      </c>
      <c r="G10264">
        <v>-0.20799999999999999</v>
      </c>
      <c r="H10264" s="1">
        <v>0.57362847222222224</v>
      </c>
      <c r="I10264" s="2">
        <v>41077</v>
      </c>
      <c r="J10264">
        <v>10</v>
      </c>
      <c r="K10264">
        <v>0</v>
      </c>
    </row>
    <row r="10265" spans="1:11" x14ac:dyDescent="0.75">
      <c r="A10265">
        <v>3420</v>
      </c>
      <c r="B10265">
        <v>6703.0240000000003</v>
      </c>
      <c r="D10265">
        <v>45505.624000000003</v>
      </c>
      <c r="E10265">
        <v>45505.665000000001</v>
      </c>
      <c r="G10265">
        <v>-8.2000000000000003E-2</v>
      </c>
      <c r="H10265" s="1">
        <v>0.57362731481481488</v>
      </c>
      <c r="I10265" s="2">
        <v>41077</v>
      </c>
      <c r="J10265">
        <v>10</v>
      </c>
      <c r="K10265">
        <v>0</v>
      </c>
    </row>
    <row r="10266" spans="1:11" x14ac:dyDescent="0.75">
      <c r="A10266">
        <v>3420</v>
      </c>
      <c r="B10266">
        <v>6702.9639999999999</v>
      </c>
      <c r="D10266">
        <v>45505.917999999998</v>
      </c>
      <c r="E10266">
        <v>45505.690999999999</v>
      </c>
      <c r="G10266">
        <v>0.45400000000000001</v>
      </c>
      <c r="H10266" s="1">
        <v>0.57362615740740741</v>
      </c>
      <c r="I10266" s="2">
        <v>41077</v>
      </c>
      <c r="J10266">
        <v>10</v>
      </c>
      <c r="K10266">
        <v>0</v>
      </c>
    </row>
    <row r="10267" spans="1:11" x14ac:dyDescent="0.75">
      <c r="A10267">
        <v>3420</v>
      </c>
      <c r="B10267">
        <v>6702.9040000000005</v>
      </c>
      <c r="D10267">
        <v>45506.305</v>
      </c>
      <c r="E10267">
        <v>45505.684999999998</v>
      </c>
      <c r="G10267">
        <v>1.24</v>
      </c>
      <c r="H10267" s="1">
        <v>0.57362499999999994</v>
      </c>
      <c r="I10267" s="2">
        <v>41077</v>
      </c>
      <c r="J10267">
        <v>10</v>
      </c>
      <c r="K10267">
        <v>0</v>
      </c>
    </row>
    <row r="10268" spans="1:11" x14ac:dyDescent="0.75">
      <c r="A10268">
        <v>3420</v>
      </c>
      <c r="B10268">
        <v>6702.8440000000001</v>
      </c>
      <c r="D10268">
        <v>45506.75</v>
      </c>
      <c r="E10268">
        <v>45505.464999999997</v>
      </c>
      <c r="G10268">
        <v>2.57</v>
      </c>
      <c r="H10268" s="1">
        <v>0.57362384259259258</v>
      </c>
      <c r="I10268" s="2">
        <v>41077</v>
      </c>
      <c r="J10268">
        <v>10</v>
      </c>
      <c r="K10268">
        <v>0</v>
      </c>
    </row>
    <row r="10269" spans="1:11" x14ac:dyDescent="0.75">
      <c r="A10269">
        <v>3420</v>
      </c>
      <c r="B10269">
        <v>6702.7839999999997</v>
      </c>
      <c r="D10269">
        <v>45507.207999999999</v>
      </c>
      <c r="E10269">
        <v>45505.455999999998</v>
      </c>
      <c r="G10269">
        <v>3.504</v>
      </c>
      <c r="H10269" s="1">
        <v>0.57362268518518522</v>
      </c>
      <c r="I10269" s="2">
        <v>41077</v>
      </c>
      <c r="J10269">
        <v>10</v>
      </c>
      <c r="K10269">
        <v>0</v>
      </c>
    </row>
    <row r="10270" spans="1:11" x14ac:dyDescent="0.75">
      <c r="A10270">
        <v>3420</v>
      </c>
      <c r="B10270">
        <v>6702.7250000000004</v>
      </c>
      <c r="D10270">
        <v>45507.707999999999</v>
      </c>
      <c r="E10270">
        <v>45505.934999999998</v>
      </c>
      <c r="G10270">
        <v>3.5459999999999998</v>
      </c>
      <c r="H10270" s="1">
        <v>0.57362152777777775</v>
      </c>
      <c r="I10270" s="2">
        <v>41077</v>
      </c>
      <c r="J10270">
        <v>10</v>
      </c>
      <c r="K10270">
        <v>0</v>
      </c>
    </row>
    <row r="10271" spans="1:11" x14ac:dyDescent="0.75">
      <c r="A10271">
        <v>3420</v>
      </c>
      <c r="B10271">
        <v>6702.665</v>
      </c>
      <c r="D10271">
        <v>45508.082999999999</v>
      </c>
      <c r="E10271">
        <v>45506.722000000002</v>
      </c>
      <c r="G10271">
        <v>2.722</v>
      </c>
      <c r="H10271" s="1">
        <v>0.57362037037037039</v>
      </c>
      <c r="I10271" s="2">
        <v>41077</v>
      </c>
      <c r="J10271">
        <v>10</v>
      </c>
      <c r="K10271">
        <v>0</v>
      </c>
    </row>
    <row r="10272" spans="1:11" x14ac:dyDescent="0.75">
      <c r="A10272">
        <v>3420</v>
      </c>
      <c r="B10272">
        <v>6702.6049999999996</v>
      </c>
      <c r="D10272">
        <v>45508.580999999998</v>
      </c>
      <c r="E10272">
        <v>45507.881000000001</v>
      </c>
      <c r="G10272">
        <v>1.4</v>
      </c>
      <c r="H10272" s="1">
        <v>0.57361921296296303</v>
      </c>
      <c r="I10272" s="2">
        <v>41077</v>
      </c>
      <c r="J10272">
        <v>10</v>
      </c>
      <c r="K10272">
        <v>0</v>
      </c>
    </row>
    <row r="10273" spans="1:11" x14ac:dyDescent="0.75">
      <c r="A10273">
        <v>3420</v>
      </c>
      <c r="B10273">
        <v>6702.5450000000001</v>
      </c>
      <c r="D10273">
        <v>45508.95</v>
      </c>
      <c r="E10273">
        <v>45508.908000000003</v>
      </c>
      <c r="G10273">
        <v>8.4000000000000005E-2</v>
      </c>
      <c r="H10273" s="1">
        <v>0.57361805555555556</v>
      </c>
      <c r="I10273" s="2">
        <v>41077</v>
      </c>
      <c r="J10273">
        <v>10</v>
      </c>
      <c r="K10273">
        <v>0</v>
      </c>
    </row>
    <row r="10274" spans="1:11" x14ac:dyDescent="0.75">
      <c r="A10274">
        <v>3420</v>
      </c>
      <c r="B10274">
        <v>6702.4849999999997</v>
      </c>
      <c r="D10274">
        <v>45509.349000000002</v>
      </c>
      <c r="E10274">
        <v>45509.946000000004</v>
      </c>
      <c r="G10274">
        <v>-1.194</v>
      </c>
      <c r="H10274" s="1">
        <v>0.57361689814814809</v>
      </c>
      <c r="I10274" s="2">
        <v>41077</v>
      </c>
      <c r="J10274">
        <v>10</v>
      </c>
      <c r="K10274">
        <v>0</v>
      </c>
    </row>
    <row r="10275" spans="1:11" x14ac:dyDescent="0.75">
      <c r="A10275">
        <v>3420</v>
      </c>
      <c r="B10275">
        <v>6702.4250000000002</v>
      </c>
      <c r="D10275">
        <v>45509.762000000002</v>
      </c>
      <c r="E10275">
        <v>45511.006000000001</v>
      </c>
      <c r="G10275">
        <v>-2.488</v>
      </c>
      <c r="H10275" s="1">
        <v>0.57361574074074073</v>
      </c>
      <c r="I10275" s="2">
        <v>41077</v>
      </c>
      <c r="J10275">
        <v>10</v>
      </c>
      <c r="K10275">
        <v>0</v>
      </c>
    </row>
    <row r="10276" spans="1:11" x14ac:dyDescent="0.75">
      <c r="A10276">
        <v>3420</v>
      </c>
      <c r="B10276">
        <v>6702.3649999999998</v>
      </c>
      <c r="D10276">
        <v>45510.156999999999</v>
      </c>
      <c r="E10276">
        <v>45511.790999999997</v>
      </c>
      <c r="G10276">
        <v>-3.2679999999999998</v>
      </c>
      <c r="H10276" s="1">
        <v>0.57361458333333337</v>
      </c>
      <c r="I10276" s="2">
        <v>41077</v>
      </c>
      <c r="J10276">
        <v>10</v>
      </c>
      <c r="K10276">
        <v>0</v>
      </c>
    </row>
    <row r="10277" spans="1:11" x14ac:dyDescent="0.75">
      <c r="A10277">
        <v>3420</v>
      </c>
      <c r="B10277">
        <v>6702.3050000000003</v>
      </c>
      <c r="D10277">
        <v>45510.654000000002</v>
      </c>
      <c r="E10277">
        <v>45512.762999999999</v>
      </c>
      <c r="G10277">
        <v>-4.218</v>
      </c>
      <c r="H10277" s="1">
        <v>0.5736134259259259</v>
      </c>
      <c r="I10277" s="2">
        <v>41077</v>
      </c>
      <c r="J10277">
        <v>10</v>
      </c>
      <c r="K10277">
        <v>0</v>
      </c>
    </row>
    <row r="10278" spans="1:11" x14ac:dyDescent="0.75">
      <c r="A10278">
        <v>3420</v>
      </c>
      <c r="B10278">
        <v>6702.2460000000001</v>
      </c>
      <c r="D10278">
        <v>45511.116999999998</v>
      </c>
      <c r="E10278">
        <v>45514.067999999999</v>
      </c>
      <c r="G10278">
        <v>-5.9020000000000001</v>
      </c>
      <c r="H10278" s="1">
        <v>0.57361226851851854</v>
      </c>
      <c r="I10278" s="2">
        <v>41077</v>
      </c>
      <c r="J10278">
        <v>10</v>
      </c>
      <c r="K10278">
        <v>0</v>
      </c>
    </row>
    <row r="10279" spans="1:11" x14ac:dyDescent="0.75">
      <c r="A10279">
        <v>3420</v>
      </c>
      <c r="B10279">
        <v>6702.1859999999997</v>
      </c>
      <c r="D10279">
        <v>45511.661</v>
      </c>
      <c r="E10279">
        <v>45515.728000000003</v>
      </c>
      <c r="G10279">
        <v>-8.1340000000000003</v>
      </c>
      <c r="H10279" s="1">
        <v>0.57361111111111118</v>
      </c>
      <c r="I10279" s="2">
        <v>41077</v>
      </c>
      <c r="J10279">
        <v>10</v>
      </c>
      <c r="K10279">
        <v>0</v>
      </c>
    </row>
    <row r="10280" spans="1:11" x14ac:dyDescent="0.75">
      <c r="A10280">
        <v>3420</v>
      </c>
      <c r="B10280">
        <v>6702.1260000000002</v>
      </c>
      <c r="D10280">
        <v>45512.099000000002</v>
      </c>
      <c r="E10280">
        <v>45517.565999999999</v>
      </c>
      <c r="G10280">
        <v>-10.933999999999999</v>
      </c>
      <c r="H10280" s="1">
        <v>0.57360995370370371</v>
      </c>
      <c r="I10280" s="2">
        <v>41077</v>
      </c>
      <c r="J10280">
        <v>10</v>
      </c>
      <c r="K10280">
        <v>0</v>
      </c>
    </row>
    <row r="10281" spans="1:11" x14ac:dyDescent="0.75">
      <c r="A10281">
        <v>3420</v>
      </c>
      <c r="B10281">
        <v>6702.0659999999998</v>
      </c>
      <c r="D10281">
        <v>45512.519</v>
      </c>
      <c r="E10281">
        <v>45519.349000000002</v>
      </c>
      <c r="G10281">
        <v>-13.66</v>
      </c>
      <c r="H10281" s="1">
        <v>0.57360879629629624</v>
      </c>
      <c r="I10281" s="2">
        <v>41077</v>
      </c>
      <c r="J10281">
        <v>10</v>
      </c>
      <c r="K10281">
        <v>0</v>
      </c>
    </row>
    <row r="10282" spans="1:11" x14ac:dyDescent="0.75">
      <c r="A10282">
        <v>3420</v>
      </c>
      <c r="B10282">
        <v>6702.0060000000003</v>
      </c>
      <c r="D10282">
        <v>45512.89</v>
      </c>
      <c r="E10282">
        <v>45520.438999999998</v>
      </c>
      <c r="G10282">
        <v>-15.098000000000001</v>
      </c>
      <c r="H10282" s="1">
        <v>0.57360763888888888</v>
      </c>
      <c r="I10282" s="2">
        <v>41077</v>
      </c>
      <c r="J10282">
        <v>10</v>
      </c>
      <c r="K10282">
        <v>0</v>
      </c>
    </row>
    <row r="10283" spans="1:11" x14ac:dyDescent="0.75">
      <c r="A10283">
        <v>3420</v>
      </c>
      <c r="B10283">
        <v>6701.9459999999999</v>
      </c>
      <c r="D10283">
        <v>45513.275000000001</v>
      </c>
      <c r="E10283">
        <v>45521.012000000002</v>
      </c>
      <c r="G10283">
        <v>-15.474</v>
      </c>
      <c r="H10283" s="1">
        <v>0.57360648148148152</v>
      </c>
      <c r="I10283" s="2">
        <v>41077</v>
      </c>
      <c r="J10283">
        <v>10</v>
      </c>
      <c r="K10283">
        <v>0</v>
      </c>
    </row>
    <row r="10284" spans="1:11" x14ac:dyDescent="0.75">
      <c r="A10284">
        <v>3420</v>
      </c>
      <c r="B10284">
        <v>6701.8860000000004</v>
      </c>
      <c r="D10284">
        <v>45513.535000000003</v>
      </c>
      <c r="E10284">
        <v>45521.131999999998</v>
      </c>
      <c r="G10284">
        <v>-15.194000000000001</v>
      </c>
      <c r="H10284" s="1">
        <v>0.57360532407407405</v>
      </c>
      <c r="I10284" s="2">
        <v>41077</v>
      </c>
      <c r="J10284">
        <v>10</v>
      </c>
      <c r="K10284">
        <v>0</v>
      </c>
    </row>
    <row r="10285" spans="1:11" x14ac:dyDescent="0.75">
      <c r="A10285">
        <v>3420</v>
      </c>
      <c r="B10285">
        <v>6701.826</v>
      </c>
      <c r="D10285">
        <v>45513.82</v>
      </c>
      <c r="E10285">
        <v>45521.205000000002</v>
      </c>
      <c r="G10285">
        <v>-14.77</v>
      </c>
      <c r="H10285" s="1">
        <v>0.57360416666666669</v>
      </c>
      <c r="I10285" s="2">
        <v>41077</v>
      </c>
      <c r="J10285">
        <v>10</v>
      </c>
      <c r="K10285">
        <v>0</v>
      </c>
    </row>
    <row r="10286" spans="1:11" x14ac:dyDescent="0.75">
      <c r="A10286">
        <v>3420</v>
      </c>
      <c r="B10286">
        <v>6701.7659999999996</v>
      </c>
      <c r="D10286">
        <v>45514</v>
      </c>
      <c r="E10286">
        <v>45521.383000000002</v>
      </c>
      <c r="G10286">
        <v>-14.766</v>
      </c>
      <c r="H10286" s="1">
        <v>0.57360300925925922</v>
      </c>
      <c r="I10286" s="2">
        <v>41077</v>
      </c>
      <c r="J10286">
        <v>10</v>
      </c>
      <c r="K10286">
        <v>0</v>
      </c>
    </row>
    <row r="10287" spans="1:11" x14ac:dyDescent="0.75">
      <c r="A10287">
        <v>3420</v>
      </c>
      <c r="B10287">
        <v>6701.7070000000003</v>
      </c>
      <c r="D10287">
        <v>45514.283000000003</v>
      </c>
      <c r="E10287">
        <v>45521.667000000001</v>
      </c>
      <c r="G10287">
        <v>-14.768000000000001</v>
      </c>
      <c r="H10287" s="1">
        <v>0.57360185185185186</v>
      </c>
      <c r="I10287" s="2">
        <v>41077</v>
      </c>
      <c r="J10287">
        <v>10</v>
      </c>
      <c r="K10287">
        <v>0</v>
      </c>
    </row>
    <row r="10288" spans="1:11" x14ac:dyDescent="0.75">
      <c r="A10288">
        <v>3420</v>
      </c>
      <c r="B10288">
        <v>6701.6469999999999</v>
      </c>
      <c r="D10288">
        <v>45514.578999999998</v>
      </c>
      <c r="E10288">
        <v>45522.357000000004</v>
      </c>
      <c r="G10288">
        <v>-15.555999999999999</v>
      </c>
      <c r="H10288" s="1">
        <v>0.57360069444444439</v>
      </c>
      <c r="I10288" s="2">
        <v>41077</v>
      </c>
      <c r="J10288">
        <v>10</v>
      </c>
      <c r="K10288">
        <v>0</v>
      </c>
    </row>
    <row r="10289" spans="1:11" x14ac:dyDescent="0.75">
      <c r="A10289">
        <v>3420</v>
      </c>
      <c r="B10289">
        <v>6701.5870000000004</v>
      </c>
      <c r="D10289">
        <v>45514.828999999998</v>
      </c>
      <c r="E10289">
        <v>45523.328999999998</v>
      </c>
      <c r="G10289">
        <v>-17</v>
      </c>
      <c r="H10289" s="1">
        <v>0.57359953703703703</v>
      </c>
      <c r="I10289" s="2">
        <v>41077</v>
      </c>
      <c r="J10289">
        <v>10</v>
      </c>
      <c r="K10289">
        <v>0</v>
      </c>
    </row>
    <row r="10290" spans="1:11" x14ac:dyDescent="0.75">
      <c r="A10290">
        <v>3420</v>
      </c>
      <c r="B10290">
        <v>6701.527</v>
      </c>
      <c r="D10290">
        <v>45515.076999999997</v>
      </c>
      <c r="E10290">
        <v>45524.607000000004</v>
      </c>
      <c r="G10290">
        <v>-19.059999999999999</v>
      </c>
      <c r="H10290" s="1">
        <v>0.57359837962962967</v>
      </c>
      <c r="I10290" s="2">
        <v>41077</v>
      </c>
      <c r="J10290">
        <v>10</v>
      </c>
      <c r="K10290">
        <v>0</v>
      </c>
    </row>
    <row r="10291" spans="1:11" x14ac:dyDescent="0.75">
      <c r="A10291">
        <v>3420</v>
      </c>
      <c r="B10291">
        <v>6701.4669999999996</v>
      </c>
      <c r="D10291">
        <v>45515.286</v>
      </c>
      <c r="E10291">
        <v>45525.766000000003</v>
      </c>
      <c r="G10291">
        <v>-20.96</v>
      </c>
      <c r="H10291" s="1">
        <v>0.5735972222222222</v>
      </c>
      <c r="I10291" s="2">
        <v>41077</v>
      </c>
      <c r="J10291">
        <v>10</v>
      </c>
      <c r="K10291">
        <v>0</v>
      </c>
    </row>
    <row r="10292" spans="1:11" x14ac:dyDescent="0.75">
      <c r="A10292">
        <v>3420</v>
      </c>
      <c r="B10292">
        <v>6701.4070000000002</v>
      </c>
      <c r="D10292">
        <v>45515.423000000003</v>
      </c>
      <c r="E10292">
        <v>45526.714999999997</v>
      </c>
      <c r="G10292">
        <v>-22.584</v>
      </c>
      <c r="H10292" s="1">
        <v>0.57359606481481484</v>
      </c>
      <c r="I10292" s="2">
        <v>41077</v>
      </c>
      <c r="J10292">
        <v>10</v>
      </c>
      <c r="K10292">
        <v>0</v>
      </c>
    </row>
    <row r="10293" spans="1:11" x14ac:dyDescent="0.75">
      <c r="A10293">
        <v>3420</v>
      </c>
      <c r="B10293">
        <v>6701.3469999999998</v>
      </c>
      <c r="D10293">
        <v>45515.504000000001</v>
      </c>
      <c r="E10293">
        <v>45527.374000000003</v>
      </c>
      <c r="G10293">
        <v>-23.74</v>
      </c>
      <c r="H10293" s="1">
        <v>0.57359490740740737</v>
      </c>
      <c r="I10293" s="2">
        <v>41077</v>
      </c>
      <c r="J10293">
        <v>10</v>
      </c>
      <c r="K10293">
        <v>0</v>
      </c>
    </row>
    <row r="10294" spans="1:11" x14ac:dyDescent="0.75">
      <c r="A10294">
        <v>3420</v>
      </c>
      <c r="B10294">
        <v>6701.2870000000003</v>
      </c>
      <c r="D10294">
        <v>45515.487999999998</v>
      </c>
      <c r="E10294">
        <v>45528.014000000003</v>
      </c>
      <c r="G10294">
        <v>-25.052</v>
      </c>
      <c r="H10294" s="1">
        <v>0.57359375000000001</v>
      </c>
      <c r="I10294" s="2">
        <v>41077</v>
      </c>
      <c r="J10294">
        <v>10</v>
      </c>
      <c r="K10294">
        <v>0</v>
      </c>
    </row>
    <row r="10295" spans="1:11" x14ac:dyDescent="0.75">
      <c r="A10295">
        <v>3420</v>
      </c>
      <c r="B10295">
        <v>6701.2280000000001</v>
      </c>
      <c r="D10295">
        <v>45515.571000000004</v>
      </c>
      <c r="E10295">
        <v>45529.044000000002</v>
      </c>
      <c r="G10295">
        <v>-26.946000000000002</v>
      </c>
      <c r="H10295" s="1">
        <v>0.57359259259259254</v>
      </c>
      <c r="I10295" s="2">
        <v>41077</v>
      </c>
      <c r="J10295">
        <v>10</v>
      </c>
      <c r="K10295">
        <v>0</v>
      </c>
    </row>
    <row r="10296" spans="1:11" x14ac:dyDescent="0.75">
      <c r="A10296">
        <v>3420</v>
      </c>
      <c r="B10296">
        <v>6701.1679999999997</v>
      </c>
      <c r="D10296">
        <v>45515.569000000003</v>
      </c>
      <c r="E10296">
        <v>45529.864000000001</v>
      </c>
      <c r="G10296">
        <v>-28.59</v>
      </c>
      <c r="H10296" s="1">
        <v>0.57359143518518518</v>
      </c>
      <c r="I10296" s="2">
        <v>41077</v>
      </c>
      <c r="J10296">
        <v>10</v>
      </c>
      <c r="K10296">
        <v>0</v>
      </c>
    </row>
    <row r="10297" spans="1:11" x14ac:dyDescent="0.75">
      <c r="A10297">
        <v>3420</v>
      </c>
      <c r="B10297">
        <v>6701.1080000000002</v>
      </c>
      <c r="D10297">
        <v>45515.385999999999</v>
      </c>
      <c r="E10297">
        <v>45529.654000000002</v>
      </c>
      <c r="G10297">
        <v>-28.536000000000001</v>
      </c>
      <c r="H10297" s="1">
        <v>0.57359027777777782</v>
      </c>
      <c r="I10297" s="2">
        <v>41077</v>
      </c>
      <c r="J10297">
        <v>10</v>
      </c>
      <c r="K10297">
        <v>0</v>
      </c>
    </row>
    <row r="10298" spans="1:11" x14ac:dyDescent="0.75">
      <c r="A10298">
        <v>3420</v>
      </c>
      <c r="B10298">
        <v>6701.0479999999998</v>
      </c>
      <c r="D10298">
        <v>45515.116999999998</v>
      </c>
      <c r="E10298">
        <v>45528.953000000001</v>
      </c>
      <c r="G10298">
        <v>-27.672000000000001</v>
      </c>
      <c r="H10298" s="1">
        <v>0.57358912037037035</v>
      </c>
      <c r="I10298" s="2">
        <v>41077</v>
      </c>
      <c r="J10298">
        <v>10</v>
      </c>
      <c r="K10298">
        <v>0</v>
      </c>
    </row>
    <row r="10299" spans="1:11" x14ac:dyDescent="0.75">
      <c r="A10299">
        <v>3420</v>
      </c>
      <c r="B10299">
        <v>6700.9880000000003</v>
      </c>
      <c r="D10299">
        <v>45514.830999999998</v>
      </c>
      <c r="E10299">
        <v>45527.686000000002</v>
      </c>
      <c r="G10299">
        <v>-25.71</v>
      </c>
      <c r="H10299" s="1">
        <v>0.57358796296296299</v>
      </c>
      <c r="I10299" s="2">
        <v>41077</v>
      </c>
      <c r="J10299">
        <v>10</v>
      </c>
      <c r="K10299">
        <v>0</v>
      </c>
    </row>
    <row r="10300" spans="1:11" x14ac:dyDescent="0.75">
      <c r="A10300">
        <v>3420</v>
      </c>
      <c r="B10300">
        <v>6700.9279999999999</v>
      </c>
      <c r="D10300">
        <v>45514.495000000003</v>
      </c>
      <c r="E10300">
        <v>45525.205999999998</v>
      </c>
      <c r="G10300">
        <v>-21.422000000000001</v>
      </c>
      <c r="H10300" s="1">
        <v>0.57358680555555552</v>
      </c>
      <c r="I10300" s="2">
        <v>41077</v>
      </c>
      <c r="J10300">
        <v>10</v>
      </c>
      <c r="K10300">
        <v>0</v>
      </c>
    </row>
    <row r="10301" spans="1:11" x14ac:dyDescent="0.75">
      <c r="A10301">
        <v>3420</v>
      </c>
      <c r="B10301">
        <v>6700.8680000000004</v>
      </c>
      <c r="D10301">
        <v>45513.968000000001</v>
      </c>
      <c r="E10301">
        <v>45522.633999999998</v>
      </c>
      <c r="G10301">
        <v>-17.332000000000001</v>
      </c>
      <c r="H10301" s="1">
        <v>0.57358564814814816</v>
      </c>
      <c r="I10301" s="2">
        <v>41077</v>
      </c>
      <c r="J10301">
        <v>10</v>
      </c>
      <c r="K10301">
        <v>0</v>
      </c>
    </row>
    <row r="10302" spans="1:11" x14ac:dyDescent="0.75">
      <c r="A10302">
        <v>3420</v>
      </c>
      <c r="B10302">
        <v>6700.808</v>
      </c>
      <c r="D10302">
        <v>45513.595000000001</v>
      </c>
      <c r="E10302">
        <v>45520.589</v>
      </c>
      <c r="G10302">
        <v>-13.988</v>
      </c>
      <c r="H10302" s="1">
        <v>0.57358449074074069</v>
      </c>
      <c r="I10302" s="2">
        <v>41077</v>
      </c>
      <c r="J10302">
        <v>10</v>
      </c>
      <c r="K10302">
        <v>0</v>
      </c>
    </row>
    <row r="10303" spans="1:11" x14ac:dyDescent="0.75">
      <c r="A10303">
        <v>3420</v>
      </c>
      <c r="B10303">
        <v>6700.7489999999998</v>
      </c>
      <c r="D10303">
        <v>45513.16</v>
      </c>
      <c r="E10303">
        <v>45518.928</v>
      </c>
      <c r="G10303">
        <v>-11.536</v>
      </c>
      <c r="H10303" s="1">
        <v>0.57358333333333333</v>
      </c>
      <c r="I10303" s="2">
        <v>41077</v>
      </c>
      <c r="J10303">
        <v>10</v>
      </c>
      <c r="K10303">
        <v>0</v>
      </c>
    </row>
    <row r="10304" spans="1:11" x14ac:dyDescent="0.75">
      <c r="A10304">
        <v>3420</v>
      </c>
      <c r="B10304">
        <v>6700.6890000000003</v>
      </c>
      <c r="D10304">
        <v>45512.641000000003</v>
      </c>
      <c r="E10304">
        <v>45517.86</v>
      </c>
      <c r="G10304">
        <v>-10.438000000000001</v>
      </c>
      <c r="H10304" s="1">
        <v>0.57358217592592597</v>
      </c>
      <c r="I10304" s="2">
        <v>41077</v>
      </c>
      <c r="J10304">
        <v>10</v>
      </c>
      <c r="K10304">
        <v>0</v>
      </c>
    </row>
    <row r="10305" spans="1:11" x14ac:dyDescent="0.75">
      <c r="A10305">
        <v>3420</v>
      </c>
      <c r="B10305">
        <v>6700.6289999999999</v>
      </c>
      <c r="D10305">
        <v>45512.101000000002</v>
      </c>
      <c r="E10305">
        <v>45517.34</v>
      </c>
      <c r="G10305">
        <v>-10.478</v>
      </c>
      <c r="H10305" s="1">
        <v>0.5735810185185185</v>
      </c>
      <c r="I10305" s="2">
        <v>41077</v>
      </c>
      <c r="J10305">
        <v>10</v>
      </c>
      <c r="K10305">
        <v>0</v>
      </c>
    </row>
    <row r="10306" spans="1:11" x14ac:dyDescent="0.75">
      <c r="A10306">
        <v>3420</v>
      </c>
      <c r="B10306">
        <v>6700.5690000000004</v>
      </c>
      <c r="D10306">
        <v>45511.404000000002</v>
      </c>
      <c r="E10306">
        <v>45516.457999999999</v>
      </c>
      <c r="G10306">
        <v>-10.108000000000001</v>
      </c>
      <c r="H10306" s="1">
        <v>0.57357986111111114</v>
      </c>
      <c r="I10306" s="2">
        <v>41077</v>
      </c>
      <c r="J10306">
        <v>10</v>
      </c>
      <c r="K10306">
        <v>0</v>
      </c>
    </row>
    <row r="10307" spans="1:11" x14ac:dyDescent="0.75">
      <c r="A10307">
        <v>3420</v>
      </c>
      <c r="B10307">
        <v>6700.509</v>
      </c>
      <c r="D10307">
        <v>45510.652000000002</v>
      </c>
      <c r="E10307">
        <v>45515.201999999997</v>
      </c>
      <c r="G10307">
        <v>-9.1</v>
      </c>
      <c r="H10307" s="1">
        <v>0.57357870370370367</v>
      </c>
      <c r="I10307" s="2">
        <v>41077</v>
      </c>
      <c r="J10307">
        <v>10</v>
      </c>
      <c r="K10307">
        <v>0</v>
      </c>
    </row>
    <row r="10308" spans="1:11" x14ac:dyDescent="0.75">
      <c r="A10308">
        <v>3420</v>
      </c>
      <c r="B10308">
        <v>6700.4489999999996</v>
      </c>
      <c r="D10308">
        <v>45510</v>
      </c>
      <c r="E10308">
        <v>45513.947999999997</v>
      </c>
      <c r="G10308">
        <v>-7.8959999999999999</v>
      </c>
      <c r="H10308" s="1">
        <v>0.57357754629629631</v>
      </c>
      <c r="I10308" s="2">
        <v>41077</v>
      </c>
      <c r="J10308">
        <v>10</v>
      </c>
      <c r="K10308">
        <v>0</v>
      </c>
    </row>
    <row r="10309" spans="1:11" x14ac:dyDescent="0.75">
      <c r="A10309">
        <v>3420</v>
      </c>
      <c r="B10309">
        <v>6700.3890000000001</v>
      </c>
      <c r="D10309">
        <v>45509.398999999998</v>
      </c>
      <c r="E10309">
        <v>45512.574999999997</v>
      </c>
      <c r="G10309">
        <v>-6.3520000000000003</v>
      </c>
      <c r="H10309" s="1">
        <v>0.57357638888888884</v>
      </c>
      <c r="I10309" s="2">
        <v>41077</v>
      </c>
      <c r="J10309">
        <v>10</v>
      </c>
      <c r="K10309">
        <v>0</v>
      </c>
    </row>
    <row r="10310" spans="1:11" x14ac:dyDescent="0.75">
      <c r="A10310">
        <v>3420</v>
      </c>
      <c r="B10310">
        <v>6700.3289999999997</v>
      </c>
      <c r="D10310">
        <v>45508.887999999999</v>
      </c>
      <c r="E10310">
        <v>45510.826000000001</v>
      </c>
      <c r="G10310">
        <v>-3.8759999999999999</v>
      </c>
      <c r="H10310" s="1">
        <v>0.57357523148148148</v>
      </c>
      <c r="I10310" s="2">
        <v>41077</v>
      </c>
      <c r="J10310">
        <v>10</v>
      </c>
      <c r="K10310">
        <v>0</v>
      </c>
    </row>
    <row r="10311" spans="1:11" x14ac:dyDescent="0.75">
      <c r="A10311">
        <v>3420</v>
      </c>
      <c r="B10311">
        <v>6700.2690000000002</v>
      </c>
      <c r="D10311">
        <v>45508.413</v>
      </c>
      <c r="E10311">
        <v>45509.485999999997</v>
      </c>
      <c r="G10311">
        <v>-2.1459999999999999</v>
      </c>
      <c r="H10311" s="1">
        <v>0.57357407407407413</v>
      </c>
      <c r="I10311" s="2">
        <v>41077</v>
      </c>
      <c r="J10311">
        <v>10</v>
      </c>
      <c r="K10311">
        <v>0</v>
      </c>
    </row>
    <row r="10312" spans="1:11" x14ac:dyDescent="0.75">
      <c r="A10312">
        <v>3420</v>
      </c>
      <c r="B10312">
        <v>6700.21</v>
      </c>
      <c r="D10312">
        <v>45508.084000000003</v>
      </c>
      <c r="E10312">
        <v>45508.557000000001</v>
      </c>
      <c r="G10312">
        <v>-0.94599999999999995</v>
      </c>
      <c r="H10312" s="1">
        <v>0.57357291666666665</v>
      </c>
      <c r="I10312" s="2">
        <v>41077</v>
      </c>
      <c r="J10312">
        <v>10</v>
      </c>
      <c r="K10312">
        <v>0</v>
      </c>
    </row>
    <row r="10313" spans="1:11" x14ac:dyDescent="0.75">
      <c r="A10313">
        <v>3420</v>
      </c>
      <c r="B10313">
        <v>6700.15</v>
      </c>
      <c r="D10313">
        <v>45507.796999999999</v>
      </c>
      <c r="E10313">
        <v>45507.983999999997</v>
      </c>
      <c r="G10313">
        <v>-0.374</v>
      </c>
      <c r="H10313" s="1">
        <v>0.5735717592592593</v>
      </c>
      <c r="I10313" s="2">
        <v>41077</v>
      </c>
      <c r="J10313">
        <v>10</v>
      </c>
      <c r="K10313">
        <v>0</v>
      </c>
    </row>
    <row r="10314" spans="1:11" x14ac:dyDescent="0.75">
      <c r="A10314">
        <v>3420</v>
      </c>
      <c r="B10314">
        <v>6700.09</v>
      </c>
      <c r="D10314">
        <v>45507.427000000003</v>
      </c>
      <c r="E10314">
        <v>45507.652000000002</v>
      </c>
      <c r="G10314">
        <v>-0.45</v>
      </c>
      <c r="H10314" s="1">
        <v>0.57357060185185182</v>
      </c>
      <c r="I10314" s="2">
        <v>41077</v>
      </c>
      <c r="J10314">
        <v>10</v>
      </c>
      <c r="K10314">
        <v>0</v>
      </c>
    </row>
    <row r="10315" spans="1:11" x14ac:dyDescent="0.75">
      <c r="A10315">
        <v>3420</v>
      </c>
      <c r="B10315">
        <v>6700.03</v>
      </c>
      <c r="D10315">
        <v>45506.93</v>
      </c>
      <c r="E10315">
        <v>45507.881000000001</v>
      </c>
      <c r="G10315">
        <v>-1.9019999999999999</v>
      </c>
      <c r="H10315" s="1">
        <v>0.57356944444444447</v>
      </c>
      <c r="I10315" s="2">
        <v>41077</v>
      </c>
      <c r="J10315">
        <v>10</v>
      </c>
      <c r="K10315">
        <v>0</v>
      </c>
    </row>
    <row r="10316" spans="1:11" x14ac:dyDescent="0.75">
      <c r="A10316">
        <v>3420</v>
      </c>
      <c r="B10316">
        <v>6699.97</v>
      </c>
      <c r="D10316">
        <v>45506.389000000003</v>
      </c>
      <c r="E10316">
        <v>45508.044999999998</v>
      </c>
      <c r="G10316">
        <v>-3.3119999999999998</v>
      </c>
      <c r="H10316" s="1">
        <v>0.57356828703703699</v>
      </c>
      <c r="I10316" s="2">
        <v>41077</v>
      </c>
      <c r="J10316">
        <v>10</v>
      </c>
      <c r="K10316">
        <v>0</v>
      </c>
    </row>
    <row r="10317" spans="1:11" x14ac:dyDescent="0.75">
      <c r="A10317">
        <v>3420</v>
      </c>
      <c r="B10317">
        <v>6699.91</v>
      </c>
      <c r="D10317">
        <v>45505.733</v>
      </c>
      <c r="E10317">
        <v>45507.919000000002</v>
      </c>
      <c r="G10317">
        <v>-4.3719999999999999</v>
      </c>
      <c r="H10317" s="1">
        <v>0.57356712962962964</v>
      </c>
      <c r="I10317" s="2">
        <v>41077</v>
      </c>
      <c r="J10317">
        <v>10</v>
      </c>
      <c r="K10317">
        <v>0</v>
      </c>
    </row>
    <row r="10318" spans="1:11" x14ac:dyDescent="0.75">
      <c r="A10318">
        <v>3420</v>
      </c>
      <c r="B10318">
        <v>6699.85</v>
      </c>
      <c r="D10318">
        <v>45505.133999999998</v>
      </c>
      <c r="E10318">
        <v>45507.529000000002</v>
      </c>
      <c r="G10318">
        <v>-4.79</v>
      </c>
      <c r="H10318" s="1">
        <v>0.57356597222222228</v>
      </c>
      <c r="I10318" s="2">
        <v>41077</v>
      </c>
      <c r="J10318">
        <v>10</v>
      </c>
      <c r="K10318">
        <v>0</v>
      </c>
    </row>
    <row r="10319" spans="1:11" x14ac:dyDescent="0.75">
      <c r="A10319">
        <v>3420</v>
      </c>
      <c r="B10319">
        <v>6699.79</v>
      </c>
      <c r="D10319">
        <v>45504.508999999998</v>
      </c>
      <c r="E10319">
        <v>45506.911</v>
      </c>
      <c r="G10319">
        <v>-4.8040000000000003</v>
      </c>
      <c r="H10319" s="1">
        <v>0.57356481481481481</v>
      </c>
      <c r="I10319" s="2">
        <v>41077</v>
      </c>
      <c r="J10319">
        <v>10</v>
      </c>
      <c r="K10319">
        <v>0</v>
      </c>
    </row>
    <row r="10320" spans="1:11" x14ac:dyDescent="0.75">
      <c r="A10320">
        <v>3420</v>
      </c>
      <c r="B10320">
        <v>6699.7309999999998</v>
      </c>
      <c r="D10320">
        <v>45503.995000000003</v>
      </c>
      <c r="E10320">
        <v>45506.2</v>
      </c>
      <c r="G10320">
        <v>-4.41</v>
      </c>
      <c r="H10320" s="1">
        <v>0.57356365740740733</v>
      </c>
      <c r="I10320" s="2">
        <v>41077</v>
      </c>
      <c r="J10320">
        <v>10</v>
      </c>
      <c r="K10320">
        <v>0</v>
      </c>
    </row>
    <row r="10321" spans="1:11" x14ac:dyDescent="0.75">
      <c r="A10321">
        <v>3420</v>
      </c>
      <c r="B10321">
        <v>6699.6710000000003</v>
      </c>
      <c r="D10321">
        <v>45503.391000000003</v>
      </c>
      <c r="E10321">
        <v>45505.542000000001</v>
      </c>
      <c r="G10321">
        <v>-4.3019999999999996</v>
      </c>
      <c r="H10321" s="1">
        <v>0.57356249999999998</v>
      </c>
      <c r="I10321" s="2">
        <v>41077</v>
      </c>
      <c r="J10321">
        <v>10</v>
      </c>
      <c r="K10321">
        <v>0</v>
      </c>
    </row>
    <row r="10322" spans="1:11" x14ac:dyDescent="0.75">
      <c r="A10322">
        <v>3420</v>
      </c>
      <c r="B10322">
        <v>6699.6109999999999</v>
      </c>
      <c r="D10322">
        <v>45502.856</v>
      </c>
      <c r="E10322">
        <v>45504.945</v>
      </c>
      <c r="G10322">
        <v>-4.1779999999999999</v>
      </c>
      <c r="H10322" s="1">
        <v>0.57356134259259262</v>
      </c>
      <c r="I10322" s="2">
        <v>41077</v>
      </c>
      <c r="J10322">
        <v>10</v>
      </c>
      <c r="K10322">
        <v>0</v>
      </c>
    </row>
    <row r="10323" spans="1:11" x14ac:dyDescent="0.75">
      <c r="A10323">
        <v>3420</v>
      </c>
      <c r="B10323">
        <v>6699.5510000000004</v>
      </c>
      <c r="D10323">
        <v>45502.374000000003</v>
      </c>
      <c r="E10323">
        <v>45504.607000000004</v>
      </c>
      <c r="G10323">
        <v>-4.4660000000000002</v>
      </c>
      <c r="H10323" s="1">
        <v>0.57356018518518515</v>
      </c>
      <c r="I10323" s="2">
        <v>41077</v>
      </c>
      <c r="J10323">
        <v>10</v>
      </c>
      <c r="K10323">
        <v>0</v>
      </c>
    </row>
    <row r="10324" spans="1:11" x14ac:dyDescent="0.75">
      <c r="A10324">
        <v>3420</v>
      </c>
      <c r="B10324">
        <v>6699.491</v>
      </c>
      <c r="D10324">
        <v>45501.834000000003</v>
      </c>
      <c r="E10324">
        <v>45504.103000000003</v>
      </c>
      <c r="G10324">
        <v>-4.5380000000000003</v>
      </c>
      <c r="H10324" s="1">
        <v>0.57355902777777779</v>
      </c>
      <c r="I10324" s="2">
        <v>41077</v>
      </c>
      <c r="J10324">
        <v>10</v>
      </c>
      <c r="K10324">
        <v>0</v>
      </c>
    </row>
    <row r="10325" spans="1:11" x14ac:dyDescent="0.75">
      <c r="A10325">
        <v>3420</v>
      </c>
      <c r="B10325">
        <v>6699.4309999999996</v>
      </c>
      <c r="D10325">
        <v>45501.216999999997</v>
      </c>
      <c r="E10325">
        <v>45502.951000000001</v>
      </c>
      <c r="G10325">
        <v>-3.468</v>
      </c>
      <c r="H10325" s="1">
        <v>0.57355787037037043</v>
      </c>
      <c r="I10325" s="2">
        <v>41077</v>
      </c>
      <c r="J10325">
        <v>10</v>
      </c>
      <c r="K10325">
        <v>0</v>
      </c>
    </row>
    <row r="10326" spans="1:11" x14ac:dyDescent="0.75">
      <c r="A10326">
        <v>3420</v>
      </c>
      <c r="B10326">
        <v>6699.3710000000001</v>
      </c>
      <c r="D10326">
        <v>45500.430999999997</v>
      </c>
      <c r="E10326">
        <v>45501.544000000002</v>
      </c>
      <c r="G10326">
        <v>-2.226</v>
      </c>
      <c r="H10326" s="1">
        <v>0.57355671296296296</v>
      </c>
      <c r="I10326" s="2">
        <v>41077</v>
      </c>
      <c r="J10326">
        <v>10</v>
      </c>
      <c r="K10326">
        <v>0</v>
      </c>
    </row>
    <row r="10327" spans="1:11" x14ac:dyDescent="0.75">
      <c r="A10327">
        <v>3420</v>
      </c>
      <c r="B10327">
        <v>6699.3109999999997</v>
      </c>
      <c r="D10327">
        <v>45499.625999999997</v>
      </c>
      <c r="E10327">
        <v>45499.998</v>
      </c>
      <c r="G10327">
        <v>-0.74399999999999999</v>
      </c>
      <c r="H10327" s="1">
        <v>0.57355555555555549</v>
      </c>
      <c r="I10327" s="2">
        <v>41077</v>
      </c>
      <c r="J10327">
        <v>10</v>
      </c>
      <c r="K10327">
        <v>0</v>
      </c>
    </row>
    <row r="10328" spans="1:11" x14ac:dyDescent="0.75">
      <c r="A10328">
        <v>3420</v>
      </c>
      <c r="B10328">
        <v>6699.2510000000002</v>
      </c>
      <c r="D10328">
        <v>45498.86</v>
      </c>
      <c r="E10328">
        <v>45498.942000000003</v>
      </c>
      <c r="G10328">
        <v>-0.16400000000000001</v>
      </c>
      <c r="H10328" s="1">
        <v>0.57355439814814813</v>
      </c>
      <c r="I10328" s="2">
        <v>41077</v>
      </c>
      <c r="J10328">
        <v>10</v>
      </c>
      <c r="K10328">
        <v>0</v>
      </c>
    </row>
    <row r="10329" spans="1:11" x14ac:dyDescent="0.75">
      <c r="A10329">
        <v>3420</v>
      </c>
      <c r="B10329">
        <v>6699.192</v>
      </c>
      <c r="D10329">
        <v>45498.158000000003</v>
      </c>
      <c r="E10329">
        <v>45498.241000000002</v>
      </c>
      <c r="G10329">
        <v>-0.16600000000000001</v>
      </c>
      <c r="H10329" s="1">
        <v>0.57355324074074077</v>
      </c>
      <c r="I10329" s="2">
        <v>41077</v>
      </c>
      <c r="J10329">
        <v>10</v>
      </c>
      <c r="K10329">
        <v>0</v>
      </c>
    </row>
    <row r="10330" spans="1:11" x14ac:dyDescent="0.75">
      <c r="A10330">
        <v>3420</v>
      </c>
      <c r="B10330">
        <v>6699.1319999999996</v>
      </c>
      <c r="D10330">
        <v>45497.5</v>
      </c>
      <c r="E10330">
        <v>45497.375999999997</v>
      </c>
      <c r="G10330">
        <v>0.248</v>
      </c>
      <c r="H10330" s="1">
        <v>0.5735520833333333</v>
      </c>
      <c r="I10330" s="2">
        <v>41077</v>
      </c>
      <c r="J10330">
        <v>10</v>
      </c>
      <c r="K10330">
        <v>0</v>
      </c>
    </row>
    <row r="10331" spans="1:11" x14ac:dyDescent="0.75">
      <c r="A10331">
        <v>3420</v>
      </c>
      <c r="B10331">
        <v>6699.0720000000001</v>
      </c>
      <c r="D10331">
        <v>45496.923000000003</v>
      </c>
      <c r="E10331">
        <v>45495.809000000001</v>
      </c>
      <c r="G10331">
        <v>2.2280000000000002</v>
      </c>
      <c r="H10331" s="1">
        <v>0.57355092592592594</v>
      </c>
      <c r="I10331" s="2">
        <v>41077</v>
      </c>
      <c r="J10331">
        <v>10</v>
      </c>
      <c r="K10331">
        <v>0</v>
      </c>
    </row>
    <row r="10332" spans="1:11" x14ac:dyDescent="0.75">
      <c r="A10332">
        <v>3420</v>
      </c>
      <c r="B10332">
        <v>6699.0119999999997</v>
      </c>
      <c r="D10332">
        <v>45496.527000000002</v>
      </c>
      <c r="E10332">
        <v>45493.589</v>
      </c>
      <c r="G10332">
        <v>5.8760000000000003</v>
      </c>
      <c r="H10332" s="1">
        <v>0.57354976851851858</v>
      </c>
      <c r="I10332" s="2">
        <v>41077</v>
      </c>
      <c r="J10332">
        <v>10</v>
      </c>
      <c r="K10332">
        <v>0</v>
      </c>
    </row>
    <row r="10333" spans="1:11" x14ac:dyDescent="0.75">
      <c r="A10333">
        <v>3420</v>
      </c>
      <c r="B10333">
        <v>6698.9520000000002</v>
      </c>
      <c r="D10333">
        <v>45496.173999999999</v>
      </c>
      <c r="E10333">
        <v>45491.519999999997</v>
      </c>
      <c r="G10333">
        <v>9.3079999999999998</v>
      </c>
      <c r="H10333" s="1">
        <v>0.57354861111111111</v>
      </c>
      <c r="I10333" s="2">
        <v>41077</v>
      </c>
      <c r="J10333">
        <v>10</v>
      </c>
      <c r="K10333">
        <v>0</v>
      </c>
    </row>
    <row r="10334" spans="1:11" x14ac:dyDescent="0.75">
      <c r="A10334">
        <v>3420</v>
      </c>
      <c r="B10334">
        <v>6698.8919999999998</v>
      </c>
      <c r="D10334">
        <v>45495.747000000003</v>
      </c>
      <c r="E10334">
        <v>45490.548000000003</v>
      </c>
      <c r="G10334">
        <v>10.398</v>
      </c>
      <c r="H10334" s="1">
        <v>0.57354745370370364</v>
      </c>
      <c r="I10334" s="2">
        <v>41077</v>
      </c>
      <c r="J10334">
        <v>10</v>
      </c>
      <c r="K10334">
        <v>0</v>
      </c>
    </row>
    <row r="10335" spans="1:11" x14ac:dyDescent="0.75">
      <c r="A10335">
        <v>3420</v>
      </c>
      <c r="B10335">
        <v>6698.8320000000003</v>
      </c>
      <c r="D10335">
        <v>45495.457999999999</v>
      </c>
      <c r="E10335">
        <v>45490.631000000001</v>
      </c>
      <c r="G10335">
        <v>9.6539999999999999</v>
      </c>
      <c r="H10335" s="1">
        <v>0.57354629629629628</v>
      </c>
      <c r="I10335" s="2">
        <v>41077</v>
      </c>
      <c r="J10335">
        <v>10</v>
      </c>
      <c r="K10335">
        <v>0</v>
      </c>
    </row>
    <row r="10336" spans="1:11" x14ac:dyDescent="0.75">
      <c r="A10336">
        <v>3420</v>
      </c>
      <c r="B10336">
        <v>6698.7719999999999</v>
      </c>
      <c r="D10336">
        <v>45495.315999999999</v>
      </c>
      <c r="E10336">
        <v>45491.044000000002</v>
      </c>
      <c r="G10336">
        <v>8.5440000000000005</v>
      </c>
      <c r="H10336" s="1">
        <v>0.57354513888888892</v>
      </c>
      <c r="I10336" s="2">
        <v>41077</v>
      </c>
      <c r="J10336">
        <v>10</v>
      </c>
      <c r="K10336">
        <v>0</v>
      </c>
    </row>
    <row r="10337" spans="1:11" x14ac:dyDescent="0.75">
      <c r="A10337">
        <v>3420</v>
      </c>
      <c r="B10337">
        <v>6698.7129999999997</v>
      </c>
      <c r="D10337">
        <v>45495.322999999997</v>
      </c>
      <c r="E10337">
        <v>45491.394</v>
      </c>
      <c r="G10337">
        <v>7.8579999999999997</v>
      </c>
      <c r="H10337" s="1">
        <v>0.57354398148148145</v>
      </c>
      <c r="I10337" s="2">
        <v>41077</v>
      </c>
      <c r="J10337">
        <v>10</v>
      </c>
      <c r="K10337">
        <v>0</v>
      </c>
    </row>
    <row r="10338" spans="1:11" x14ac:dyDescent="0.75">
      <c r="A10338">
        <v>3420</v>
      </c>
      <c r="B10338">
        <v>6698.6530000000002</v>
      </c>
      <c r="D10338">
        <v>45495.487999999998</v>
      </c>
      <c r="E10338">
        <v>45491.62</v>
      </c>
      <c r="G10338">
        <v>7.7359999999999998</v>
      </c>
      <c r="H10338" s="1">
        <v>0.57354282407407409</v>
      </c>
      <c r="I10338" s="2">
        <v>41077</v>
      </c>
      <c r="J10338">
        <v>10</v>
      </c>
      <c r="K10338">
        <v>0</v>
      </c>
    </row>
    <row r="10339" spans="1:11" x14ac:dyDescent="0.75">
      <c r="A10339">
        <v>3420</v>
      </c>
      <c r="B10339">
        <v>6698.5929999999998</v>
      </c>
      <c r="D10339">
        <v>45495.48</v>
      </c>
      <c r="E10339">
        <v>45491.402000000002</v>
      </c>
      <c r="G10339">
        <v>8.1560000000000006</v>
      </c>
      <c r="H10339" s="1">
        <v>0.57354166666666673</v>
      </c>
      <c r="I10339" s="2">
        <v>41077</v>
      </c>
      <c r="J10339">
        <v>10</v>
      </c>
      <c r="K10339">
        <v>0</v>
      </c>
    </row>
    <row r="10340" spans="1:11" x14ac:dyDescent="0.75">
      <c r="A10340">
        <v>3420</v>
      </c>
      <c r="B10340">
        <v>6698.5330000000004</v>
      </c>
      <c r="D10340">
        <v>45495.682000000001</v>
      </c>
      <c r="E10340">
        <v>45491.427000000003</v>
      </c>
      <c r="G10340">
        <v>8.51</v>
      </c>
      <c r="H10340" s="1">
        <v>0.57354050925925926</v>
      </c>
      <c r="I10340" s="2">
        <v>41077</v>
      </c>
      <c r="J10340">
        <v>10</v>
      </c>
      <c r="K10340">
        <v>0</v>
      </c>
    </row>
    <row r="10341" spans="1:11" x14ac:dyDescent="0.75">
      <c r="A10341">
        <v>3420</v>
      </c>
      <c r="B10341">
        <v>6698.473</v>
      </c>
      <c r="D10341">
        <v>45495.724999999999</v>
      </c>
      <c r="E10341">
        <v>45491.455000000002</v>
      </c>
      <c r="G10341">
        <v>8.5399999999999991</v>
      </c>
      <c r="H10341" s="1">
        <v>0.57353935185185179</v>
      </c>
      <c r="I10341" s="2">
        <v>41077</v>
      </c>
      <c r="J10341">
        <v>10</v>
      </c>
      <c r="K10341">
        <v>0</v>
      </c>
    </row>
    <row r="10342" spans="1:11" x14ac:dyDescent="0.75">
      <c r="A10342">
        <v>3420</v>
      </c>
      <c r="B10342">
        <v>6698.4129999999996</v>
      </c>
      <c r="D10342">
        <v>45495.822999999997</v>
      </c>
      <c r="E10342">
        <v>45491.686000000002</v>
      </c>
      <c r="G10342">
        <v>8.2739999999999991</v>
      </c>
      <c r="H10342" s="1">
        <v>0.57353819444444443</v>
      </c>
      <c r="I10342" s="2">
        <v>41077</v>
      </c>
      <c r="J10342">
        <v>10</v>
      </c>
      <c r="K10342">
        <v>0</v>
      </c>
    </row>
    <row r="10343" spans="1:11" x14ac:dyDescent="0.75">
      <c r="A10343">
        <v>3420</v>
      </c>
      <c r="B10343">
        <v>6698.3530000000001</v>
      </c>
      <c r="D10343">
        <v>45496.108999999997</v>
      </c>
      <c r="E10343">
        <v>45492.18</v>
      </c>
      <c r="G10343">
        <v>7.8579999999999997</v>
      </c>
      <c r="H10343" s="1">
        <v>0.57353703703703707</v>
      </c>
      <c r="I10343" s="2">
        <v>41077</v>
      </c>
      <c r="J10343">
        <v>10</v>
      </c>
      <c r="K10343">
        <v>0</v>
      </c>
    </row>
    <row r="10344" spans="1:11" x14ac:dyDescent="0.75">
      <c r="A10344">
        <v>3420</v>
      </c>
      <c r="B10344">
        <v>6698.2929999999997</v>
      </c>
      <c r="D10344">
        <v>45496.160000000003</v>
      </c>
      <c r="E10344">
        <v>45492.796999999999</v>
      </c>
      <c r="G10344">
        <v>6.726</v>
      </c>
      <c r="H10344" s="1">
        <v>0.5735358796296296</v>
      </c>
      <c r="I10344" s="2">
        <v>41077</v>
      </c>
      <c r="J10344">
        <v>10</v>
      </c>
      <c r="K10344">
        <v>0</v>
      </c>
    </row>
    <row r="10345" spans="1:11" x14ac:dyDescent="0.75">
      <c r="A10345">
        <v>3420</v>
      </c>
      <c r="B10345">
        <v>6698.2340000000004</v>
      </c>
      <c r="D10345">
        <v>45496.468000000001</v>
      </c>
      <c r="E10345">
        <v>45493.559000000001</v>
      </c>
      <c r="G10345">
        <v>5.8179999999999996</v>
      </c>
      <c r="H10345" s="1">
        <v>0.57353472222222224</v>
      </c>
      <c r="I10345" s="2">
        <v>41077</v>
      </c>
      <c r="J10345">
        <v>10</v>
      </c>
      <c r="K10345">
        <v>0</v>
      </c>
    </row>
    <row r="10346" spans="1:11" x14ac:dyDescent="0.75">
      <c r="A10346">
        <v>3420</v>
      </c>
      <c r="B10346">
        <v>6698.174</v>
      </c>
      <c r="D10346">
        <v>45496.92</v>
      </c>
      <c r="E10346">
        <v>45493.970999999998</v>
      </c>
      <c r="G10346">
        <v>5.8979999999999997</v>
      </c>
      <c r="H10346" s="1">
        <v>0.57353356481481488</v>
      </c>
      <c r="I10346" s="2">
        <v>41077</v>
      </c>
      <c r="J10346">
        <v>10</v>
      </c>
      <c r="K10346">
        <v>0</v>
      </c>
    </row>
    <row r="10347" spans="1:11" x14ac:dyDescent="0.75">
      <c r="A10347">
        <v>3420</v>
      </c>
      <c r="B10347">
        <v>6698.1139999999996</v>
      </c>
      <c r="D10347">
        <v>45497.226000000002</v>
      </c>
      <c r="E10347">
        <v>45494.165000000001</v>
      </c>
      <c r="G10347">
        <v>6.1219999999999999</v>
      </c>
      <c r="H10347" s="1">
        <v>0.57353240740740741</v>
      </c>
      <c r="I10347" s="2">
        <v>41077</v>
      </c>
      <c r="J10347">
        <v>10</v>
      </c>
      <c r="K10347">
        <v>0</v>
      </c>
    </row>
    <row r="10348" spans="1:11" x14ac:dyDescent="0.75">
      <c r="A10348">
        <v>3420</v>
      </c>
      <c r="B10348">
        <v>6698.0540000000001</v>
      </c>
      <c r="D10348">
        <v>45497.472999999998</v>
      </c>
      <c r="E10348">
        <v>45494.142999999996</v>
      </c>
      <c r="G10348">
        <v>6.66</v>
      </c>
      <c r="H10348" s="1">
        <v>0.57353124999999994</v>
      </c>
      <c r="I10348" s="2">
        <v>41077</v>
      </c>
      <c r="J10348">
        <v>10</v>
      </c>
      <c r="K10348">
        <v>0</v>
      </c>
    </row>
    <row r="10349" spans="1:11" x14ac:dyDescent="0.75">
      <c r="A10349">
        <v>3420</v>
      </c>
      <c r="B10349">
        <v>6697.9939999999997</v>
      </c>
      <c r="D10349">
        <v>45497.786</v>
      </c>
      <c r="E10349">
        <v>45493.701999999997</v>
      </c>
      <c r="G10349">
        <v>8.1679999999999993</v>
      </c>
      <c r="H10349" s="1">
        <v>0.57353009259259258</v>
      </c>
      <c r="I10349" s="2">
        <v>41077</v>
      </c>
      <c r="J10349">
        <v>10</v>
      </c>
      <c r="K10349">
        <v>0</v>
      </c>
    </row>
    <row r="10350" spans="1:11" x14ac:dyDescent="0.75">
      <c r="A10350">
        <v>3420</v>
      </c>
      <c r="B10350">
        <v>6697.9340000000002</v>
      </c>
      <c r="D10350">
        <v>45498.182000000001</v>
      </c>
      <c r="E10350">
        <v>45492.921000000002</v>
      </c>
      <c r="G10350">
        <v>10.522</v>
      </c>
      <c r="H10350" s="1">
        <v>0.57352893518518522</v>
      </c>
      <c r="I10350" s="2">
        <v>41077</v>
      </c>
      <c r="J10350">
        <v>10</v>
      </c>
      <c r="K10350">
        <v>0</v>
      </c>
    </row>
    <row r="10351" spans="1:11" x14ac:dyDescent="0.75">
      <c r="A10351">
        <v>3420</v>
      </c>
      <c r="B10351">
        <v>6697.8739999999998</v>
      </c>
      <c r="D10351">
        <v>45498.574999999997</v>
      </c>
      <c r="E10351">
        <v>45492.610999999997</v>
      </c>
      <c r="G10351">
        <v>11.928000000000001</v>
      </c>
      <c r="H10351" s="1">
        <v>0.57352777777777775</v>
      </c>
      <c r="I10351" s="2">
        <v>41077</v>
      </c>
      <c r="J10351">
        <v>10</v>
      </c>
      <c r="K10351">
        <v>0</v>
      </c>
    </row>
    <row r="10352" spans="1:11" x14ac:dyDescent="0.75">
      <c r="A10352">
        <v>3420</v>
      </c>
      <c r="B10352">
        <v>6697.8140000000003</v>
      </c>
      <c r="D10352">
        <v>45498.985000000001</v>
      </c>
      <c r="E10352">
        <v>45493.38</v>
      </c>
      <c r="G10352">
        <v>11.21</v>
      </c>
      <c r="H10352" s="1">
        <v>0.57352662037037039</v>
      </c>
      <c r="I10352" s="2">
        <v>41077</v>
      </c>
      <c r="J10352">
        <v>10</v>
      </c>
      <c r="K10352">
        <v>0</v>
      </c>
    </row>
    <row r="10353" spans="1:11" x14ac:dyDescent="0.75">
      <c r="A10353">
        <v>3420</v>
      </c>
      <c r="B10353">
        <v>6697.7539999999999</v>
      </c>
      <c r="D10353">
        <v>45499.419000000002</v>
      </c>
      <c r="E10353">
        <v>45495.178</v>
      </c>
      <c r="G10353">
        <v>8.4819999999999993</v>
      </c>
      <c r="H10353" s="1">
        <v>0.57352546296296303</v>
      </c>
      <c r="I10353" s="2">
        <v>41077</v>
      </c>
      <c r="J10353">
        <v>10</v>
      </c>
      <c r="K10353">
        <v>0</v>
      </c>
    </row>
    <row r="10354" spans="1:11" x14ac:dyDescent="0.75">
      <c r="A10354">
        <v>3420</v>
      </c>
      <c r="B10354">
        <v>6697.6949999999997</v>
      </c>
      <c r="D10354">
        <v>45499.792000000001</v>
      </c>
      <c r="E10354">
        <v>45497.192000000003</v>
      </c>
      <c r="G10354">
        <v>5.2</v>
      </c>
      <c r="H10354" s="1">
        <v>0.57352430555555556</v>
      </c>
      <c r="I10354" s="2">
        <v>41077</v>
      </c>
      <c r="J10354">
        <v>10</v>
      </c>
      <c r="K10354">
        <v>0</v>
      </c>
    </row>
    <row r="10355" spans="1:11" x14ac:dyDescent="0.75">
      <c r="A10355">
        <v>3420</v>
      </c>
      <c r="B10355">
        <v>6697.6350000000002</v>
      </c>
      <c r="D10355">
        <v>45500.243000000002</v>
      </c>
      <c r="E10355">
        <v>45499.232000000004</v>
      </c>
      <c r="G10355">
        <v>2.0219999999999998</v>
      </c>
      <c r="H10355" s="1">
        <v>0.57352314814814809</v>
      </c>
      <c r="I10355" s="2">
        <v>41077</v>
      </c>
      <c r="J10355">
        <v>10</v>
      </c>
      <c r="K10355">
        <v>0</v>
      </c>
    </row>
    <row r="10356" spans="1:11" x14ac:dyDescent="0.75">
      <c r="A10356">
        <v>3420</v>
      </c>
      <c r="B10356">
        <v>6697.5749999999998</v>
      </c>
      <c r="D10356">
        <v>45500.841999999997</v>
      </c>
      <c r="E10356">
        <v>45501.502999999997</v>
      </c>
      <c r="G10356">
        <v>-1.3220000000000001</v>
      </c>
      <c r="H10356" s="1">
        <v>0.57352199074074073</v>
      </c>
      <c r="I10356" s="2">
        <v>41077</v>
      </c>
      <c r="J10356">
        <v>10</v>
      </c>
      <c r="K10356">
        <v>0</v>
      </c>
    </row>
    <row r="10357" spans="1:11" x14ac:dyDescent="0.75">
      <c r="A10357">
        <v>3420</v>
      </c>
      <c r="B10357">
        <v>6697.5150000000003</v>
      </c>
      <c r="D10357">
        <v>45501.440000000002</v>
      </c>
      <c r="E10357">
        <v>45504.603999999999</v>
      </c>
      <c r="G10357">
        <v>-6.3280000000000003</v>
      </c>
      <c r="H10357" s="1">
        <v>0.57352083333333337</v>
      </c>
      <c r="I10357" s="2">
        <v>41077</v>
      </c>
      <c r="J10357">
        <v>10</v>
      </c>
      <c r="K10357">
        <v>0</v>
      </c>
    </row>
    <row r="10358" spans="1:11" x14ac:dyDescent="0.75">
      <c r="A10358">
        <v>3420</v>
      </c>
      <c r="B10358">
        <v>6697.4549999999999</v>
      </c>
      <c r="D10358">
        <v>45501.798000000003</v>
      </c>
      <c r="E10358">
        <v>45507.32</v>
      </c>
      <c r="G10358">
        <v>-11.044</v>
      </c>
      <c r="H10358" s="1">
        <v>0.5735196759259259</v>
      </c>
      <c r="I10358" s="2">
        <v>41077</v>
      </c>
      <c r="J10358">
        <v>10</v>
      </c>
      <c r="K10358">
        <v>0</v>
      </c>
    </row>
    <row r="10359" spans="1:11" x14ac:dyDescent="0.75">
      <c r="A10359">
        <v>3420</v>
      </c>
      <c r="B10359">
        <v>6697.3950000000004</v>
      </c>
      <c r="D10359">
        <v>45502.082999999999</v>
      </c>
      <c r="E10359">
        <v>45508.974999999999</v>
      </c>
      <c r="G10359">
        <v>-13.784000000000001</v>
      </c>
      <c r="H10359" s="1">
        <v>0.57351851851851854</v>
      </c>
      <c r="I10359" s="2">
        <v>41077</v>
      </c>
      <c r="J10359">
        <v>10</v>
      </c>
      <c r="K10359">
        <v>0</v>
      </c>
    </row>
    <row r="10360" spans="1:11" x14ac:dyDescent="0.75">
      <c r="A10360">
        <v>3420</v>
      </c>
      <c r="B10360">
        <v>6697.335</v>
      </c>
      <c r="D10360">
        <v>45502.383000000002</v>
      </c>
      <c r="E10360">
        <v>45509.330999999998</v>
      </c>
      <c r="G10360">
        <v>-13.896000000000001</v>
      </c>
      <c r="H10360" s="1">
        <v>0.57351736111111118</v>
      </c>
      <c r="I10360" s="2">
        <v>41077</v>
      </c>
      <c r="J10360">
        <v>10</v>
      </c>
      <c r="K10360">
        <v>0</v>
      </c>
    </row>
    <row r="10361" spans="1:11" x14ac:dyDescent="0.75">
      <c r="A10361">
        <v>3420</v>
      </c>
      <c r="B10361">
        <v>6697.2749999999996</v>
      </c>
      <c r="D10361">
        <v>45502.66</v>
      </c>
      <c r="E10361">
        <v>45508.934000000001</v>
      </c>
      <c r="G10361">
        <v>-12.548</v>
      </c>
      <c r="H10361" s="1">
        <v>0.57351620370370371</v>
      </c>
      <c r="I10361" s="2">
        <v>41077</v>
      </c>
      <c r="J10361">
        <v>10</v>
      </c>
      <c r="K10361">
        <v>0</v>
      </c>
    </row>
    <row r="10362" spans="1:11" x14ac:dyDescent="0.75">
      <c r="A10362">
        <v>3420</v>
      </c>
      <c r="B10362">
        <v>6697.2160000000003</v>
      </c>
      <c r="D10362">
        <v>45502.953999999998</v>
      </c>
      <c r="E10362">
        <v>45508.330999999998</v>
      </c>
      <c r="G10362">
        <v>-10.754</v>
      </c>
      <c r="H10362" s="1">
        <v>0.57351504629629624</v>
      </c>
      <c r="I10362" s="2">
        <v>41077</v>
      </c>
      <c r="J10362">
        <v>10</v>
      </c>
      <c r="K10362">
        <v>0</v>
      </c>
    </row>
    <row r="10363" spans="1:11" x14ac:dyDescent="0.75">
      <c r="A10363">
        <v>3420</v>
      </c>
      <c r="B10363">
        <v>6697.1559999999999</v>
      </c>
      <c r="D10363">
        <v>45503.154999999999</v>
      </c>
      <c r="E10363">
        <v>45507.633000000002</v>
      </c>
      <c r="G10363">
        <v>-8.9559999999999995</v>
      </c>
      <c r="H10363" s="1">
        <v>0.57351388888888888</v>
      </c>
      <c r="I10363" s="2">
        <v>41077</v>
      </c>
      <c r="J10363">
        <v>10</v>
      </c>
      <c r="K10363">
        <v>0</v>
      </c>
    </row>
    <row r="10364" spans="1:11" x14ac:dyDescent="0.75">
      <c r="A10364">
        <v>3420</v>
      </c>
      <c r="B10364">
        <v>6697.0959999999995</v>
      </c>
      <c r="D10364">
        <v>45503.442999999999</v>
      </c>
      <c r="E10364">
        <v>45506.951999999997</v>
      </c>
      <c r="G10364">
        <v>-7.0179999999999998</v>
      </c>
      <c r="H10364" s="1">
        <v>0.57351273148148152</v>
      </c>
      <c r="I10364" s="2">
        <v>41077</v>
      </c>
      <c r="J10364">
        <v>10</v>
      </c>
      <c r="K10364">
        <v>0</v>
      </c>
    </row>
    <row r="10365" spans="1:11" x14ac:dyDescent="0.75">
      <c r="A10365">
        <v>3420</v>
      </c>
      <c r="B10365">
        <v>6697.0360000000001</v>
      </c>
      <c r="D10365">
        <v>45503.688000000002</v>
      </c>
      <c r="E10365">
        <v>45506.597000000002</v>
      </c>
      <c r="G10365">
        <v>-5.8179999999999996</v>
      </c>
      <c r="H10365" s="1">
        <v>0.57351157407407405</v>
      </c>
      <c r="I10365" s="2">
        <v>41077</v>
      </c>
      <c r="J10365">
        <v>10</v>
      </c>
      <c r="K10365">
        <v>0</v>
      </c>
    </row>
    <row r="10366" spans="1:11" x14ac:dyDescent="0.75">
      <c r="A10366">
        <v>3420</v>
      </c>
      <c r="B10366">
        <v>6696.9759999999997</v>
      </c>
      <c r="D10366">
        <v>45504.050999999999</v>
      </c>
      <c r="E10366">
        <v>45506.512000000002</v>
      </c>
      <c r="G10366">
        <v>-4.9219999999999997</v>
      </c>
      <c r="H10366" s="1">
        <v>0.57351041666666669</v>
      </c>
      <c r="I10366" s="2">
        <v>41077</v>
      </c>
      <c r="J10366">
        <v>10</v>
      </c>
      <c r="K10366">
        <v>0</v>
      </c>
    </row>
    <row r="10367" spans="1:11" x14ac:dyDescent="0.75">
      <c r="A10367">
        <v>3420</v>
      </c>
      <c r="B10367">
        <v>6696.9160000000002</v>
      </c>
      <c r="D10367">
        <v>45504.254999999997</v>
      </c>
      <c r="E10367">
        <v>45506.569000000003</v>
      </c>
      <c r="G10367">
        <v>-4.6280000000000001</v>
      </c>
      <c r="H10367" s="1">
        <v>0.57350925925925933</v>
      </c>
      <c r="I10367" s="2">
        <v>41077</v>
      </c>
      <c r="J10367">
        <v>10</v>
      </c>
      <c r="K10367">
        <v>0</v>
      </c>
    </row>
    <row r="10368" spans="1:11" x14ac:dyDescent="0.75">
      <c r="A10368">
        <v>3420</v>
      </c>
      <c r="B10368">
        <v>6696.8559999999998</v>
      </c>
      <c r="D10368">
        <v>45504.485000000001</v>
      </c>
      <c r="E10368">
        <v>45506.512000000002</v>
      </c>
      <c r="G10368">
        <v>-4.0540000000000003</v>
      </c>
      <c r="H10368" s="1">
        <v>0.57350810185185186</v>
      </c>
      <c r="I10368" s="2">
        <v>41077</v>
      </c>
      <c r="J10368">
        <v>10</v>
      </c>
      <c r="K10368">
        <v>0</v>
      </c>
    </row>
    <row r="10369" spans="1:11" x14ac:dyDescent="0.75">
      <c r="A10369">
        <v>3420</v>
      </c>
      <c r="B10369">
        <v>6696.7960000000003</v>
      </c>
      <c r="D10369">
        <v>45504.603000000003</v>
      </c>
      <c r="E10369">
        <v>45506.252999999997</v>
      </c>
      <c r="G10369">
        <v>-3.3</v>
      </c>
      <c r="H10369" s="1">
        <v>0.57350694444444439</v>
      </c>
      <c r="I10369" s="2">
        <v>41077</v>
      </c>
      <c r="J10369">
        <v>10</v>
      </c>
      <c r="K10369">
        <v>0</v>
      </c>
    </row>
    <row r="10370" spans="1:11" x14ac:dyDescent="0.75">
      <c r="A10370">
        <v>3420</v>
      </c>
      <c r="B10370">
        <v>6696.7370000000001</v>
      </c>
      <c r="D10370">
        <v>45504.701999999997</v>
      </c>
      <c r="E10370">
        <v>45506.023000000001</v>
      </c>
      <c r="G10370">
        <v>-2.6419999999999999</v>
      </c>
      <c r="H10370" s="1">
        <v>0.57350578703703703</v>
      </c>
      <c r="I10370" s="2">
        <v>41077</v>
      </c>
      <c r="J10370">
        <v>10</v>
      </c>
      <c r="K10370">
        <v>0</v>
      </c>
    </row>
    <row r="10371" spans="1:11" x14ac:dyDescent="0.75">
      <c r="A10371">
        <v>3420</v>
      </c>
      <c r="B10371">
        <v>6696.6769999999997</v>
      </c>
      <c r="D10371">
        <v>45504.764000000003</v>
      </c>
      <c r="E10371">
        <v>45505.754999999997</v>
      </c>
      <c r="G10371">
        <v>-1.982</v>
      </c>
      <c r="H10371" s="1">
        <v>0.57350462962962967</v>
      </c>
      <c r="I10371" s="2">
        <v>41077</v>
      </c>
      <c r="J10371">
        <v>10</v>
      </c>
      <c r="K10371">
        <v>0</v>
      </c>
    </row>
    <row r="10372" spans="1:11" x14ac:dyDescent="0.75">
      <c r="A10372">
        <v>3420</v>
      </c>
      <c r="B10372">
        <v>6696.6170000000002</v>
      </c>
      <c r="D10372">
        <v>45504.851000000002</v>
      </c>
      <c r="E10372">
        <v>45505.389000000003</v>
      </c>
      <c r="G10372">
        <v>-1.0760000000000001</v>
      </c>
      <c r="H10372" s="1">
        <v>0.5735034722222222</v>
      </c>
      <c r="I10372" s="2">
        <v>41077</v>
      </c>
      <c r="J10372">
        <v>10</v>
      </c>
      <c r="K10372">
        <v>0</v>
      </c>
    </row>
    <row r="10373" spans="1:11" x14ac:dyDescent="0.75">
      <c r="A10373">
        <v>3420</v>
      </c>
      <c r="B10373">
        <v>6696.5569999999998</v>
      </c>
      <c r="D10373">
        <v>45504.898000000001</v>
      </c>
      <c r="E10373">
        <v>45504.898000000001</v>
      </c>
      <c r="G10373">
        <v>0</v>
      </c>
      <c r="H10373" s="1">
        <v>0.57350231481481484</v>
      </c>
      <c r="I10373" s="2">
        <v>41077</v>
      </c>
      <c r="J10373">
        <v>10</v>
      </c>
      <c r="K10373">
        <v>0</v>
      </c>
    </row>
    <row r="10374" spans="1:11" x14ac:dyDescent="0.75">
      <c r="A10374">
        <v>3420</v>
      </c>
      <c r="B10374">
        <v>6696.4970000000003</v>
      </c>
      <c r="D10374">
        <v>45505.027000000002</v>
      </c>
      <c r="E10374">
        <v>45504.45</v>
      </c>
      <c r="G10374">
        <v>1.1539999999999999</v>
      </c>
      <c r="H10374" s="1">
        <v>0.57350115740740748</v>
      </c>
      <c r="I10374" s="2">
        <v>41077</v>
      </c>
      <c r="J10374">
        <v>10</v>
      </c>
      <c r="K10374">
        <v>0</v>
      </c>
    </row>
    <row r="10375" spans="1:11" x14ac:dyDescent="0.75">
      <c r="A10375">
        <v>3420</v>
      </c>
      <c r="B10375">
        <v>6696.4369999999999</v>
      </c>
      <c r="D10375">
        <v>45505.01</v>
      </c>
      <c r="E10375">
        <v>45503.485000000001</v>
      </c>
      <c r="G10375">
        <v>3.05</v>
      </c>
      <c r="H10375" s="1">
        <v>0.57350000000000001</v>
      </c>
      <c r="I10375" s="2">
        <v>41077</v>
      </c>
      <c r="J10375">
        <v>10</v>
      </c>
      <c r="K10375">
        <v>0</v>
      </c>
    </row>
    <row r="10376" spans="1:11" x14ac:dyDescent="0.75">
      <c r="A10376">
        <v>3420</v>
      </c>
      <c r="B10376">
        <v>6696.3770000000004</v>
      </c>
      <c r="D10376">
        <v>45505.067999999999</v>
      </c>
      <c r="E10376">
        <v>45502.531000000003</v>
      </c>
      <c r="G10376">
        <v>5.0739999999999998</v>
      </c>
      <c r="H10376" s="1">
        <v>0.57349884259259254</v>
      </c>
      <c r="I10376" s="2">
        <v>41077</v>
      </c>
      <c r="J10376">
        <v>10</v>
      </c>
      <c r="K10376">
        <v>0</v>
      </c>
    </row>
    <row r="10377" spans="1:11" x14ac:dyDescent="0.75">
      <c r="A10377">
        <v>3420</v>
      </c>
      <c r="B10377">
        <v>6696.317</v>
      </c>
      <c r="D10377">
        <v>45505.19</v>
      </c>
      <c r="E10377">
        <v>45501.841</v>
      </c>
      <c r="G10377">
        <v>6.6980000000000004</v>
      </c>
      <c r="H10377" s="1">
        <v>0.57349768518518518</v>
      </c>
      <c r="I10377" s="2">
        <v>41077</v>
      </c>
      <c r="J10377">
        <v>10</v>
      </c>
      <c r="K10377">
        <v>0</v>
      </c>
    </row>
    <row r="10378" spans="1:11" x14ac:dyDescent="0.75">
      <c r="A10378">
        <v>3420</v>
      </c>
      <c r="B10378">
        <v>6696.2569999999996</v>
      </c>
      <c r="D10378">
        <v>45505.252</v>
      </c>
      <c r="E10378">
        <v>45501.921999999999</v>
      </c>
      <c r="G10378">
        <v>6.66</v>
      </c>
      <c r="H10378" s="1">
        <v>0.57349652777777782</v>
      </c>
      <c r="I10378" s="2">
        <v>41077</v>
      </c>
      <c r="J10378">
        <v>10</v>
      </c>
      <c r="K10378">
        <v>0</v>
      </c>
    </row>
    <row r="10379" spans="1:11" x14ac:dyDescent="0.75">
      <c r="A10379">
        <v>3420</v>
      </c>
      <c r="B10379">
        <v>6696.1980000000003</v>
      </c>
      <c r="D10379">
        <v>45505.356</v>
      </c>
      <c r="E10379">
        <v>45502.624000000003</v>
      </c>
      <c r="G10379">
        <v>5.4640000000000004</v>
      </c>
      <c r="H10379" s="1">
        <v>0.57349537037037035</v>
      </c>
      <c r="I10379" s="2">
        <v>41077</v>
      </c>
      <c r="J10379">
        <v>10</v>
      </c>
      <c r="K10379">
        <v>0</v>
      </c>
    </row>
    <row r="10380" spans="1:11" x14ac:dyDescent="0.75">
      <c r="A10380">
        <v>3420</v>
      </c>
      <c r="B10380">
        <v>6696.1379999999999</v>
      </c>
      <c r="D10380">
        <v>45505.529000000002</v>
      </c>
      <c r="E10380">
        <v>45503.535000000003</v>
      </c>
      <c r="G10380">
        <v>3.988</v>
      </c>
      <c r="H10380" s="1">
        <v>0.57349421296296299</v>
      </c>
      <c r="I10380" s="2">
        <v>41077</v>
      </c>
      <c r="J10380">
        <v>10</v>
      </c>
      <c r="K10380">
        <v>0</v>
      </c>
    </row>
    <row r="10381" spans="1:11" x14ac:dyDescent="0.75">
      <c r="A10381">
        <v>3420</v>
      </c>
      <c r="B10381">
        <v>6696.0780000000004</v>
      </c>
      <c r="D10381">
        <v>45505.627999999997</v>
      </c>
      <c r="E10381">
        <v>45504.019</v>
      </c>
      <c r="G10381">
        <v>3.218</v>
      </c>
      <c r="H10381" s="1">
        <v>0.57349305555555552</v>
      </c>
      <c r="I10381" s="2">
        <v>41077</v>
      </c>
      <c r="J10381">
        <v>10</v>
      </c>
      <c r="K10381">
        <v>0</v>
      </c>
    </row>
    <row r="10382" spans="1:11" x14ac:dyDescent="0.75">
      <c r="A10382">
        <v>3420</v>
      </c>
      <c r="B10382">
        <v>6696.018</v>
      </c>
      <c r="D10382">
        <v>45505.807000000001</v>
      </c>
      <c r="E10382">
        <v>45504.421000000002</v>
      </c>
      <c r="G10382">
        <v>2.7719999999999998</v>
      </c>
      <c r="H10382" s="1">
        <v>0.57349189814814816</v>
      </c>
      <c r="I10382" s="2">
        <v>41077</v>
      </c>
      <c r="J10382">
        <v>10</v>
      </c>
      <c r="K10382">
        <v>0</v>
      </c>
    </row>
    <row r="10383" spans="1:11" x14ac:dyDescent="0.75">
      <c r="A10383">
        <v>3420</v>
      </c>
      <c r="B10383">
        <v>6695.9579999999996</v>
      </c>
      <c r="D10383">
        <v>45505.938999999998</v>
      </c>
      <c r="E10383">
        <v>45504.845000000001</v>
      </c>
      <c r="G10383">
        <v>2.1880000000000002</v>
      </c>
      <c r="H10383" s="1">
        <v>0.57349074074074069</v>
      </c>
      <c r="I10383" s="2">
        <v>41077</v>
      </c>
      <c r="J10383">
        <v>10</v>
      </c>
      <c r="K10383">
        <v>0</v>
      </c>
    </row>
    <row r="10384" spans="1:11" x14ac:dyDescent="0.75">
      <c r="A10384">
        <v>3420</v>
      </c>
      <c r="B10384">
        <v>6695.8980000000001</v>
      </c>
      <c r="D10384">
        <v>45506.078999999998</v>
      </c>
      <c r="E10384">
        <v>45505.767999999996</v>
      </c>
      <c r="G10384">
        <v>0.622</v>
      </c>
      <c r="H10384" s="1">
        <v>0.57348958333333333</v>
      </c>
      <c r="I10384" s="2">
        <v>41077</v>
      </c>
      <c r="J10384">
        <v>10</v>
      </c>
      <c r="K10384">
        <v>0</v>
      </c>
    </row>
    <row r="10385" spans="1:11" x14ac:dyDescent="0.75">
      <c r="A10385">
        <v>3420</v>
      </c>
      <c r="B10385">
        <v>6695.8379999999997</v>
      </c>
      <c r="D10385">
        <v>45506.284</v>
      </c>
      <c r="E10385">
        <v>45507.540999999997</v>
      </c>
      <c r="G10385">
        <v>-2.5139999999999998</v>
      </c>
      <c r="H10385" s="1">
        <v>0.57348842592592597</v>
      </c>
      <c r="I10385" s="2">
        <v>41077</v>
      </c>
      <c r="J10385">
        <v>10</v>
      </c>
      <c r="K10385">
        <v>0</v>
      </c>
    </row>
    <row r="10386" spans="1:11" x14ac:dyDescent="0.75">
      <c r="A10386">
        <v>3420</v>
      </c>
      <c r="B10386">
        <v>6695.7780000000002</v>
      </c>
      <c r="D10386">
        <v>45506.495000000003</v>
      </c>
      <c r="E10386">
        <v>45510.271000000001</v>
      </c>
      <c r="G10386">
        <v>-7.5519999999999996</v>
      </c>
      <c r="H10386" s="1">
        <v>0.5734872685185185</v>
      </c>
      <c r="I10386" s="2">
        <v>41077</v>
      </c>
      <c r="J10386">
        <v>10</v>
      </c>
      <c r="K10386">
        <v>0</v>
      </c>
    </row>
    <row r="10387" spans="1:11" x14ac:dyDescent="0.75">
      <c r="A10387">
        <v>3420</v>
      </c>
      <c r="B10387">
        <v>6695.7190000000001</v>
      </c>
      <c r="D10387">
        <v>45506.701000000001</v>
      </c>
      <c r="E10387">
        <v>45514.063999999998</v>
      </c>
      <c r="G10387">
        <v>-14.726000000000001</v>
      </c>
      <c r="H10387" s="1">
        <v>0.57348611111111114</v>
      </c>
      <c r="I10387" s="2">
        <v>41077</v>
      </c>
      <c r="J10387">
        <v>10</v>
      </c>
      <c r="K10387">
        <v>0</v>
      </c>
    </row>
    <row r="10388" spans="1:11" x14ac:dyDescent="0.75">
      <c r="A10388">
        <v>3420</v>
      </c>
      <c r="B10388">
        <v>6695.6589999999997</v>
      </c>
      <c r="D10388">
        <v>45506.908000000003</v>
      </c>
      <c r="E10388">
        <v>45517.063000000002</v>
      </c>
      <c r="G10388">
        <v>-20.309999999999999</v>
      </c>
      <c r="H10388" s="1">
        <v>0.57348495370370367</v>
      </c>
      <c r="I10388" s="2">
        <v>41077</v>
      </c>
      <c r="J10388">
        <v>10</v>
      </c>
      <c r="K10388">
        <v>0</v>
      </c>
    </row>
    <row r="10389" spans="1:11" x14ac:dyDescent="0.75">
      <c r="A10389">
        <v>3420</v>
      </c>
      <c r="B10389">
        <v>6695.5990000000002</v>
      </c>
      <c r="D10389">
        <v>45507.097999999998</v>
      </c>
      <c r="E10389">
        <v>45517.972000000002</v>
      </c>
      <c r="G10389">
        <v>-21.748000000000001</v>
      </c>
      <c r="H10389" s="1">
        <v>0.57348379629629631</v>
      </c>
      <c r="I10389" s="2">
        <v>41077</v>
      </c>
      <c r="J10389">
        <v>10</v>
      </c>
      <c r="K10389">
        <v>0</v>
      </c>
    </row>
    <row r="10390" spans="1:11" x14ac:dyDescent="0.75">
      <c r="A10390">
        <v>3420</v>
      </c>
      <c r="B10390">
        <v>6695.5389999999998</v>
      </c>
      <c r="D10390">
        <v>45507.277999999998</v>
      </c>
      <c r="E10390">
        <v>45516.788999999997</v>
      </c>
      <c r="G10390">
        <v>-19.021999999999998</v>
      </c>
      <c r="H10390" s="1">
        <v>0.57348263888888884</v>
      </c>
      <c r="I10390" s="2">
        <v>41077</v>
      </c>
      <c r="J10390">
        <v>10</v>
      </c>
      <c r="K10390">
        <v>0</v>
      </c>
    </row>
    <row r="10391" spans="1:11" x14ac:dyDescent="0.75">
      <c r="A10391">
        <v>3420</v>
      </c>
      <c r="B10391">
        <v>6695.4790000000003</v>
      </c>
      <c r="D10391">
        <v>45507.334999999999</v>
      </c>
      <c r="E10391">
        <v>45514.968000000001</v>
      </c>
      <c r="G10391">
        <v>-15.266</v>
      </c>
      <c r="H10391" s="1">
        <v>0.57348148148148148</v>
      </c>
      <c r="I10391" s="2">
        <v>41077</v>
      </c>
      <c r="J10391">
        <v>10</v>
      </c>
      <c r="K10391">
        <v>0</v>
      </c>
    </row>
    <row r="10392" spans="1:11" x14ac:dyDescent="0.75">
      <c r="A10392">
        <v>3420</v>
      </c>
      <c r="B10392">
        <v>6695.4189999999999</v>
      </c>
      <c r="D10392">
        <v>45507.548000000003</v>
      </c>
      <c r="E10392">
        <v>45513.73</v>
      </c>
      <c r="G10392">
        <v>-12.364000000000001</v>
      </c>
      <c r="H10392" s="1">
        <v>0.57348032407407412</v>
      </c>
      <c r="I10392" s="2">
        <v>41077</v>
      </c>
      <c r="J10392">
        <v>10</v>
      </c>
      <c r="K10392">
        <v>0</v>
      </c>
    </row>
    <row r="10393" spans="1:11" x14ac:dyDescent="0.75">
      <c r="A10393">
        <v>3420</v>
      </c>
      <c r="B10393">
        <v>6695.3590000000004</v>
      </c>
      <c r="D10393">
        <v>45507.646000000001</v>
      </c>
      <c r="E10393">
        <v>45512.328000000001</v>
      </c>
      <c r="G10393">
        <v>-9.3640000000000008</v>
      </c>
      <c r="H10393" s="1">
        <v>0.57347916666666665</v>
      </c>
      <c r="I10393" s="2">
        <v>41077</v>
      </c>
      <c r="J10393">
        <v>10</v>
      </c>
      <c r="K10393">
        <v>0</v>
      </c>
    </row>
    <row r="10394" spans="1:11" x14ac:dyDescent="0.75">
      <c r="A10394">
        <v>3420</v>
      </c>
      <c r="B10394">
        <v>6695.299</v>
      </c>
      <c r="D10394">
        <v>45507.694000000003</v>
      </c>
      <c r="E10394">
        <v>45510.94</v>
      </c>
      <c r="G10394">
        <v>-6.492</v>
      </c>
      <c r="H10394" s="1">
        <v>0.57347800925925929</v>
      </c>
      <c r="I10394" s="2">
        <v>41077</v>
      </c>
      <c r="J10394">
        <v>10</v>
      </c>
      <c r="K10394">
        <v>0</v>
      </c>
    </row>
    <row r="10395" spans="1:11" x14ac:dyDescent="0.75">
      <c r="A10395">
        <v>3420</v>
      </c>
      <c r="B10395">
        <v>6695.24</v>
      </c>
      <c r="D10395">
        <v>45507.794000000002</v>
      </c>
      <c r="E10395">
        <v>45509.752999999997</v>
      </c>
      <c r="G10395">
        <v>-3.9180000000000001</v>
      </c>
      <c r="H10395" s="1">
        <v>0.57347685185185182</v>
      </c>
      <c r="I10395" s="2">
        <v>41077</v>
      </c>
      <c r="J10395">
        <v>10</v>
      </c>
      <c r="K10395">
        <v>0</v>
      </c>
    </row>
    <row r="10396" spans="1:11" x14ac:dyDescent="0.75">
      <c r="A10396">
        <v>3420</v>
      </c>
      <c r="B10396">
        <v>6695.18</v>
      </c>
      <c r="D10396">
        <v>45507.853000000003</v>
      </c>
      <c r="E10396">
        <v>45508.760999999999</v>
      </c>
      <c r="G10396">
        <v>-1.8160000000000001</v>
      </c>
      <c r="H10396" s="1">
        <v>0.57347569444444446</v>
      </c>
      <c r="I10396" s="2">
        <v>41077</v>
      </c>
      <c r="J10396">
        <v>10</v>
      </c>
      <c r="K10396">
        <v>0</v>
      </c>
    </row>
    <row r="10397" spans="1:11" x14ac:dyDescent="0.75">
      <c r="A10397">
        <v>3420</v>
      </c>
      <c r="B10397">
        <v>6695.12</v>
      </c>
      <c r="D10397">
        <v>45507.9</v>
      </c>
      <c r="E10397">
        <v>45508.044999999998</v>
      </c>
      <c r="G10397">
        <v>-0.28999999999999998</v>
      </c>
      <c r="H10397" s="1">
        <v>0.57347453703703699</v>
      </c>
      <c r="I10397" s="2">
        <v>41077</v>
      </c>
      <c r="J10397">
        <v>10</v>
      </c>
      <c r="K10397">
        <v>0</v>
      </c>
    </row>
    <row r="10398" spans="1:11" x14ac:dyDescent="0.75">
      <c r="A10398">
        <v>3420</v>
      </c>
      <c r="B10398">
        <v>6695.06</v>
      </c>
      <c r="D10398">
        <v>45507.959000000003</v>
      </c>
      <c r="E10398">
        <v>45507.462</v>
      </c>
      <c r="G10398">
        <v>0.99399999999999999</v>
      </c>
      <c r="H10398" s="1">
        <v>0.57347337962962963</v>
      </c>
      <c r="I10398" s="2">
        <v>41077</v>
      </c>
      <c r="J10398">
        <v>10</v>
      </c>
      <c r="K10398">
        <v>0</v>
      </c>
    </row>
    <row r="10399" spans="1:11" x14ac:dyDescent="0.75">
      <c r="A10399">
        <v>3420</v>
      </c>
      <c r="B10399">
        <v>6695</v>
      </c>
      <c r="D10399">
        <v>45508.048999999999</v>
      </c>
      <c r="E10399">
        <v>45507.324000000001</v>
      </c>
      <c r="G10399">
        <v>1.45</v>
      </c>
      <c r="H10399" s="1">
        <v>0.57347222222222227</v>
      </c>
      <c r="I10399" s="2">
        <v>41077</v>
      </c>
      <c r="J10399">
        <v>10</v>
      </c>
      <c r="K10399">
        <v>0</v>
      </c>
    </row>
    <row r="10400" spans="1:11" x14ac:dyDescent="0.75">
      <c r="A10400">
        <v>3420</v>
      </c>
      <c r="B10400">
        <v>6694.94</v>
      </c>
      <c r="D10400">
        <v>45508.099000000002</v>
      </c>
      <c r="E10400">
        <v>45507.173999999999</v>
      </c>
      <c r="G10400">
        <v>1.85</v>
      </c>
      <c r="H10400" s="1">
        <v>0.5734710648148148</v>
      </c>
      <c r="I10400" s="2">
        <v>41077</v>
      </c>
      <c r="J10400">
        <v>10</v>
      </c>
      <c r="K10400">
        <v>0</v>
      </c>
    </row>
    <row r="10401" spans="1:11" x14ac:dyDescent="0.75">
      <c r="A10401">
        <v>3420</v>
      </c>
      <c r="B10401">
        <v>6694.88</v>
      </c>
      <c r="D10401">
        <v>45508.105000000003</v>
      </c>
      <c r="E10401">
        <v>45507.216999999997</v>
      </c>
      <c r="G10401">
        <v>1.776</v>
      </c>
      <c r="H10401" s="1">
        <v>0.57346990740740744</v>
      </c>
      <c r="I10401" s="2">
        <v>41077</v>
      </c>
      <c r="J10401">
        <v>10</v>
      </c>
      <c r="K10401">
        <v>0</v>
      </c>
    </row>
    <row r="10402" spans="1:11" x14ac:dyDescent="0.75">
      <c r="A10402">
        <v>3420</v>
      </c>
      <c r="B10402">
        <v>6694.82</v>
      </c>
      <c r="D10402">
        <v>45508.144999999997</v>
      </c>
      <c r="E10402">
        <v>45507.360000000001</v>
      </c>
      <c r="G10402">
        <v>1.57</v>
      </c>
      <c r="H10402" s="1">
        <v>0.57346874999999997</v>
      </c>
      <c r="I10402" s="2">
        <v>41077</v>
      </c>
      <c r="J10402">
        <v>10</v>
      </c>
      <c r="K10402">
        <v>0</v>
      </c>
    </row>
    <row r="10403" spans="1:11" x14ac:dyDescent="0.75">
      <c r="A10403">
        <v>3420</v>
      </c>
      <c r="B10403">
        <v>6694.76</v>
      </c>
      <c r="D10403">
        <v>45508.13</v>
      </c>
      <c r="E10403">
        <v>45507.57</v>
      </c>
      <c r="G10403">
        <v>1.1200000000000001</v>
      </c>
      <c r="H10403" s="1">
        <v>0.57346759259259261</v>
      </c>
      <c r="I10403" s="2">
        <v>41077</v>
      </c>
      <c r="J10403">
        <v>10</v>
      </c>
      <c r="K10403">
        <v>0</v>
      </c>
    </row>
    <row r="10404" spans="1:11" x14ac:dyDescent="0.75">
      <c r="A10404">
        <v>3420</v>
      </c>
      <c r="B10404">
        <v>6694.701</v>
      </c>
      <c r="D10404">
        <v>45508.107000000004</v>
      </c>
      <c r="E10404">
        <v>45507.652000000002</v>
      </c>
      <c r="G10404">
        <v>0.91</v>
      </c>
      <c r="H10404" s="1">
        <v>0.57346643518518514</v>
      </c>
      <c r="I10404" s="2">
        <v>41077</v>
      </c>
      <c r="J10404">
        <v>10</v>
      </c>
      <c r="K10404">
        <v>0</v>
      </c>
    </row>
    <row r="10405" spans="1:11" x14ac:dyDescent="0.75">
      <c r="A10405">
        <v>3420</v>
      </c>
      <c r="B10405">
        <v>6694.6409999999996</v>
      </c>
      <c r="D10405">
        <v>45508.207000000002</v>
      </c>
      <c r="E10405">
        <v>45507.648999999998</v>
      </c>
      <c r="G10405">
        <v>1.1160000000000001</v>
      </c>
      <c r="H10405" s="1">
        <v>0.57346527777777778</v>
      </c>
      <c r="I10405" s="2">
        <v>41077</v>
      </c>
      <c r="J10405">
        <v>10</v>
      </c>
      <c r="K10405">
        <v>0</v>
      </c>
    </row>
    <row r="10406" spans="1:11" x14ac:dyDescent="0.75">
      <c r="A10406">
        <v>3420</v>
      </c>
      <c r="B10406">
        <v>6694.5810000000001</v>
      </c>
      <c r="D10406">
        <v>45508.101999999999</v>
      </c>
      <c r="E10406">
        <v>45507.648000000001</v>
      </c>
      <c r="G10406">
        <v>0.90800000000000003</v>
      </c>
      <c r="H10406" s="1">
        <v>0.57346412037037042</v>
      </c>
      <c r="I10406" s="2">
        <v>41077</v>
      </c>
      <c r="J10406">
        <v>10</v>
      </c>
      <c r="K10406">
        <v>0</v>
      </c>
    </row>
    <row r="10407" spans="1:11" x14ac:dyDescent="0.75">
      <c r="A10407">
        <v>3420</v>
      </c>
      <c r="B10407">
        <v>6694.5209999999997</v>
      </c>
      <c r="D10407">
        <v>45508.15</v>
      </c>
      <c r="E10407">
        <v>45507.652999999998</v>
      </c>
      <c r="G10407">
        <v>0.99399999999999999</v>
      </c>
      <c r="H10407" s="1">
        <v>0.57346296296296295</v>
      </c>
      <c r="I10407" s="2">
        <v>41077</v>
      </c>
      <c r="J10407">
        <v>10</v>
      </c>
      <c r="K10407">
        <v>0</v>
      </c>
    </row>
    <row r="10408" spans="1:11" x14ac:dyDescent="0.75">
      <c r="A10408">
        <v>3420</v>
      </c>
      <c r="B10408">
        <v>6694.4610000000002</v>
      </c>
      <c r="D10408">
        <v>45508.082999999999</v>
      </c>
      <c r="E10408">
        <v>45507.586000000003</v>
      </c>
      <c r="G10408">
        <v>0.99399999999999999</v>
      </c>
      <c r="H10408" s="1">
        <v>0.57346180555555548</v>
      </c>
      <c r="I10408" s="2">
        <v>41077</v>
      </c>
      <c r="J10408">
        <v>10</v>
      </c>
      <c r="K10408">
        <v>0</v>
      </c>
    </row>
    <row r="10409" spans="1:11" x14ac:dyDescent="0.75">
      <c r="A10409">
        <v>3420</v>
      </c>
      <c r="B10409">
        <v>6694.4009999999998</v>
      </c>
      <c r="D10409">
        <v>45508.08</v>
      </c>
      <c r="E10409">
        <v>45507.419000000002</v>
      </c>
      <c r="G10409">
        <v>1.3220000000000001</v>
      </c>
      <c r="H10409" s="1">
        <v>0.57346064814814812</v>
      </c>
      <c r="I10409" s="2">
        <v>41077</v>
      </c>
      <c r="J10409">
        <v>10</v>
      </c>
      <c r="K10409">
        <v>0</v>
      </c>
    </row>
    <row r="10410" spans="1:11" x14ac:dyDescent="0.75">
      <c r="A10410">
        <v>3420</v>
      </c>
      <c r="B10410">
        <v>6694.3410000000003</v>
      </c>
      <c r="D10410">
        <v>45508.099000000002</v>
      </c>
      <c r="E10410">
        <v>45507.067999999999</v>
      </c>
      <c r="G10410">
        <v>2.0619999999999998</v>
      </c>
      <c r="H10410" s="1">
        <v>0.57345949074074076</v>
      </c>
      <c r="I10410" s="2">
        <v>41077</v>
      </c>
      <c r="J10410">
        <v>10</v>
      </c>
      <c r="K10410">
        <v>0</v>
      </c>
    </row>
    <row r="10411" spans="1:11" x14ac:dyDescent="0.75">
      <c r="A10411">
        <v>3420</v>
      </c>
      <c r="B10411">
        <v>6694.2809999999999</v>
      </c>
      <c r="D10411">
        <v>45507.985999999997</v>
      </c>
      <c r="E10411">
        <v>45506.582000000002</v>
      </c>
      <c r="G10411">
        <v>2.8079999999999998</v>
      </c>
      <c r="H10411" s="1">
        <v>0.57345833333333329</v>
      </c>
      <c r="I10411" s="2">
        <v>41077</v>
      </c>
      <c r="J10411">
        <v>10</v>
      </c>
      <c r="K10411">
        <v>0</v>
      </c>
    </row>
    <row r="10412" spans="1:11" x14ac:dyDescent="0.75">
      <c r="A10412">
        <v>3420</v>
      </c>
      <c r="B10412">
        <v>6694.2219999999998</v>
      </c>
      <c r="D10412">
        <v>45507.925000000003</v>
      </c>
      <c r="E10412">
        <v>45506.105000000003</v>
      </c>
      <c r="G10412">
        <v>3.64</v>
      </c>
      <c r="H10412" s="1">
        <v>0.57345717592592593</v>
      </c>
      <c r="I10412" s="2">
        <v>41077</v>
      </c>
      <c r="J10412">
        <v>10</v>
      </c>
      <c r="K10412">
        <v>0</v>
      </c>
    </row>
    <row r="10413" spans="1:11" x14ac:dyDescent="0.75">
      <c r="A10413">
        <v>3420</v>
      </c>
      <c r="B10413">
        <v>6694.1620000000003</v>
      </c>
      <c r="D10413">
        <v>45507.919000000002</v>
      </c>
      <c r="E10413">
        <v>45505.665000000001</v>
      </c>
      <c r="G10413">
        <v>4.508</v>
      </c>
      <c r="H10413" s="1">
        <v>0.57345601851851857</v>
      </c>
      <c r="I10413" s="2">
        <v>41077</v>
      </c>
      <c r="J10413">
        <v>10</v>
      </c>
      <c r="K10413">
        <v>0</v>
      </c>
    </row>
    <row r="10414" spans="1:11" x14ac:dyDescent="0.75">
      <c r="A10414">
        <v>3420</v>
      </c>
      <c r="B10414">
        <v>6694.1019999999999</v>
      </c>
      <c r="D10414">
        <v>45507.773000000001</v>
      </c>
      <c r="E10414">
        <v>45505.421999999999</v>
      </c>
      <c r="G10414">
        <v>4.702</v>
      </c>
      <c r="H10414" s="1">
        <v>0.5734548611111111</v>
      </c>
      <c r="I10414" s="2">
        <v>41077</v>
      </c>
      <c r="J10414">
        <v>10</v>
      </c>
      <c r="K10414">
        <v>0</v>
      </c>
    </row>
    <row r="10415" spans="1:11" x14ac:dyDescent="0.75">
      <c r="A10415">
        <v>3420</v>
      </c>
      <c r="B10415">
        <v>6694.0420000000004</v>
      </c>
      <c r="D10415">
        <v>45507.752</v>
      </c>
      <c r="E10415">
        <v>45505.152999999998</v>
      </c>
      <c r="G10415">
        <v>5.1980000000000004</v>
      </c>
      <c r="H10415" s="1">
        <v>0.57345370370370363</v>
      </c>
      <c r="I10415" s="2">
        <v>41077</v>
      </c>
      <c r="J10415">
        <v>10</v>
      </c>
      <c r="K10415">
        <v>0</v>
      </c>
    </row>
    <row r="10416" spans="1:11" x14ac:dyDescent="0.75">
      <c r="A10416">
        <v>3420</v>
      </c>
      <c r="B10416">
        <v>6693.982</v>
      </c>
      <c r="D10416">
        <v>45507.71</v>
      </c>
      <c r="E10416">
        <v>45504.966</v>
      </c>
      <c r="G10416">
        <v>5.4880000000000004</v>
      </c>
      <c r="H10416" s="1">
        <v>0.57345254629629627</v>
      </c>
      <c r="I10416" s="2">
        <v>41077</v>
      </c>
      <c r="J10416">
        <v>10</v>
      </c>
      <c r="K10416">
        <v>0</v>
      </c>
    </row>
    <row r="10417" spans="1:11" x14ac:dyDescent="0.75">
      <c r="A10417">
        <v>3420</v>
      </c>
      <c r="B10417">
        <v>6693.9219999999996</v>
      </c>
      <c r="D10417">
        <v>45507.65</v>
      </c>
      <c r="E10417">
        <v>45504.796000000002</v>
      </c>
      <c r="G10417">
        <v>5.7080000000000002</v>
      </c>
      <c r="H10417" s="1">
        <v>0.57345138888888891</v>
      </c>
      <c r="I10417" s="2">
        <v>41077</v>
      </c>
      <c r="J10417">
        <v>10</v>
      </c>
      <c r="K10417">
        <v>0</v>
      </c>
    </row>
    <row r="10418" spans="1:11" x14ac:dyDescent="0.75">
      <c r="A10418">
        <v>3420</v>
      </c>
      <c r="B10418">
        <v>6693.8620000000001</v>
      </c>
      <c r="D10418">
        <v>45507.589</v>
      </c>
      <c r="E10418">
        <v>45504.735000000001</v>
      </c>
      <c r="G10418">
        <v>5.7080000000000002</v>
      </c>
      <c r="H10418" s="1">
        <v>0.57345023148148144</v>
      </c>
      <c r="I10418" s="2">
        <v>41077</v>
      </c>
      <c r="J10418">
        <v>10</v>
      </c>
      <c r="K10418">
        <v>0</v>
      </c>
    </row>
    <row r="10419" spans="1:11" x14ac:dyDescent="0.75">
      <c r="A10419">
        <v>3420</v>
      </c>
      <c r="B10419">
        <v>6693.8019999999997</v>
      </c>
      <c r="D10419">
        <v>45507.591999999997</v>
      </c>
      <c r="E10419">
        <v>45505.065999999999</v>
      </c>
      <c r="G10419">
        <v>5.0519999999999996</v>
      </c>
      <c r="H10419" s="1">
        <v>0.57344907407407408</v>
      </c>
      <c r="I10419" s="2">
        <v>41077</v>
      </c>
      <c r="J10419">
        <v>10</v>
      </c>
      <c r="K10419">
        <v>0</v>
      </c>
    </row>
    <row r="10420" spans="1:11" x14ac:dyDescent="0.75">
      <c r="A10420">
        <v>3420</v>
      </c>
      <c r="B10420">
        <v>6693.7430000000004</v>
      </c>
      <c r="D10420">
        <v>45507.499000000003</v>
      </c>
      <c r="E10420">
        <v>45505.504999999997</v>
      </c>
      <c r="G10420">
        <v>3.988</v>
      </c>
      <c r="H10420" s="1">
        <v>0.57344791666666672</v>
      </c>
      <c r="I10420" s="2">
        <v>41077</v>
      </c>
      <c r="J10420">
        <v>10</v>
      </c>
      <c r="K10420">
        <v>0</v>
      </c>
    </row>
    <row r="10421" spans="1:11" x14ac:dyDescent="0.75">
      <c r="A10421">
        <v>3420</v>
      </c>
      <c r="B10421">
        <v>6693.683</v>
      </c>
      <c r="D10421">
        <v>45507.49</v>
      </c>
      <c r="E10421">
        <v>45506.025000000001</v>
      </c>
      <c r="G10421">
        <v>2.93</v>
      </c>
      <c r="H10421" s="1">
        <v>0.57344675925925925</v>
      </c>
      <c r="I10421" s="2">
        <v>41077</v>
      </c>
      <c r="J10421">
        <v>10</v>
      </c>
      <c r="K10421">
        <v>0</v>
      </c>
    </row>
    <row r="10422" spans="1:11" x14ac:dyDescent="0.75">
      <c r="A10422">
        <v>3420</v>
      </c>
      <c r="B10422">
        <v>6693.6229999999996</v>
      </c>
      <c r="D10422">
        <v>45507.466999999997</v>
      </c>
      <c r="E10422">
        <v>45506.453000000001</v>
      </c>
      <c r="G10422">
        <v>2.028</v>
      </c>
      <c r="H10422" s="1">
        <v>0.57344560185185178</v>
      </c>
      <c r="I10422" s="2">
        <v>41077</v>
      </c>
      <c r="J10422">
        <v>10</v>
      </c>
      <c r="K10422">
        <v>0</v>
      </c>
    </row>
    <row r="10423" spans="1:11" x14ac:dyDescent="0.75">
      <c r="A10423">
        <v>3420</v>
      </c>
      <c r="B10423">
        <v>6693.5630000000001</v>
      </c>
      <c r="D10423">
        <v>45507.446000000004</v>
      </c>
      <c r="E10423">
        <v>45506.991999999998</v>
      </c>
      <c r="G10423">
        <v>0.90800000000000003</v>
      </c>
      <c r="H10423" s="1">
        <v>0.57344444444444442</v>
      </c>
      <c r="I10423" s="2">
        <v>41077</v>
      </c>
      <c r="J10423">
        <v>10</v>
      </c>
      <c r="K10423">
        <v>0</v>
      </c>
    </row>
    <row r="10424" spans="1:11" x14ac:dyDescent="0.75">
      <c r="A10424">
        <v>3420</v>
      </c>
      <c r="B10424">
        <v>6693.5029999999997</v>
      </c>
      <c r="D10424">
        <v>45507.398000000001</v>
      </c>
      <c r="E10424">
        <v>45507.728999999999</v>
      </c>
      <c r="G10424">
        <v>-0.66200000000000003</v>
      </c>
      <c r="H10424" s="1">
        <v>0.57344328703703706</v>
      </c>
      <c r="I10424" s="2">
        <v>41077</v>
      </c>
      <c r="J10424">
        <v>10</v>
      </c>
      <c r="K10424">
        <v>0</v>
      </c>
    </row>
    <row r="10425" spans="1:11" x14ac:dyDescent="0.75">
      <c r="A10425">
        <v>3420</v>
      </c>
      <c r="B10425">
        <v>6693.4430000000002</v>
      </c>
      <c r="D10425">
        <v>45507.481</v>
      </c>
      <c r="E10425">
        <v>45508.597000000002</v>
      </c>
      <c r="G10425">
        <v>-2.2320000000000002</v>
      </c>
      <c r="H10425" s="1">
        <v>0.57344212962962959</v>
      </c>
      <c r="I10425" s="2">
        <v>41077</v>
      </c>
      <c r="J10425">
        <v>10</v>
      </c>
      <c r="K10425">
        <v>0</v>
      </c>
    </row>
    <row r="10426" spans="1:11" x14ac:dyDescent="0.75">
      <c r="A10426">
        <v>3420</v>
      </c>
      <c r="B10426">
        <v>6693.3829999999998</v>
      </c>
      <c r="D10426">
        <v>45507.440999999999</v>
      </c>
      <c r="E10426">
        <v>45509.296999999999</v>
      </c>
      <c r="G10426">
        <v>-3.7120000000000002</v>
      </c>
      <c r="H10426" s="1">
        <v>0.57344097222222223</v>
      </c>
      <c r="I10426" s="2">
        <v>41077</v>
      </c>
      <c r="J10426">
        <v>10</v>
      </c>
      <c r="K10426">
        <v>0</v>
      </c>
    </row>
    <row r="10427" spans="1:11" x14ac:dyDescent="0.75">
      <c r="A10427">
        <v>3420</v>
      </c>
      <c r="B10427">
        <v>6693.3230000000003</v>
      </c>
      <c r="D10427">
        <v>45507.444000000003</v>
      </c>
      <c r="E10427">
        <v>45510.010999999999</v>
      </c>
      <c r="G10427">
        <v>-5.1340000000000003</v>
      </c>
      <c r="H10427" s="1">
        <v>0.57343981481481487</v>
      </c>
      <c r="I10427" s="2">
        <v>41077</v>
      </c>
      <c r="J10427">
        <v>10</v>
      </c>
      <c r="K10427">
        <v>0</v>
      </c>
    </row>
    <row r="10428" spans="1:11" x14ac:dyDescent="0.75">
      <c r="A10428">
        <v>3420</v>
      </c>
      <c r="B10428">
        <v>6693.2629999999999</v>
      </c>
      <c r="D10428">
        <v>45507.362000000001</v>
      </c>
      <c r="E10428">
        <v>45510.601000000002</v>
      </c>
      <c r="G10428">
        <v>-6.4779999999999998</v>
      </c>
      <c r="H10428" s="1">
        <v>0.5734386574074074</v>
      </c>
      <c r="I10428" s="2">
        <v>41077</v>
      </c>
      <c r="J10428">
        <v>10</v>
      </c>
      <c r="K10428">
        <v>0</v>
      </c>
    </row>
    <row r="10429" spans="1:11" x14ac:dyDescent="0.75">
      <c r="A10429">
        <v>3420</v>
      </c>
      <c r="B10429">
        <v>6693.2039999999997</v>
      </c>
      <c r="D10429">
        <v>45507.3</v>
      </c>
      <c r="E10429">
        <v>45510.608999999997</v>
      </c>
      <c r="G10429">
        <v>-6.6180000000000003</v>
      </c>
      <c r="H10429" s="1">
        <v>0.57343749999999993</v>
      </c>
      <c r="I10429" s="2">
        <v>41077</v>
      </c>
      <c r="J10429">
        <v>10</v>
      </c>
      <c r="K10429">
        <v>0</v>
      </c>
    </row>
    <row r="10430" spans="1:11" x14ac:dyDescent="0.75">
      <c r="A10430">
        <v>3420</v>
      </c>
      <c r="B10430">
        <v>6693.1440000000002</v>
      </c>
      <c r="D10430">
        <v>45507.277999999998</v>
      </c>
      <c r="E10430">
        <v>45509.34</v>
      </c>
      <c r="G10430">
        <v>-4.1239999999999997</v>
      </c>
      <c r="H10430" s="1">
        <v>0.57343634259259257</v>
      </c>
      <c r="I10430" s="2">
        <v>41077</v>
      </c>
      <c r="J10430">
        <v>10</v>
      </c>
      <c r="K10430">
        <v>0</v>
      </c>
    </row>
    <row r="10431" spans="1:11" x14ac:dyDescent="0.75">
      <c r="A10431">
        <v>3420</v>
      </c>
      <c r="B10431">
        <v>6693.0839999999998</v>
      </c>
      <c r="D10431">
        <v>45507.16</v>
      </c>
      <c r="E10431">
        <v>45507.036</v>
      </c>
      <c r="G10431">
        <v>0.248</v>
      </c>
      <c r="H10431" s="1">
        <v>0.57343518518518521</v>
      </c>
      <c r="I10431" s="2">
        <v>41077</v>
      </c>
      <c r="J10431">
        <v>10</v>
      </c>
      <c r="K10431">
        <v>0</v>
      </c>
    </row>
    <row r="10432" spans="1:11" x14ac:dyDescent="0.75">
      <c r="A10432">
        <v>3420</v>
      </c>
      <c r="B10432">
        <v>6693.0240000000003</v>
      </c>
      <c r="D10432">
        <v>45507.112999999998</v>
      </c>
      <c r="E10432">
        <v>45505.044000000002</v>
      </c>
      <c r="G10432">
        <v>4.1379999999999999</v>
      </c>
      <c r="H10432" s="1">
        <v>0.57343402777777774</v>
      </c>
      <c r="I10432" s="2">
        <v>41077</v>
      </c>
      <c r="J10432">
        <v>10</v>
      </c>
      <c r="K10432">
        <v>0</v>
      </c>
    </row>
    <row r="10433" spans="1:11" x14ac:dyDescent="0.75">
      <c r="A10433">
        <v>3420</v>
      </c>
      <c r="B10433">
        <v>6692.9639999999999</v>
      </c>
      <c r="D10433">
        <v>45506.970999999998</v>
      </c>
      <c r="E10433">
        <v>45503.972000000002</v>
      </c>
      <c r="G10433">
        <v>5.9980000000000002</v>
      </c>
      <c r="H10433" s="1">
        <v>0.57343287037037038</v>
      </c>
      <c r="I10433" s="2">
        <v>41077</v>
      </c>
      <c r="J10433">
        <v>10</v>
      </c>
      <c r="K10433">
        <v>0</v>
      </c>
    </row>
    <row r="10434" spans="1:11" x14ac:dyDescent="0.75">
      <c r="A10434">
        <v>3420</v>
      </c>
      <c r="B10434">
        <v>6692.9040000000005</v>
      </c>
      <c r="D10434">
        <v>45506.906000000003</v>
      </c>
      <c r="E10434">
        <v>45503.648000000001</v>
      </c>
      <c r="G10434">
        <v>6.516</v>
      </c>
      <c r="H10434" s="1">
        <v>0.57343171296296302</v>
      </c>
      <c r="I10434" s="2">
        <v>41077</v>
      </c>
      <c r="J10434">
        <v>10</v>
      </c>
      <c r="K10434">
        <v>0</v>
      </c>
    </row>
    <row r="10435" spans="1:11" x14ac:dyDescent="0.75">
      <c r="A10435">
        <v>3420</v>
      </c>
      <c r="B10435">
        <v>6692.8440000000001</v>
      </c>
      <c r="D10435">
        <v>45506.785000000003</v>
      </c>
      <c r="E10435">
        <v>45503.794000000002</v>
      </c>
      <c r="G10435">
        <v>5.9820000000000002</v>
      </c>
      <c r="H10435" s="1">
        <v>0.57343055555555555</v>
      </c>
      <c r="I10435" s="2">
        <v>41077</v>
      </c>
      <c r="J10435">
        <v>10</v>
      </c>
      <c r="K10435">
        <v>0</v>
      </c>
    </row>
    <row r="10436" spans="1:11" x14ac:dyDescent="0.75">
      <c r="A10436">
        <v>3420</v>
      </c>
      <c r="B10436">
        <v>6692.7839999999997</v>
      </c>
      <c r="D10436">
        <v>45506.701000000001</v>
      </c>
      <c r="E10436">
        <v>45504.123</v>
      </c>
      <c r="G10436">
        <v>5.1559999999999997</v>
      </c>
      <c r="H10436" s="1">
        <v>0.57342939814814808</v>
      </c>
      <c r="I10436" s="2">
        <v>41077</v>
      </c>
      <c r="J10436">
        <v>10</v>
      </c>
      <c r="K10436">
        <v>0</v>
      </c>
    </row>
    <row r="10437" spans="1:11" x14ac:dyDescent="0.75">
      <c r="A10437">
        <v>3420</v>
      </c>
      <c r="B10437">
        <v>6692.7250000000004</v>
      </c>
      <c r="D10437">
        <v>45506.699000000001</v>
      </c>
      <c r="E10437">
        <v>45504.652000000002</v>
      </c>
      <c r="G10437">
        <v>4.0940000000000003</v>
      </c>
      <c r="H10437" s="1">
        <v>0.57342824074074072</v>
      </c>
      <c r="I10437" s="2">
        <v>41077</v>
      </c>
      <c r="J10437">
        <v>10</v>
      </c>
      <c r="K10437">
        <v>0</v>
      </c>
    </row>
    <row r="10438" spans="1:11" x14ac:dyDescent="0.75">
      <c r="A10438">
        <v>3420</v>
      </c>
      <c r="B10438">
        <v>6692.665</v>
      </c>
      <c r="D10438">
        <v>45506.576999999997</v>
      </c>
      <c r="E10438">
        <v>45505.044999999998</v>
      </c>
      <c r="G10438">
        <v>3.0640000000000001</v>
      </c>
      <c r="H10438" s="1">
        <v>0.57342708333333337</v>
      </c>
      <c r="I10438" s="2">
        <v>41077</v>
      </c>
      <c r="J10438">
        <v>10</v>
      </c>
      <c r="K10438">
        <v>0</v>
      </c>
    </row>
    <row r="10439" spans="1:11" x14ac:dyDescent="0.75">
      <c r="A10439">
        <v>3420</v>
      </c>
      <c r="B10439">
        <v>6692.6049999999996</v>
      </c>
      <c r="D10439">
        <v>45506.517999999996</v>
      </c>
      <c r="E10439">
        <v>45505.398000000001</v>
      </c>
      <c r="G10439">
        <v>2.2400000000000002</v>
      </c>
      <c r="H10439" s="1">
        <v>0.57342592592592589</v>
      </c>
      <c r="I10439" s="2">
        <v>41077</v>
      </c>
      <c r="J10439">
        <v>10</v>
      </c>
      <c r="K10439">
        <v>0</v>
      </c>
    </row>
    <row r="10440" spans="1:11" x14ac:dyDescent="0.75">
      <c r="A10440">
        <v>3420</v>
      </c>
      <c r="B10440">
        <v>6692.5450000000001</v>
      </c>
      <c r="D10440">
        <v>45506.516000000003</v>
      </c>
      <c r="E10440">
        <v>45505.487999999998</v>
      </c>
      <c r="G10440">
        <v>2.056</v>
      </c>
      <c r="H10440" s="1">
        <v>0.57342476851851854</v>
      </c>
      <c r="I10440" s="2">
        <v>41077</v>
      </c>
      <c r="J10440">
        <v>10</v>
      </c>
      <c r="K10440">
        <v>0</v>
      </c>
    </row>
    <row r="10441" spans="1:11" x14ac:dyDescent="0.75">
      <c r="A10441">
        <v>3420</v>
      </c>
      <c r="B10441">
        <v>6692.4849999999997</v>
      </c>
      <c r="D10441">
        <v>45506.453999999998</v>
      </c>
      <c r="E10441">
        <v>45505.587</v>
      </c>
      <c r="G10441">
        <v>1.734</v>
      </c>
      <c r="H10441" s="1">
        <v>0.57342361111111118</v>
      </c>
      <c r="I10441" s="2">
        <v>41077</v>
      </c>
      <c r="J10441">
        <v>10</v>
      </c>
      <c r="K10441">
        <v>0</v>
      </c>
    </row>
    <row r="10442" spans="1:11" x14ac:dyDescent="0.75">
      <c r="A10442">
        <v>3420</v>
      </c>
      <c r="B10442">
        <v>6692.4250000000002</v>
      </c>
      <c r="D10442">
        <v>45506.531999999999</v>
      </c>
      <c r="E10442">
        <v>45505.786999999997</v>
      </c>
      <c r="G10442">
        <v>1.49</v>
      </c>
      <c r="H10442" s="1">
        <v>0.57342245370370371</v>
      </c>
      <c r="I10442" s="2">
        <v>41077</v>
      </c>
      <c r="J10442">
        <v>10</v>
      </c>
      <c r="K10442">
        <v>0</v>
      </c>
    </row>
    <row r="10443" spans="1:11" x14ac:dyDescent="0.75">
      <c r="A10443">
        <v>3420</v>
      </c>
      <c r="B10443">
        <v>6692.3649999999998</v>
      </c>
      <c r="D10443">
        <v>45506.557999999997</v>
      </c>
      <c r="E10443">
        <v>45505.915999999997</v>
      </c>
      <c r="G10443">
        <v>1.284</v>
      </c>
      <c r="H10443" s="1">
        <v>0.57342129629629623</v>
      </c>
      <c r="I10443" s="2">
        <v>41077</v>
      </c>
      <c r="J10443">
        <v>10</v>
      </c>
      <c r="K10443">
        <v>0</v>
      </c>
    </row>
    <row r="10444" spans="1:11" x14ac:dyDescent="0.75">
      <c r="A10444">
        <v>3420</v>
      </c>
      <c r="B10444">
        <v>6692.3050000000003</v>
      </c>
      <c r="D10444">
        <v>45506.557000000001</v>
      </c>
      <c r="E10444">
        <v>45506.103000000003</v>
      </c>
      <c r="G10444">
        <v>0.90800000000000003</v>
      </c>
      <c r="H10444" s="1">
        <v>0.57342013888888888</v>
      </c>
      <c r="I10444" s="2">
        <v>41077</v>
      </c>
      <c r="J10444">
        <v>10</v>
      </c>
      <c r="K10444">
        <v>0</v>
      </c>
    </row>
    <row r="10445" spans="1:11" x14ac:dyDescent="0.75">
      <c r="A10445">
        <v>3420</v>
      </c>
      <c r="B10445">
        <v>6692.2460000000001</v>
      </c>
      <c r="D10445">
        <v>45506.561000000002</v>
      </c>
      <c r="E10445">
        <v>45506.375</v>
      </c>
      <c r="G10445">
        <v>0.372</v>
      </c>
      <c r="H10445" s="1">
        <v>0.57341898148148152</v>
      </c>
      <c r="I10445" s="2">
        <v>41077</v>
      </c>
      <c r="J10445">
        <v>10</v>
      </c>
      <c r="K10445">
        <v>0</v>
      </c>
    </row>
    <row r="10446" spans="1:11" x14ac:dyDescent="0.75">
      <c r="A10446">
        <v>3420</v>
      </c>
      <c r="B10446">
        <v>6692.1859999999997</v>
      </c>
      <c r="D10446">
        <v>45506.639000000003</v>
      </c>
      <c r="E10446">
        <v>45506.66</v>
      </c>
      <c r="G10446">
        <v>-4.2000000000000003E-2</v>
      </c>
      <c r="H10446" s="1">
        <v>0.57341782407407405</v>
      </c>
      <c r="I10446" s="2">
        <v>41077</v>
      </c>
      <c r="J10446">
        <v>10</v>
      </c>
      <c r="K10446">
        <v>0</v>
      </c>
    </row>
    <row r="10447" spans="1:11" x14ac:dyDescent="0.75">
      <c r="A10447">
        <v>3420</v>
      </c>
      <c r="B10447">
        <v>6692.1260000000002</v>
      </c>
      <c r="D10447">
        <v>45506.612000000001</v>
      </c>
      <c r="E10447">
        <v>45507.107000000004</v>
      </c>
      <c r="G10447">
        <v>-0.99</v>
      </c>
      <c r="H10447" s="1">
        <v>0.57341666666666669</v>
      </c>
      <c r="I10447" s="2">
        <v>41077</v>
      </c>
      <c r="J10447">
        <v>10</v>
      </c>
      <c r="K10447">
        <v>0</v>
      </c>
    </row>
    <row r="10448" spans="1:11" x14ac:dyDescent="0.75">
      <c r="A10448">
        <v>3420</v>
      </c>
      <c r="B10448">
        <v>6692.0659999999998</v>
      </c>
      <c r="D10448">
        <v>45506.641000000003</v>
      </c>
      <c r="E10448">
        <v>45507.671000000002</v>
      </c>
      <c r="G10448">
        <v>-2.06</v>
      </c>
      <c r="H10448" s="1">
        <v>0.57341550925925933</v>
      </c>
      <c r="I10448" s="2">
        <v>41077</v>
      </c>
      <c r="J10448">
        <v>10</v>
      </c>
      <c r="K10448">
        <v>0</v>
      </c>
    </row>
    <row r="10449" spans="1:11" x14ac:dyDescent="0.75">
      <c r="A10449">
        <v>3420</v>
      </c>
      <c r="B10449">
        <v>6692.0060000000003</v>
      </c>
      <c r="D10449">
        <v>45506.722999999998</v>
      </c>
      <c r="E10449">
        <v>45508.105000000003</v>
      </c>
      <c r="G10449">
        <v>-2.7639999999999998</v>
      </c>
      <c r="H10449" s="1">
        <v>0.57341435185185186</v>
      </c>
      <c r="I10449" s="2">
        <v>41077</v>
      </c>
      <c r="J10449">
        <v>10</v>
      </c>
      <c r="K10449">
        <v>0</v>
      </c>
    </row>
    <row r="10450" spans="1:11" x14ac:dyDescent="0.75">
      <c r="A10450">
        <v>3420</v>
      </c>
      <c r="B10450">
        <v>6691.9459999999999</v>
      </c>
      <c r="D10450">
        <v>45506.785000000003</v>
      </c>
      <c r="E10450">
        <v>45508.317000000003</v>
      </c>
      <c r="G10450">
        <v>-3.0640000000000001</v>
      </c>
      <c r="H10450" s="1">
        <v>0.57341319444444439</v>
      </c>
      <c r="I10450" s="2">
        <v>41077</v>
      </c>
      <c r="J10450">
        <v>10</v>
      </c>
      <c r="K10450">
        <v>0</v>
      </c>
    </row>
    <row r="10451" spans="1:11" x14ac:dyDescent="0.75">
      <c r="A10451">
        <v>3420</v>
      </c>
      <c r="B10451">
        <v>6691.8860000000004</v>
      </c>
      <c r="D10451">
        <v>45506.8</v>
      </c>
      <c r="E10451">
        <v>45508.802000000003</v>
      </c>
      <c r="G10451">
        <v>-4.0039999999999996</v>
      </c>
      <c r="H10451" s="1">
        <v>0.57341203703703703</v>
      </c>
      <c r="I10451" s="2">
        <v>41077</v>
      </c>
      <c r="J10451">
        <v>10</v>
      </c>
      <c r="K10451">
        <v>0</v>
      </c>
    </row>
    <row r="10452" spans="1:11" x14ac:dyDescent="0.75">
      <c r="A10452">
        <v>3420</v>
      </c>
      <c r="B10452">
        <v>6691.826</v>
      </c>
      <c r="D10452">
        <v>45506.968000000001</v>
      </c>
      <c r="E10452">
        <v>45509.430999999997</v>
      </c>
      <c r="G10452">
        <v>-4.9260000000000002</v>
      </c>
      <c r="H10452" s="1">
        <v>0.57341087962962967</v>
      </c>
      <c r="I10452" s="2">
        <v>41077</v>
      </c>
      <c r="J10452">
        <v>10</v>
      </c>
      <c r="K10452">
        <v>0</v>
      </c>
    </row>
    <row r="10453" spans="1:11" x14ac:dyDescent="0.75">
      <c r="A10453">
        <v>3420</v>
      </c>
      <c r="B10453">
        <v>6691.7659999999996</v>
      </c>
      <c r="D10453">
        <v>45506.976999999999</v>
      </c>
      <c r="E10453">
        <v>45510.072999999997</v>
      </c>
      <c r="G10453">
        <v>-6.1920000000000002</v>
      </c>
      <c r="H10453" s="1">
        <v>0.5734097222222222</v>
      </c>
      <c r="I10453" s="2">
        <v>41077</v>
      </c>
      <c r="J10453">
        <v>10</v>
      </c>
      <c r="K10453">
        <v>0</v>
      </c>
    </row>
    <row r="10454" spans="1:11" x14ac:dyDescent="0.75">
      <c r="A10454">
        <v>3420</v>
      </c>
      <c r="B10454">
        <v>6691.7070000000003</v>
      </c>
      <c r="D10454">
        <v>45507.078999999998</v>
      </c>
      <c r="E10454">
        <v>45510.45</v>
      </c>
      <c r="G10454">
        <v>-6.742</v>
      </c>
      <c r="H10454" s="1">
        <v>0.57340856481481484</v>
      </c>
      <c r="I10454" s="2">
        <v>41077</v>
      </c>
      <c r="J10454">
        <v>10</v>
      </c>
      <c r="K10454">
        <v>0</v>
      </c>
    </row>
    <row r="10455" spans="1:11" x14ac:dyDescent="0.75">
      <c r="A10455">
        <v>3420</v>
      </c>
      <c r="B10455">
        <v>6691.6469999999999</v>
      </c>
      <c r="D10455">
        <v>45507.087</v>
      </c>
      <c r="E10455">
        <v>45510.41</v>
      </c>
      <c r="G10455">
        <v>-6.6459999999999999</v>
      </c>
      <c r="H10455" s="1">
        <v>0.57340740740740748</v>
      </c>
      <c r="I10455" s="2">
        <v>41077</v>
      </c>
      <c r="J10455">
        <v>10</v>
      </c>
      <c r="K10455">
        <v>0</v>
      </c>
    </row>
    <row r="10456" spans="1:11" x14ac:dyDescent="0.75">
      <c r="A10456">
        <v>3420</v>
      </c>
      <c r="B10456">
        <v>6691.5870000000004</v>
      </c>
      <c r="D10456">
        <v>45507.218999999997</v>
      </c>
      <c r="E10456">
        <v>45510.313999999998</v>
      </c>
      <c r="G10456">
        <v>-6.19</v>
      </c>
      <c r="H10456" s="1">
        <v>0.57340625000000001</v>
      </c>
      <c r="I10456" s="2">
        <v>41077</v>
      </c>
      <c r="J10456">
        <v>10</v>
      </c>
      <c r="K10456">
        <v>0</v>
      </c>
    </row>
    <row r="10457" spans="1:11" x14ac:dyDescent="0.75">
      <c r="A10457">
        <v>3420</v>
      </c>
      <c r="B10457">
        <v>6691.527</v>
      </c>
      <c r="D10457">
        <v>45507.279000000002</v>
      </c>
      <c r="E10457">
        <v>45511.082999999999</v>
      </c>
      <c r="G10457">
        <v>-7.6079999999999997</v>
      </c>
      <c r="H10457" s="1">
        <v>0.57340509259259254</v>
      </c>
      <c r="I10457" s="2">
        <v>41077</v>
      </c>
      <c r="J10457">
        <v>10</v>
      </c>
      <c r="K10457">
        <v>0</v>
      </c>
    </row>
    <row r="10458" spans="1:11" x14ac:dyDescent="0.75">
      <c r="A10458">
        <v>3420</v>
      </c>
      <c r="B10458">
        <v>6691.4669999999996</v>
      </c>
      <c r="D10458">
        <v>45507.296999999999</v>
      </c>
      <c r="E10458">
        <v>45512.205999999998</v>
      </c>
      <c r="G10458">
        <v>-9.8179999999999996</v>
      </c>
      <c r="H10458" s="1">
        <v>0.57340393518518518</v>
      </c>
      <c r="I10458" s="2">
        <v>41077</v>
      </c>
      <c r="J10458">
        <v>10</v>
      </c>
      <c r="K10458">
        <v>0</v>
      </c>
    </row>
    <row r="10459" spans="1:11" x14ac:dyDescent="0.75">
      <c r="A10459">
        <v>3420</v>
      </c>
      <c r="B10459">
        <v>6691.4070000000002</v>
      </c>
      <c r="D10459">
        <v>45507.34</v>
      </c>
      <c r="E10459">
        <v>45512.557999999997</v>
      </c>
      <c r="G10459">
        <v>-10.436</v>
      </c>
      <c r="H10459" s="1">
        <v>0.57340277777777782</v>
      </c>
      <c r="I10459" s="2">
        <v>41077</v>
      </c>
      <c r="J10459">
        <v>10</v>
      </c>
      <c r="K10459">
        <v>0</v>
      </c>
    </row>
    <row r="10460" spans="1:11" x14ac:dyDescent="0.75">
      <c r="A10460">
        <v>3420</v>
      </c>
      <c r="B10460">
        <v>6691.3469999999998</v>
      </c>
      <c r="D10460">
        <v>45507.358</v>
      </c>
      <c r="E10460">
        <v>45511.900999999998</v>
      </c>
      <c r="G10460">
        <v>-9.0860000000000003</v>
      </c>
      <c r="H10460" s="1">
        <v>0.57340162037037035</v>
      </c>
      <c r="I10460" s="2">
        <v>41077</v>
      </c>
      <c r="J10460">
        <v>10</v>
      </c>
      <c r="K10460">
        <v>0</v>
      </c>
    </row>
    <row r="10461" spans="1:11" x14ac:dyDescent="0.75">
      <c r="A10461">
        <v>3420</v>
      </c>
      <c r="B10461">
        <v>6691.2870000000003</v>
      </c>
      <c r="D10461">
        <v>45507.315999999999</v>
      </c>
      <c r="E10461">
        <v>45510.811000000002</v>
      </c>
      <c r="G10461">
        <v>-6.99</v>
      </c>
      <c r="H10461" s="1">
        <v>0.57340046296296299</v>
      </c>
      <c r="I10461" s="2">
        <v>41077</v>
      </c>
      <c r="J10461">
        <v>10</v>
      </c>
      <c r="K10461">
        <v>0</v>
      </c>
    </row>
    <row r="10462" spans="1:11" x14ac:dyDescent="0.75">
      <c r="A10462">
        <v>3420</v>
      </c>
      <c r="B10462">
        <v>6691.2280000000001</v>
      </c>
      <c r="D10462">
        <v>45507.315999999999</v>
      </c>
      <c r="E10462">
        <v>45509.756999999998</v>
      </c>
      <c r="G10462">
        <v>-4.8819999999999997</v>
      </c>
      <c r="H10462" s="1">
        <v>0.57339930555555563</v>
      </c>
      <c r="I10462" s="2">
        <v>41077</v>
      </c>
      <c r="J10462">
        <v>10</v>
      </c>
      <c r="K10462">
        <v>0</v>
      </c>
    </row>
    <row r="10463" spans="1:11" x14ac:dyDescent="0.75">
      <c r="A10463">
        <v>3420</v>
      </c>
      <c r="B10463">
        <v>6691.1679999999997</v>
      </c>
      <c r="D10463">
        <v>45507.296999999999</v>
      </c>
      <c r="E10463">
        <v>45508.906999999999</v>
      </c>
      <c r="G10463">
        <v>-3.22</v>
      </c>
      <c r="H10463" s="1">
        <v>0.57339814814814816</v>
      </c>
      <c r="I10463" s="2">
        <v>41077</v>
      </c>
      <c r="J10463">
        <v>10</v>
      </c>
      <c r="K10463">
        <v>0</v>
      </c>
    </row>
    <row r="10464" spans="1:11" x14ac:dyDescent="0.75">
      <c r="A10464">
        <v>3420</v>
      </c>
      <c r="B10464">
        <v>6691.1080000000002</v>
      </c>
      <c r="D10464">
        <v>45507.298000000003</v>
      </c>
      <c r="E10464">
        <v>45508.042999999998</v>
      </c>
      <c r="G10464">
        <v>-1.49</v>
      </c>
      <c r="H10464" s="1">
        <v>0.57339699074074069</v>
      </c>
      <c r="I10464" s="2">
        <v>41077</v>
      </c>
      <c r="J10464">
        <v>10</v>
      </c>
      <c r="K10464">
        <v>0</v>
      </c>
    </row>
    <row r="10465" spans="1:11" x14ac:dyDescent="0.75">
      <c r="A10465">
        <v>3420</v>
      </c>
      <c r="B10465">
        <v>6691.0479999999998</v>
      </c>
      <c r="D10465">
        <v>45507.271999999997</v>
      </c>
      <c r="E10465">
        <v>45507.250999999997</v>
      </c>
      <c r="G10465">
        <v>4.2000000000000003E-2</v>
      </c>
      <c r="H10465" s="1">
        <v>0.57339583333333333</v>
      </c>
      <c r="I10465" s="2">
        <v>41077</v>
      </c>
      <c r="J10465">
        <v>10</v>
      </c>
      <c r="K10465">
        <v>0</v>
      </c>
    </row>
    <row r="10466" spans="1:11" x14ac:dyDescent="0.75">
      <c r="A10466">
        <v>3420</v>
      </c>
      <c r="B10466">
        <v>6690.9880000000003</v>
      </c>
      <c r="D10466">
        <v>45507.16</v>
      </c>
      <c r="E10466">
        <v>45506.396000000001</v>
      </c>
      <c r="G10466">
        <v>1.528</v>
      </c>
      <c r="H10466" s="1">
        <v>0.57339467592592597</v>
      </c>
      <c r="I10466" s="2">
        <v>41077</v>
      </c>
      <c r="J10466">
        <v>10</v>
      </c>
      <c r="K10466">
        <v>0</v>
      </c>
    </row>
    <row r="10467" spans="1:11" x14ac:dyDescent="0.75">
      <c r="A10467">
        <v>3420</v>
      </c>
      <c r="B10467">
        <v>6690.9279999999999</v>
      </c>
      <c r="D10467">
        <v>45507.158000000003</v>
      </c>
      <c r="E10467">
        <v>45506.019</v>
      </c>
      <c r="G10467">
        <v>2.278</v>
      </c>
      <c r="H10467" s="1">
        <v>0.5733935185185185</v>
      </c>
      <c r="I10467" s="2">
        <v>41077</v>
      </c>
      <c r="J10467">
        <v>10</v>
      </c>
      <c r="K10467">
        <v>0</v>
      </c>
    </row>
    <row r="10468" spans="1:11" x14ac:dyDescent="0.75">
      <c r="A10468">
        <v>3420</v>
      </c>
      <c r="B10468">
        <v>6690.8680000000004</v>
      </c>
      <c r="D10468">
        <v>45507.211000000003</v>
      </c>
      <c r="E10468">
        <v>45505.66</v>
      </c>
      <c r="G10468">
        <v>3.1019999999999999</v>
      </c>
      <c r="H10468" s="1">
        <v>0.57339236111111114</v>
      </c>
      <c r="I10468" s="2">
        <v>41077</v>
      </c>
      <c r="J10468">
        <v>10</v>
      </c>
      <c r="K10468">
        <v>0</v>
      </c>
    </row>
    <row r="10469" spans="1:11" x14ac:dyDescent="0.75">
      <c r="A10469">
        <v>3420</v>
      </c>
      <c r="B10469">
        <v>6690.808</v>
      </c>
      <c r="D10469">
        <v>45507.11</v>
      </c>
      <c r="E10469">
        <v>45505.563000000002</v>
      </c>
      <c r="G10469">
        <v>3.0939999999999999</v>
      </c>
      <c r="H10469" s="1">
        <v>0.57339120370370367</v>
      </c>
      <c r="I10469" s="2">
        <v>41077</v>
      </c>
      <c r="J10469">
        <v>10</v>
      </c>
      <c r="K10469">
        <v>0</v>
      </c>
    </row>
    <row r="10470" spans="1:11" x14ac:dyDescent="0.75">
      <c r="A10470">
        <v>3420</v>
      </c>
      <c r="B10470">
        <v>6690.7489999999998</v>
      </c>
      <c r="D10470">
        <v>45507.072999999997</v>
      </c>
      <c r="E10470">
        <v>45505.466</v>
      </c>
      <c r="G10470">
        <v>3.214</v>
      </c>
      <c r="H10470" s="1">
        <v>0.57339004629629631</v>
      </c>
      <c r="I10470" s="2">
        <v>41077</v>
      </c>
      <c r="J10470">
        <v>10</v>
      </c>
      <c r="K10470">
        <v>0</v>
      </c>
    </row>
    <row r="10471" spans="1:11" x14ac:dyDescent="0.75">
      <c r="A10471">
        <v>3420</v>
      </c>
      <c r="B10471">
        <v>6690.6890000000003</v>
      </c>
      <c r="D10471">
        <v>45507.11</v>
      </c>
      <c r="E10471">
        <v>45505.665999999997</v>
      </c>
      <c r="G10471">
        <v>2.8879999999999999</v>
      </c>
      <c r="H10471" s="1">
        <v>0.57338888888888884</v>
      </c>
      <c r="I10471" s="2">
        <v>41077</v>
      </c>
      <c r="J10471">
        <v>10</v>
      </c>
      <c r="K10471">
        <v>0</v>
      </c>
    </row>
    <row r="10472" spans="1:11" x14ac:dyDescent="0.75">
      <c r="A10472">
        <v>3420</v>
      </c>
      <c r="B10472">
        <v>6690.6289999999999</v>
      </c>
      <c r="D10472">
        <v>45507.093000000001</v>
      </c>
      <c r="E10472">
        <v>45506.243999999999</v>
      </c>
      <c r="G10472">
        <v>1.698</v>
      </c>
      <c r="H10472" s="1">
        <v>0.57338773148148148</v>
      </c>
      <c r="I10472" s="2">
        <v>41077</v>
      </c>
      <c r="J10472">
        <v>10</v>
      </c>
      <c r="K10472">
        <v>0</v>
      </c>
    </row>
    <row r="10473" spans="1:11" x14ac:dyDescent="0.75">
      <c r="A10473">
        <v>3420</v>
      </c>
      <c r="B10473">
        <v>6690.5690000000004</v>
      </c>
      <c r="D10473">
        <v>45507.11</v>
      </c>
      <c r="E10473">
        <v>45507.438000000002</v>
      </c>
      <c r="G10473">
        <v>-0.65600000000000003</v>
      </c>
      <c r="H10473" s="1">
        <v>0.57338657407407412</v>
      </c>
      <c r="I10473" s="2">
        <v>41077</v>
      </c>
      <c r="J10473">
        <v>10</v>
      </c>
      <c r="K10473">
        <v>0</v>
      </c>
    </row>
    <row r="10474" spans="1:11" x14ac:dyDescent="0.75">
      <c r="A10474">
        <v>3420</v>
      </c>
      <c r="B10474">
        <v>6690.509</v>
      </c>
      <c r="D10474">
        <v>45507.190999999999</v>
      </c>
      <c r="E10474">
        <v>45508.902999999998</v>
      </c>
      <c r="G10474">
        <v>-3.4239999999999999</v>
      </c>
      <c r="H10474" s="1">
        <v>0.57338541666666665</v>
      </c>
      <c r="I10474" s="2">
        <v>41077</v>
      </c>
      <c r="J10474">
        <v>10</v>
      </c>
      <c r="K10474">
        <v>0</v>
      </c>
    </row>
    <row r="10475" spans="1:11" x14ac:dyDescent="0.75">
      <c r="A10475">
        <v>3420</v>
      </c>
      <c r="B10475">
        <v>6690.4489999999996</v>
      </c>
      <c r="D10475">
        <v>45507.203000000001</v>
      </c>
      <c r="E10475">
        <v>45509.904000000002</v>
      </c>
      <c r="G10475">
        <v>-5.4020000000000001</v>
      </c>
      <c r="H10475" s="1">
        <v>0.57338425925925929</v>
      </c>
      <c r="I10475" s="2">
        <v>41077</v>
      </c>
      <c r="J10475">
        <v>10</v>
      </c>
      <c r="K10475">
        <v>0</v>
      </c>
    </row>
    <row r="10476" spans="1:11" x14ac:dyDescent="0.75">
      <c r="A10476">
        <v>3420</v>
      </c>
      <c r="B10476">
        <v>6690.3890000000001</v>
      </c>
      <c r="D10476">
        <v>45507.254000000001</v>
      </c>
      <c r="E10476">
        <v>45510.334999999999</v>
      </c>
      <c r="G10476">
        <v>-6.1619999999999999</v>
      </c>
      <c r="H10476" s="1">
        <v>0.57338310185185182</v>
      </c>
      <c r="I10476" s="2">
        <v>41077</v>
      </c>
      <c r="J10476">
        <v>10</v>
      </c>
      <c r="K10476">
        <v>0</v>
      </c>
    </row>
    <row r="10477" spans="1:11" x14ac:dyDescent="0.75">
      <c r="A10477">
        <v>3420</v>
      </c>
      <c r="B10477">
        <v>6690.3289999999997</v>
      </c>
      <c r="D10477">
        <v>45507.182000000001</v>
      </c>
      <c r="E10477">
        <v>45510.107000000004</v>
      </c>
      <c r="G10477">
        <v>-5.85</v>
      </c>
      <c r="H10477" s="1">
        <v>0.57338194444444446</v>
      </c>
      <c r="I10477" s="2">
        <v>41077</v>
      </c>
      <c r="J10477">
        <v>10</v>
      </c>
      <c r="K10477">
        <v>0</v>
      </c>
    </row>
    <row r="10478" spans="1:11" x14ac:dyDescent="0.75">
      <c r="A10478">
        <v>3420</v>
      </c>
      <c r="B10478">
        <v>6690.2690000000002</v>
      </c>
      <c r="D10478">
        <v>45507.218999999997</v>
      </c>
      <c r="E10478">
        <v>45509.606</v>
      </c>
      <c r="G10478">
        <v>-4.774</v>
      </c>
      <c r="H10478" s="1">
        <v>0.57338078703703699</v>
      </c>
      <c r="I10478" s="2">
        <v>41077</v>
      </c>
      <c r="J10478">
        <v>10</v>
      </c>
      <c r="K10478">
        <v>0</v>
      </c>
    </row>
    <row r="10479" spans="1:11" x14ac:dyDescent="0.75">
      <c r="A10479">
        <v>3420</v>
      </c>
      <c r="B10479">
        <v>6690.21</v>
      </c>
      <c r="D10479">
        <v>45507.214999999997</v>
      </c>
      <c r="E10479">
        <v>45508.898999999998</v>
      </c>
      <c r="G10479">
        <v>-3.3679999999999999</v>
      </c>
      <c r="H10479" s="1">
        <v>0.57337962962962963</v>
      </c>
      <c r="I10479" s="2">
        <v>41077</v>
      </c>
      <c r="J10479">
        <v>10</v>
      </c>
      <c r="K10479">
        <v>0</v>
      </c>
    </row>
    <row r="10480" spans="1:11" x14ac:dyDescent="0.75">
      <c r="A10480">
        <v>3420</v>
      </c>
      <c r="B10480">
        <v>6690.15</v>
      </c>
      <c r="D10480">
        <v>45507.152000000002</v>
      </c>
      <c r="E10480">
        <v>45508.040999999997</v>
      </c>
      <c r="G10480">
        <v>-1.778</v>
      </c>
      <c r="H10480" s="1">
        <v>0.57337847222222227</v>
      </c>
      <c r="I10480" s="2">
        <v>41077</v>
      </c>
      <c r="J10480">
        <v>10</v>
      </c>
      <c r="K10480">
        <v>0</v>
      </c>
    </row>
    <row r="10481" spans="1:11" x14ac:dyDescent="0.75">
      <c r="A10481">
        <v>3420</v>
      </c>
      <c r="B10481">
        <v>6690.09</v>
      </c>
      <c r="D10481">
        <v>45507.154000000002</v>
      </c>
      <c r="E10481">
        <v>45507.216</v>
      </c>
      <c r="G10481">
        <v>-0.124</v>
      </c>
      <c r="H10481" s="1">
        <v>0.5733773148148148</v>
      </c>
      <c r="I10481" s="2">
        <v>41077</v>
      </c>
      <c r="J10481">
        <v>10</v>
      </c>
      <c r="K10481">
        <v>0</v>
      </c>
    </row>
    <row r="10482" spans="1:11" x14ac:dyDescent="0.75">
      <c r="A10482">
        <v>3420</v>
      </c>
      <c r="B10482">
        <v>6690.03</v>
      </c>
      <c r="D10482">
        <v>45507.184000000001</v>
      </c>
      <c r="E10482">
        <v>45506.362000000001</v>
      </c>
      <c r="G10482">
        <v>1.6439999999999999</v>
      </c>
      <c r="H10482" s="1">
        <v>0.57337615740740744</v>
      </c>
      <c r="I10482" s="2">
        <v>41077</v>
      </c>
      <c r="J10482">
        <v>10</v>
      </c>
      <c r="K10482">
        <v>0</v>
      </c>
    </row>
    <row r="10483" spans="1:11" x14ac:dyDescent="0.75">
      <c r="A10483">
        <v>3419.5</v>
      </c>
      <c r="B10483">
        <v>6690.03</v>
      </c>
      <c r="D10483">
        <v>45506.023000000001</v>
      </c>
      <c r="E10483">
        <v>45500.161999999997</v>
      </c>
      <c r="G10483">
        <v>11.722</v>
      </c>
      <c r="H10483" s="1">
        <v>0.57313194444444437</v>
      </c>
      <c r="I10483" s="2">
        <v>41077</v>
      </c>
      <c r="J10483">
        <v>9</v>
      </c>
      <c r="K10483">
        <v>0</v>
      </c>
    </row>
    <row r="10484" spans="1:11" x14ac:dyDescent="0.75">
      <c r="A10484">
        <v>3419.5</v>
      </c>
      <c r="B10484">
        <v>6690.09</v>
      </c>
      <c r="D10484">
        <v>45505.919999999998</v>
      </c>
      <c r="E10484">
        <v>45501.957999999999</v>
      </c>
      <c r="G10484">
        <v>7.9240000000000004</v>
      </c>
      <c r="H10484" s="1">
        <v>0.57313078703703701</v>
      </c>
      <c r="I10484" s="2">
        <v>41077</v>
      </c>
      <c r="J10484">
        <v>9</v>
      </c>
      <c r="K10484">
        <v>0</v>
      </c>
    </row>
    <row r="10485" spans="1:11" x14ac:dyDescent="0.75">
      <c r="A10485">
        <v>3419.5</v>
      </c>
      <c r="B10485">
        <v>6690.1509999999998</v>
      </c>
      <c r="D10485">
        <v>45505.873</v>
      </c>
      <c r="E10485">
        <v>45503.48</v>
      </c>
      <c r="G10485">
        <v>4.7859999999999996</v>
      </c>
      <c r="H10485" s="1">
        <v>0.57312962962962966</v>
      </c>
      <c r="I10485" s="2">
        <v>41077</v>
      </c>
      <c r="J10485">
        <v>9</v>
      </c>
      <c r="K10485">
        <v>0</v>
      </c>
    </row>
    <row r="10486" spans="1:11" x14ac:dyDescent="0.75">
      <c r="A10486">
        <v>3419.5</v>
      </c>
      <c r="B10486">
        <v>6690.2110000000002</v>
      </c>
      <c r="D10486">
        <v>45505.858</v>
      </c>
      <c r="E10486">
        <v>45504.517999999996</v>
      </c>
      <c r="G10486">
        <v>2.68</v>
      </c>
      <c r="H10486" s="1">
        <v>0.57312847222222219</v>
      </c>
      <c r="I10486" s="2">
        <v>41077</v>
      </c>
      <c r="J10486">
        <v>9</v>
      </c>
      <c r="K10486">
        <v>0</v>
      </c>
    </row>
    <row r="10487" spans="1:11" x14ac:dyDescent="0.75">
      <c r="A10487">
        <v>3419.5</v>
      </c>
      <c r="B10487">
        <v>6690.2709999999997</v>
      </c>
      <c r="D10487">
        <v>45505.79</v>
      </c>
      <c r="E10487">
        <v>45505.167999999998</v>
      </c>
      <c r="G10487">
        <v>1.244</v>
      </c>
      <c r="H10487" s="1">
        <v>0.57312731481481483</v>
      </c>
      <c r="I10487" s="2">
        <v>41077</v>
      </c>
      <c r="J10487">
        <v>9</v>
      </c>
      <c r="K10487">
        <v>0</v>
      </c>
    </row>
    <row r="10488" spans="1:11" x14ac:dyDescent="0.75">
      <c r="A10488">
        <v>3419.5</v>
      </c>
      <c r="B10488">
        <v>6690.3310000000001</v>
      </c>
      <c r="D10488">
        <v>45505.709000000003</v>
      </c>
      <c r="E10488">
        <v>45504.985000000001</v>
      </c>
      <c r="G10488">
        <v>1.448</v>
      </c>
      <c r="H10488" s="1">
        <v>0.57312615740740747</v>
      </c>
      <c r="I10488" s="2">
        <v>41077</v>
      </c>
      <c r="J10488">
        <v>9</v>
      </c>
      <c r="K10488">
        <v>0</v>
      </c>
    </row>
    <row r="10489" spans="1:11" x14ac:dyDescent="0.75">
      <c r="A10489">
        <v>3419.5</v>
      </c>
      <c r="B10489">
        <v>6690.3919999999998</v>
      </c>
      <c r="D10489">
        <v>45505.711000000003</v>
      </c>
      <c r="E10489">
        <v>45504.699000000001</v>
      </c>
      <c r="G10489">
        <v>2.024</v>
      </c>
      <c r="H10489" s="1">
        <v>0.573125</v>
      </c>
      <c r="I10489" s="2">
        <v>41077</v>
      </c>
      <c r="J10489">
        <v>9</v>
      </c>
      <c r="K10489">
        <v>0</v>
      </c>
    </row>
    <row r="10490" spans="1:11" x14ac:dyDescent="0.75">
      <c r="A10490">
        <v>3419.5</v>
      </c>
      <c r="B10490">
        <v>6690.4520000000002</v>
      </c>
      <c r="D10490">
        <v>45505.728000000003</v>
      </c>
      <c r="E10490">
        <v>45504.800999999999</v>
      </c>
      <c r="G10490">
        <v>1.8540000000000001</v>
      </c>
      <c r="H10490" s="1">
        <v>0.57312384259259253</v>
      </c>
      <c r="I10490" s="2">
        <v>41077</v>
      </c>
      <c r="J10490">
        <v>9</v>
      </c>
      <c r="K10490">
        <v>0</v>
      </c>
    </row>
    <row r="10491" spans="1:11" x14ac:dyDescent="0.75">
      <c r="A10491">
        <v>3419.5</v>
      </c>
      <c r="B10491">
        <v>6690.5119999999997</v>
      </c>
      <c r="D10491">
        <v>45505.752</v>
      </c>
      <c r="E10491">
        <v>45505.214</v>
      </c>
      <c r="G10491">
        <v>1.0760000000000001</v>
      </c>
      <c r="H10491" s="1">
        <v>0.57312268518518517</v>
      </c>
      <c r="I10491" s="2">
        <v>41077</v>
      </c>
      <c r="J10491">
        <v>9</v>
      </c>
      <c r="K10491">
        <v>0</v>
      </c>
    </row>
    <row r="10492" spans="1:11" x14ac:dyDescent="0.75">
      <c r="A10492">
        <v>3419.5</v>
      </c>
      <c r="B10492">
        <v>6690.5720000000001</v>
      </c>
      <c r="D10492">
        <v>45505.731</v>
      </c>
      <c r="E10492">
        <v>45505.773000000001</v>
      </c>
      <c r="G10492">
        <v>-8.4000000000000005E-2</v>
      </c>
      <c r="H10492" s="1">
        <v>0.57312152777777781</v>
      </c>
      <c r="I10492" s="2">
        <v>41077</v>
      </c>
      <c r="J10492">
        <v>9</v>
      </c>
      <c r="K10492">
        <v>0</v>
      </c>
    </row>
    <row r="10493" spans="1:11" x14ac:dyDescent="0.75">
      <c r="A10493">
        <v>3419.5</v>
      </c>
      <c r="B10493">
        <v>6690.6329999999998</v>
      </c>
      <c r="D10493">
        <v>45505.752</v>
      </c>
      <c r="E10493">
        <v>45506.29</v>
      </c>
      <c r="G10493">
        <v>-1.0760000000000001</v>
      </c>
      <c r="H10493" s="1">
        <v>0.57312037037037034</v>
      </c>
      <c r="I10493" s="2">
        <v>41077</v>
      </c>
      <c r="J10493">
        <v>9</v>
      </c>
      <c r="K10493">
        <v>0</v>
      </c>
    </row>
    <row r="10494" spans="1:11" x14ac:dyDescent="0.75">
      <c r="A10494">
        <v>3419.5</v>
      </c>
      <c r="B10494">
        <v>6690.6930000000002</v>
      </c>
      <c r="D10494">
        <v>45505.731</v>
      </c>
      <c r="E10494">
        <v>45506.597000000002</v>
      </c>
      <c r="G10494">
        <v>-1.732</v>
      </c>
      <c r="H10494" s="1">
        <v>0.57311921296296298</v>
      </c>
      <c r="I10494" s="2">
        <v>41077</v>
      </c>
      <c r="J10494">
        <v>9</v>
      </c>
      <c r="K10494">
        <v>0</v>
      </c>
    </row>
    <row r="10495" spans="1:11" x14ac:dyDescent="0.75">
      <c r="A10495">
        <v>3419.5</v>
      </c>
      <c r="B10495">
        <v>6690.7529999999997</v>
      </c>
      <c r="D10495">
        <v>45505.669000000002</v>
      </c>
      <c r="E10495">
        <v>45506.495000000003</v>
      </c>
      <c r="G10495">
        <v>-1.6519999999999999</v>
      </c>
      <c r="H10495" s="1">
        <v>0.57311805555555562</v>
      </c>
      <c r="I10495" s="2">
        <v>41077</v>
      </c>
      <c r="J10495">
        <v>9</v>
      </c>
      <c r="K10495">
        <v>0</v>
      </c>
    </row>
    <row r="10496" spans="1:11" x14ac:dyDescent="0.75">
      <c r="A10496">
        <v>3419.5</v>
      </c>
      <c r="B10496">
        <v>6690.8130000000001</v>
      </c>
      <c r="D10496">
        <v>45505.671000000002</v>
      </c>
      <c r="E10496">
        <v>45505.671999999999</v>
      </c>
      <c r="G10496">
        <v>-2E-3</v>
      </c>
      <c r="H10496" s="1">
        <v>0.57311689814814815</v>
      </c>
      <c r="I10496" s="2">
        <v>41077</v>
      </c>
      <c r="J10496">
        <v>9</v>
      </c>
      <c r="K10496">
        <v>0</v>
      </c>
    </row>
    <row r="10497" spans="1:11" x14ac:dyDescent="0.75">
      <c r="A10497">
        <v>3419.5</v>
      </c>
      <c r="B10497">
        <v>6690.8729999999996</v>
      </c>
      <c r="D10497">
        <v>45505.525999999998</v>
      </c>
      <c r="E10497">
        <v>45504.633999999998</v>
      </c>
      <c r="G10497">
        <v>1.784</v>
      </c>
      <c r="H10497" s="1">
        <v>0.57311574074074068</v>
      </c>
      <c r="I10497" s="2">
        <v>41077</v>
      </c>
      <c r="J10497">
        <v>9</v>
      </c>
      <c r="K10497">
        <v>0</v>
      </c>
    </row>
    <row r="10498" spans="1:11" x14ac:dyDescent="0.75">
      <c r="A10498">
        <v>3419.5</v>
      </c>
      <c r="B10498">
        <v>6690.9340000000002</v>
      </c>
      <c r="D10498">
        <v>45505.476999999999</v>
      </c>
      <c r="E10498">
        <v>45503.423999999999</v>
      </c>
      <c r="G10498">
        <v>4.1059999999999999</v>
      </c>
      <c r="H10498" s="1">
        <v>0.57311458333333332</v>
      </c>
      <c r="I10498" s="2">
        <v>41077</v>
      </c>
      <c r="J10498">
        <v>9</v>
      </c>
      <c r="K10498">
        <v>0</v>
      </c>
    </row>
    <row r="10499" spans="1:11" x14ac:dyDescent="0.75">
      <c r="A10499">
        <v>3419.5</v>
      </c>
      <c r="B10499">
        <v>6690.9939999999997</v>
      </c>
      <c r="D10499">
        <v>45505.345000000001</v>
      </c>
      <c r="E10499">
        <v>45502.034</v>
      </c>
      <c r="G10499">
        <v>6.6219999999999999</v>
      </c>
      <c r="H10499" s="1">
        <v>0.57311342592592596</v>
      </c>
      <c r="I10499" s="2">
        <v>41077</v>
      </c>
      <c r="J10499">
        <v>9</v>
      </c>
      <c r="K10499">
        <v>0</v>
      </c>
    </row>
    <row r="10500" spans="1:11" x14ac:dyDescent="0.75">
      <c r="A10500">
        <v>3419.5</v>
      </c>
      <c r="B10500">
        <v>6691.0540000000001</v>
      </c>
      <c r="D10500">
        <v>45505.34</v>
      </c>
      <c r="E10500">
        <v>45501.131000000001</v>
      </c>
      <c r="G10500">
        <v>8.4179999999999993</v>
      </c>
      <c r="H10500" s="1">
        <v>0.57311226851851849</v>
      </c>
      <c r="I10500" s="2">
        <v>41077</v>
      </c>
      <c r="J10500">
        <v>9</v>
      </c>
      <c r="K10500">
        <v>0</v>
      </c>
    </row>
    <row r="10501" spans="1:11" x14ac:dyDescent="0.75">
      <c r="A10501">
        <v>3419.5</v>
      </c>
      <c r="B10501">
        <v>6691.1139999999996</v>
      </c>
      <c r="D10501">
        <v>45505.315999999999</v>
      </c>
      <c r="E10501">
        <v>45500.756000000001</v>
      </c>
      <c r="G10501">
        <v>9.1199999999999992</v>
      </c>
      <c r="H10501" s="1">
        <v>0.57311111111111113</v>
      </c>
      <c r="I10501" s="2">
        <v>41077</v>
      </c>
      <c r="J10501">
        <v>9</v>
      </c>
      <c r="K10501">
        <v>0</v>
      </c>
    </row>
    <row r="10502" spans="1:11" x14ac:dyDescent="0.75">
      <c r="A10502">
        <v>3419.5</v>
      </c>
      <c r="B10502">
        <v>6691.1750000000002</v>
      </c>
      <c r="D10502">
        <v>45505.235999999997</v>
      </c>
      <c r="E10502">
        <v>45501.284</v>
      </c>
      <c r="G10502">
        <v>7.9039999999999999</v>
      </c>
      <c r="H10502" s="1">
        <v>0.57310995370370377</v>
      </c>
      <c r="I10502" s="2">
        <v>41077</v>
      </c>
      <c r="J10502">
        <v>9</v>
      </c>
      <c r="K10502">
        <v>0</v>
      </c>
    </row>
    <row r="10503" spans="1:11" x14ac:dyDescent="0.75">
      <c r="A10503">
        <v>3419.5</v>
      </c>
      <c r="B10503">
        <v>6691.2349999999997</v>
      </c>
      <c r="D10503">
        <v>45505.167000000001</v>
      </c>
      <c r="E10503">
        <v>45502.726999999999</v>
      </c>
      <c r="G10503">
        <v>4.88</v>
      </c>
      <c r="H10503" s="1">
        <v>0.5731087962962963</v>
      </c>
      <c r="I10503" s="2">
        <v>41077</v>
      </c>
      <c r="J10503">
        <v>9</v>
      </c>
      <c r="K10503">
        <v>0</v>
      </c>
    </row>
    <row r="10504" spans="1:11" x14ac:dyDescent="0.75">
      <c r="A10504">
        <v>3419.5</v>
      </c>
      <c r="B10504">
        <v>6691.2950000000001</v>
      </c>
      <c r="D10504">
        <v>45505.260999999999</v>
      </c>
      <c r="E10504">
        <v>45504.519</v>
      </c>
      <c r="G10504">
        <v>1.484</v>
      </c>
      <c r="H10504" s="1">
        <v>0.57310763888888883</v>
      </c>
      <c r="I10504" s="2">
        <v>41077</v>
      </c>
      <c r="J10504">
        <v>9</v>
      </c>
      <c r="K10504">
        <v>0</v>
      </c>
    </row>
    <row r="10505" spans="1:11" x14ac:dyDescent="0.75">
      <c r="A10505">
        <v>3419.5</v>
      </c>
      <c r="B10505">
        <v>6691.3549999999996</v>
      </c>
      <c r="D10505">
        <v>45505.233</v>
      </c>
      <c r="E10505">
        <v>45505.540999999997</v>
      </c>
      <c r="G10505">
        <v>-0.61599999999999999</v>
      </c>
      <c r="H10505" s="1">
        <v>0.57310648148148147</v>
      </c>
      <c r="I10505" s="2">
        <v>41077</v>
      </c>
      <c r="J10505">
        <v>9</v>
      </c>
      <c r="K10505">
        <v>0</v>
      </c>
    </row>
    <row r="10506" spans="1:11" x14ac:dyDescent="0.75">
      <c r="A10506">
        <v>3419.5</v>
      </c>
      <c r="B10506">
        <v>6691.4160000000002</v>
      </c>
      <c r="D10506">
        <v>45505.135000000002</v>
      </c>
      <c r="E10506">
        <v>45505.567000000003</v>
      </c>
      <c r="G10506">
        <v>-0.86399999999999999</v>
      </c>
      <c r="H10506" s="1">
        <v>0.57310532407407411</v>
      </c>
      <c r="I10506" s="2">
        <v>41077</v>
      </c>
      <c r="J10506">
        <v>9</v>
      </c>
      <c r="K10506">
        <v>0</v>
      </c>
    </row>
    <row r="10507" spans="1:11" x14ac:dyDescent="0.75">
      <c r="A10507">
        <v>3419.5</v>
      </c>
      <c r="B10507">
        <v>6691.4759999999997</v>
      </c>
      <c r="D10507">
        <v>45505.146000000001</v>
      </c>
      <c r="E10507">
        <v>45504.961000000003</v>
      </c>
      <c r="G10507">
        <v>0.37</v>
      </c>
      <c r="H10507" s="1">
        <v>0.57310416666666664</v>
      </c>
      <c r="I10507" s="2">
        <v>41077</v>
      </c>
      <c r="J10507">
        <v>9</v>
      </c>
      <c r="K10507">
        <v>0</v>
      </c>
    </row>
    <row r="10508" spans="1:11" x14ac:dyDescent="0.75">
      <c r="A10508">
        <v>3419.5</v>
      </c>
      <c r="B10508">
        <v>6691.5360000000001</v>
      </c>
      <c r="D10508">
        <v>45505.144999999997</v>
      </c>
      <c r="E10508">
        <v>45503.78</v>
      </c>
      <c r="G10508">
        <v>2.73</v>
      </c>
      <c r="H10508" s="1">
        <v>0.57310300925925928</v>
      </c>
      <c r="I10508" s="2">
        <v>41077</v>
      </c>
      <c r="J10508">
        <v>9</v>
      </c>
      <c r="K10508">
        <v>0</v>
      </c>
    </row>
    <row r="10509" spans="1:11" x14ac:dyDescent="0.75">
      <c r="A10509">
        <v>3419.5</v>
      </c>
      <c r="B10509">
        <v>6691.5959999999995</v>
      </c>
      <c r="D10509">
        <v>45505.112999999998</v>
      </c>
      <c r="E10509">
        <v>45502.718999999997</v>
      </c>
      <c r="G10509">
        <v>4.7880000000000003</v>
      </c>
      <c r="H10509" s="1">
        <v>0.57310185185185192</v>
      </c>
      <c r="I10509" s="2">
        <v>41077</v>
      </c>
      <c r="J10509">
        <v>9</v>
      </c>
      <c r="K10509">
        <v>0</v>
      </c>
    </row>
    <row r="10510" spans="1:11" x14ac:dyDescent="0.75">
      <c r="A10510">
        <v>3419.5</v>
      </c>
      <c r="B10510">
        <v>6691.6570000000002</v>
      </c>
      <c r="D10510">
        <v>45505.112000000001</v>
      </c>
      <c r="E10510">
        <v>45501.749000000003</v>
      </c>
      <c r="G10510">
        <v>6.726</v>
      </c>
      <c r="H10510" s="1">
        <v>0.57310069444444445</v>
      </c>
      <c r="I10510" s="2">
        <v>41077</v>
      </c>
      <c r="J10510">
        <v>9</v>
      </c>
      <c r="K10510">
        <v>0</v>
      </c>
    </row>
    <row r="10511" spans="1:11" x14ac:dyDescent="0.75">
      <c r="A10511">
        <v>3419.5</v>
      </c>
      <c r="B10511">
        <v>6691.7169999999996</v>
      </c>
      <c r="D10511">
        <v>45505.050999999999</v>
      </c>
      <c r="E10511">
        <v>45500.987000000001</v>
      </c>
      <c r="G10511">
        <v>8.1280000000000001</v>
      </c>
      <c r="H10511" s="1">
        <v>0.57309953703703698</v>
      </c>
      <c r="I10511" s="2">
        <v>41077</v>
      </c>
      <c r="J10511">
        <v>9</v>
      </c>
      <c r="K10511">
        <v>0</v>
      </c>
    </row>
    <row r="10512" spans="1:11" x14ac:dyDescent="0.75">
      <c r="A10512">
        <v>3419.5</v>
      </c>
      <c r="B10512">
        <v>6691.777</v>
      </c>
      <c r="D10512">
        <v>45505.084000000003</v>
      </c>
      <c r="E10512">
        <v>45500.576999999997</v>
      </c>
      <c r="G10512">
        <v>9.0139999999999993</v>
      </c>
      <c r="H10512" s="1">
        <v>0.57309837962962962</v>
      </c>
      <c r="I10512" s="2">
        <v>41077</v>
      </c>
      <c r="J10512">
        <v>9</v>
      </c>
      <c r="K10512">
        <v>0</v>
      </c>
    </row>
    <row r="10513" spans="1:11" x14ac:dyDescent="0.75">
      <c r="A10513">
        <v>3419.5</v>
      </c>
      <c r="B10513">
        <v>6691.8370000000004</v>
      </c>
      <c r="D10513">
        <v>45505.171000000002</v>
      </c>
      <c r="E10513">
        <v>45500.497000000003</v>
      </c>
      <c r="G10513">
        <v>9.3480000000000008</v>
      </c>
      <c r="H10513" s="1">
        <v>0.57309722222222226</v>
      </c>
      <c r="I10513" s="2">
        <v>41077</v>
      </c>
      <c r="J10513">
        <v>9</v>
      </c>
      <c r="K10513">
        <v>0</v>
      </c>
    </row>
    <row r="10514" spans="1:11" x14ac:dyDescent="0.75">
      <c r="A10514">
        <v>3419.5</v>
      </c>
      <c r="B10514">
        <v>6691.8980000000001</v>
      </c>
      <c r="D10514">
        <v>45505.072999999997</v>
      </c>
      <c r="E10514">
        <v>45500.368999999999</v>
      </c>
      <c r="G10514">
        <v>9.4079999999999995</v>
      </c>
      <c r="H10514" s="1">
        <v>0.57309606481481479</v>
      </c>
      <c r="I10514" s="2">
        <v>41077</v>
      </c>
      <c r="J10514">
        <v>9</v>
      </c>
      <c r="K10514">
        <v>0</v>
      </c>
    </row>
    <row r="10515" spans="1:11" x14ac:dyDescent="0.75">
      <c r="A10515">
        <v>3419.5</v>
      </c>
      <c r="B10515">
        <v>6691.9579999999996</v>
      </c>
      <c r="D10515">
        <v>45505.112999999998</v>
      </c>
      <c r="E10515">
        <v>45500.76</v>
      </c>
      <c r="G10515">
        <v>8.7059999999999995</v>
      </c>
      <c r="H10515" s="1">
        <v>0.57309490740740743</v>
      </c>
      <c r="I10515" s="2">
        <v>41077</v>
      </c>
      <c r="J10515">
        <v>9</v>
      </c>
      <c r="K10515">
        <v>0</v>
      </c>
    </row>
    <row r="10516" spans="1:11" x14ac:dyDescent="0.75">
      <c r="A10516">
        <v>3419.5</v>
      </c>
      <c r="B10516">
        <v>6692.018</v>
      </c>
      <c r="D10516">
        <v>45505.298000000003</v>
      </c>
      <c r="E10516">
        <v>45501.73</v>
      </c>
      <c r="G10516">
        <v>7.1360000000000001</v>
      </c>
      <c r="H10516" s="1">
        <v>0.57309375000000007</v>
      </c>
      <c r="I10516" s="2">
        <v>41077</v>
      </c>
      <c r="J10516">
        <v>9</v>
      </c>
      <c r="K10516">
        <v>0</v>
      </c>
    </row>
    <row r="10517" spans="1:11" x14ac:dyDescent="0.75">
      <c r="A10517">
        <v>3419.5</v>
      </c>
      <c r="B10517">
        <v>6692.0780000000004</v>
      </c>
      <c r="D10517">
        <v>45505.36</v>
      </c>
      <c r="E10517">
        <v>45502.485999999997</v>
      </c>
      <c r="G10517">
        <v>5.7480000000000002</v>
      </c>
      <c r="H10517" s="1">
        <v>0.5730925925925926</v>
      </c>
      <c r="I10517" s="2">
        <v>41077</v>
      </c>
      <c r="J10517">
        <v>9</v>
      </c>
      <c r="K10517">
        <v>0</v>
      </c>
    </row>
    <row r="10518" spans="1:11" x14ac:dyDescent="0.75">
      <c r="A10518">
        <v>3419.5</v>
      </c>
      <c r="B10518">
        <v>6692.1390000000001</v>
      </c>
      <c r="D10518">
        <v>45505.580999999998</v>
      </c>
      <c r="E10518">
        <v>45503.4</v>
      </c>
      <c r="G10518">
        <v>4.3620000000000001</v>
      </c>
      <c r="H10518" s="1">
        <v>0.57309143518518513</v>
      </c>
      <c r="I10518" s="2">
        <v>41077</v>
      </c>
      <c r="J10518">
        <v>9</v>
      </c>
      <c r="K10518">
        <v>0</v>
      </c>
    </row>
    <row r="10519" spans="1:11" x14ac:dyDescent="0.75">
      <c r="A10519">
        <v>3419.5</v>
      </c>
      <c r="B10519">
        <v>6692.1989999999996</v>
      </c>
      <c r="D10519">
        <v>45505.735000000001</v>
      </c>
      <c r="E10519">
        <v>45504.09</v>
      </c>
      <c r="G10519">
        <v>3.29</v>
      </c>
      <c r="H10519" s="1">
        <v>0.57309027777777777</v>
      </c>
      <c r="I10519" s="2">
        <v>41077</v>
      </c>
      <c r="J10519">
        <v>9</v>
      </c>
      <c r="K10519">
        <v>0</v>
      </c>
    </row>
    <row r="10520" spans="1:11" x14ac:dyDescent="0.75">
      <c r="A10520">
        <v>3419.5</v>
      </c>
      <c r="B10520">
        <v>6692.259</v>
      </c>
      <c r="D10520">
        <v>45505.834000000003</v>
      </c>
      <c r="E10520">
        <v>45504.678999999996</v>
      </c>
      <c r="G10520">
        <v>2.31</v>
      </c>
      <c r="H10520" s="1">
        <v>0.57308912037037041</v>
      </c>
      <c r="I10520" s="2">
        <v>41077</v>
      </c>
      <c r="J10520">
        <v>9</v>
      </c>
      <c r="K10520">
        <v>0</v>
      </c>
    </row>
    <row r="10521" spans="1:11" x14ac:dyDescent="0.75">
      <c r="A10521">
        <v>3419.5</v>
      </c>
      <c r="B10521">
        <v>6692.3190000000004</v>
      </c>
      <c r="D10521">
        <v>45505.938000000002</v>
      </c>
      <c r="E10521">
        <v>45505.112999999998</v>
      </c>
      <c r="G10521">
        <v>1.65</v>
      </c>
      <c r="H10521" s="1">
        <v>0.57308796296296294</v>
      </c>
      <c r="I10521" s="2">
        <v>41077</v>
      </c>
      <c r="J10521">
        <v>9</v>
      </c>
      <c r="K10521">
        <v>0</v>
      </c>
    </row>
    <row r="10522" spans="1:11" x14ac:dyDescent="0.75">
      <c r="A10522">
        <v>3419.5</v>
      </c>
      <c r="B10522">
        <v>6692.38</v>
      </c>
      <c r="D10522">
        <v>45506.141000000003</v>
      </c>
      <c r="E10522">
        <v>45505.851000000002</v>
      </c>
      <c r="G10522">
        <v>0.57999999999999996</v>
      </c>
      <c r="H10522" s="1">
        <v>0.57308680555555558</v>
      </c>
      <c r="I10522" s="2">
        <v>41077</v>
      </c>
      <c r="J10522">
        <v>9</v>
      </c>
      <c r="K10522">
        <v>0</v>
      </c>
    </row>
    <row r="10523" spans="1:11" x14ac:dyDescent="0.75">
      <c r="A10523">
        <v>3419.5</v>
      </c>
      <c r="B10523">
        <v>6692.44</v>
      </c>
      <c r="D10523">
        <v>45506.305999999997</v>
      </c>
      <c r="E10523">
        <v>45506.656999999999</v>
      </c>
      <c r="G10523">
        <v>-0.70199999999999996</v>
      </c>
      <c r="H10523" s="1">
        <v>0.57308564814814822</v>
      </c>
      <c r="I10523" s="2">
        <v>41077</v>
      </c>
      <c r="J10523">
        <v>9</v>
      </c>
      <c r="K10523">
        <v>0</v>
      </c>
    </row>
    <row r="10524" spans="1:11" x14ac:dyDescent="0.75">
      <c r="A10524">
        <v>3419.5</v>
      </c>
      <c r="B10524">
        <v>6692.5</v>
      </c>
      <c r="D10524">
        <v>45506.519</v>
      </c>
      <c r="E10524">
        <v>45507.508000000002</v>
      </c>
      <c r="G10524">
        <v>-1.978</v>
      </c>
      <c r="H10524" s="1">
        <v>0.57308449074074075</v>
      </c>
      <c r="I10524" s="2">
        <v>41077</v>
      </c>
      <c r="J10524">
        <v>9</v>
      </c>
      <c r="K10524">
        <v>0</v>
      </c>
    </row>
    <row r="10525" spans="1:11" x14ac:dyDescent="0.75">
      <c r="A10525">
        <v>3419.5</v>
      </c>
      <c r="B10525">
        <v>6692.56</v>
      </c>
      <c r="D10525">
        <v>45506.786999999997</v>
      </c>
      <c r="E10525">
        <v>45508.519</v>
      </c>
      <c r="G10525">
        <v>-3.464</v>
      </c>
      <c r="H10525" s="1">
        <v>0.57308333333333328</v>
      </c>
      <c r="I10525" s="2">
        <v>41077</v>
      </c>
      <c r="J10525">
        <v>9</v>
      </c>
      <c r="K10525">
        <v>0</v>
      </c>
    </row>
    <row r="10526" spans="1:11" x14ac:dyDescent="0.75">
      <c r="A10526">
        <v>3419.5</v>
      </c>
      <c r="B10526">
        <v>6692.62</v>
      </c>
      <c r="D10526">
        <v>45506.968000000001</v>
      </c>
      <c r="E10526">
        <v>45509.445</v>
      </c>
      <c r="G10526">
        <v>-4.9539999999999997</v>
      </c>
      <c r="H10526" s="1">
        <v>0.57308217592592592</v>
      </c>
      <c r="I10526" s="2">
        <v>41077</v>
      </c>
      <c r="J10526">
        <v>9</v>
      </c>
      <c r="K10526">
        <v>0</v>
      </c>
    </row>
    <row r="10527" spans="1:11" x14ac:dyDescent="0.75">
      <c r="A10527">
        <v>3419.5</v>
      </c>
      <c r="B10527">
        <v>6692.6809999999996</v>
      </c>
      <c r="D10527">
        <v>45507.074999999997</v>
      </c>
      <c r="E10527">
        <v>45510.571000000004</v>
      </c>
      <c r="G10527">
        <v>-6.992</v>
      </c>
      <c r="H10527" s="1">
        <v>0.57308101851851856</v>
      </c>
      <c r="I10527" s="2">
        <v>41077</v>
      </c>
      <c r="J10527">
        <v>9</v>
      </c>
      <c r="K10527">
        <v>0</v>
      </c>
    </row>
    <row r="10528" spans="1:11" x14ac:dyDescent="0.75">
      <c r="A10528">
        <v>3419.5</v>
      </c>
      <c r="B10528">
        <v>6692.741</v>
      </c>
      <c r="D10528">
        <v>45507.199000000001</v>
      </c>
      <c r="E10528">
        <v>45511.584999999999</v>
      </c>
      <c r="G10528">
        <v>-8.7720000000000002</v>
      </c>
      <c r="H10528" s="1">
        <v>0.57307986111111109</v>
      </c>
      <c r="I10528" s="2">
        <v>41077</v>
      </c>
      <c r="J10528">
        <v>9</v>
      </c>
      <c r="K10528">
        <v>0</v>
      </c>
    </row>
    <row r="10529" spans="1:11" x14ac:dyDescent="0.75">
      <c r="A10529">
        <v>3419.5</v>
      </c>
      <c r="B10529">
        <v>6692.8010000000004</v>
      </c>
      <c r="D10529">
        <v>45507.317000000003</v>
      </c>
      <c r="E10529">
        <v>45512.760999999999</v>
      </c>
      <c r="G10529">
        <v>-10.888</v>
      </c>
      <c r="H10529" s="1">
        <v>0.57307870370370373</v>
      </c>
      <c r="I10529" s="2">
        <v>41077</v>
      </c>
      <c r="J10529">
        <v>9</v>
      </c>
      <c r="K10529">
        <v>0</v>
      </c>
    </row>
    <row r="10530" spans="1:11" x14ac:dyDescent="0.75">
      <c r="A10530">
        <v>3419.5</v>
      </c>
      <c r="B10530">
        <v>6692.8609999999999</v>
      </c>
      <c r="D10530">
        <v>45507.381000000001</v>
      </c>
      <c r="E10530">
        <v>45513.487999999998</v>
      </c>
      <c r="G10530">
        <v>-12.214</v>
      </c>
      <c r="H10530" s="1">
        <v>0.57307754629629637</v>
      </c>
      <c r="I10530" s="2">
        <v>41077</v>
      </c>
      <c r="J10530">
        <v>9</v>
      </c>
      <c r="K10530">
        <v>0</v>
      </c>
    </row>
    <row r="10531" spans="1:11" x14ac:dyDescent="0.75">
      <c r="A10531">
        <v>3419.5</v>
      </c>
      <c r="B10531">
        <v>6692.9219999999996</v>
      </c>
      <c r="D10531">
        <v>45507.446000000004</v>
      </c>
      <c r="E10531">
        <v>45513.758000000002</v>
      </c>
      <c r="G10531">
        <v>-12.624000000000001</v>
      </c>
      <c r="H10531" s="1">
        <v>0.5730763888888889</v>
      </c>
      <c r="I10531" s="2">
        <v>41077</v>
      </c>
      <c r="J10531">
        <v>9</v>
      </c>
      <c r="K10531">
        <v>0</v>
      </c>
    </row>
    <row r="10532" spans="1:11" x14ac:dyDescent="0.75">
      <c r="A10532">
        <v>3419.5</v>
      </c>
      <c r="B10532">
        <v>6692.982</v>
      </c>
      <c r="D10532">
        <v>45507.436999999998</v>
      </c>
      <c r="E10532">
        <v>45512.523000000001</v>
      </c>
      <c r="G10532">
        <v>-10.172000000000001</v>
      </c>
      <c r="H10532" s="1">
        <v>0.57307523148148143</v>
      </c>
      <c r="I10532" s="2">
        <v>41077</v>
      </c>
      <c r="J10532">
        <v>9</v>
      </c>
      <c r="K10532">
        <v>0</v>
      </c>
    </row>
    <row r="10533" spans="1:11" x14ac:dyDescent="0.75">
      <c r="A10533">
        <v>3419.5</v>
      </c>
      <c r="B10533">
        <v>6693.0420000000004</v>
      </c>
      <c r="D10533">
        <v>45507.447</v>
      </c>
      <c r="E10533">
        <v>45510.116000000002</v>
      </c>
      <c r="G10533">
        <v>-5.3380000000000001</v>
      </c>
      <c r="H10533" s="1">
        <v>0.57307407407407407</v>
      </c>
      <c r="I10533" s="2">
        <v>41077</v>
      </c>
      <c r="J10533">
        <v>9</v>
      </c>
      <c r="K10533">
        <v>0</v>
      </c>
    </row>
    <row r="10534" spans="1:11" x14ac:dyDescent="0.75">
      <c r="A10534">
        <v>3419.5</v>
      </c>
      <c r="B10534">
        <v>6693.1019999999999</v>
      </c>
      <c r="D10534">
        <v>45507.468000000001</v>
      </c>
      <c r="E10534">
        <v>45507.737000000001</v>
      </c>
      <c r="G10534">
        <v>-0.53800000000000003</v>
      </c>
      <c r="H10534" s="1">
        <v>0.57307291666666671</v>
      </c>
      <c r="I10534" s="2">
        <v>41077</v>
      </c>
      <c r="J10534">
        <v>9</v>
      </c>
      <c r="K10534">
        <v>0</v>
      </c>
    </row>
    <row r="10535" spans="1:11" x14ac:dyDescent="0.75">
      <c r="A10535">
        <v>3419.5</v>
      </c>
      <c r="B10535">
        <v>6693.1629999999996</v>
      </c>
      <c r="D10535">
        <v>45507.466999999997</v>
      </c>
      <c r="E10535">
        <v>45506.743999999999</v>
      </c>
      <c r="G10535">
        <v>1.446</v>
      </c>
      <c r="H10535" s="1">
        <v>0.57307175925925924</v>
      </c>
      <c r="I10535" s="2">
        <v>41077</v>
      </c>
      <c r="J10535">
        <v>9</v>
      </c>
      <c r="K10535">
        <v>0</v>
      </c>
    </row>
    <row r="10536" spans="1:11" x14ac:dyDescent="0.75">
      <c r="A10536">
        <v>3419.5</v>
      </c>
      <c r="B10536">
        <v>6693.223</v>
      </c>
      <c r="D10536">
        <v>45507.427000000003</v>
      </c>
      <c r="E10536">
        <v>45507.468000000001</v>
      </c>
      <c r="G10536">
        <v>-8.2000000000000003E-2</v>
      </c>
      <c r="H10536" s="1">
        <v>0.57307060185185188</v>
      </c>
      <c r="I10536" s="2">
        <v>41077</v>
      </c>
      <c r="J10536">
        <v>9</v>
      </c>
      <c r="K10536">
        <v>0</v>
      </c>
    </row>
    <row r="10537" spans="1:11" x14ac:dyDescent="0.75">
      <c r="A10537">
        <v>3419.5</v>
      </c>
      <c r="B10537">
        <v>6693.2830000000004</v>
      </c>
      <c r="D10537">
        <v>45507.421999999999</v>
      </c>
      <c r="E10537">
        <v>45508.226000000002</v>
      </c>
      <c r="G10537">
        <v>-1.6080000000000001</v>
      </c>
      <c r="H10537" s="1">
        <v>0.57306944444444441</v>
      </c>
      <c r="I10537" s="2">
        <v>41077</v>
      </c>
      <c r="J10537">
        <v>9</v>
      </c>
      <c r="K10537">
        <v>0</v>
      </c>
    </row>
    <row r="10538" spans="1:11" x14ac:dyDescent="0.75">
      <c r="A10538">
        <v>3419.5</v>
      </c>
      <c r="B10538">
        <v>6693.3429999999998</v>
      </c>
      <c r="D10538">
        <v>45507.381999999998</v>
      </c>
      <c r="E10538">
        <v>45508.79</v>
      </c>
      <c r="G10538">
        <v>-2.8159999999999998</v>
      </c>
      <c r="H10538" s="1">
        <v>0.57306828703703705</v>
      </c>
      <c r="I10538" s="2">
        <v>41077</v>
      </c>
      <c r="J10538">
        <v>9</v>
      </c>
      <c r="K10538">
        <v>0</v>
      </c>
    </row>
    <row r="10539" spans="1:11" x14ac:dyDescent="0.75">
      <c r="A10539">
        <v>3419.5</v>
      </c>
      <c r="B10539">
        <v>6693.4040000000005</v>
      </c>
      <c r="D10539">
        <v>45507.356</v>
      </c>
      <c r="E10539">
        <v>45509.088000000003</v>
      </c>
      <c r="G10539">
        <v>-3.464</v>
      </c>
      <c r="H10539" s="1">
        <v>0.57306712962962958</v>
      </c>
      <c r="I10539" s="2">
        <v>41077</v>
      </c>
      <c r="J10539">
        <v>9</v>
      </c>
      <c r="K10539">
        <v>0</v>
      </c>
    </row>
    <row r="10540" spans="1:11" x14ac:dyDescent="0.75">
      <c r="A10540">
        <v>3419.5</v>
      </c>
      <c r="B10540">
        <v>6693.4639999999999</v>
      </c>
      <c r="D10540">
        <v>45507.337</v>
      </c>
      <c r="E10540">
        <v>45509.194000000003</v>
      </c>
      <c r="G10540">
        <v>-3.714</v>
      </c>
      <c r="H10540" s="1">
        <v>0.57306597222222222</v>
      </c>
      <c r="I10540" s="2">
        <v>41077</v>
      </c>
      <c r="J10540">
        <v>9</v>
      </c>
      <c r="K10540">
        <v>0</v>
      </c>
    </row>
    <row r="10541" spans="1:11" x14ac:dyDescent="0.75">
      <c r="A10541">
        <v>3419.5</v>
      </c>
      <c r="B10541">
        <v>6693.5240000000003</v>
      </c>
      <c r="D10541">
        <v>45507.385000000002</v>
      </c>
      <c r="E10541">
        <v>45509.288</v>
      </c>
      <c r="G10541">
        <v>-3.806</v>
      </c>
      <c r="H10541" s="1">
        <v>0.57306481481481486</v>
      </c>
      <c r="I10541" s="2">
        <v>41077</v>
      </c>
      <c r="J10541">
        <v>9</v>
      </c>
      <c r="K10541">
        <v>0</v>
      </c>
    </row>
    <row r="10542" spans="1:11" x14ac:dyDescent="0.75">
      <c r="A10542">
        <v>3419.5</v>
      </c>
      <c r="B10542">
        <v>6693.5839999999998</v>
      </c>
      <c r="D10542">
        <v>45507.341</v>
      </c>
      <c r="E10542">
        <v>45509.285000000003</v>
      </c>
      <c r="G10542">
        <v>-3.8879999999999999</v>
      </c>
      <c r="H10542" s="1">
        <v>0.57306365740740739</v>
      </c>
      <c r="I10542" s="2">
        <v>41077</v>
      </c>
      <c r="J10542">
        <v>9</v>
      </c>
      <c r="K10542">
        <v>0</v>
      </c>
    </row>
    <row r="10543" spans="1:11" x14ac:dyDescent="0.75">
      <c r="A10543">
        <v>3419.5</v>
      </c>
      <c r="B10543">
        <v>6693.6450000000004</v>
      </c>
      <c r="D10543">
        <v>45507.339</v>
      </c>
      <c r="E10543">
        <v>45509.285000000003</v>
      </c>
      <c r="G10543">
        <v>-3.8919999999999999</v>
      </c>
      <c r="H10543" s="1">
        <v>0.57306250000000003</v>
      </c>
      <c r="I10543" s="2">
        <v>41077</v>
      </c>
      <c r="J10543">
        <v>9</v>
      </c>
      <c r="K10543">
        <v>0</v>
      </c>
    </row>
    <row r="10544" spans="1:11" x14ac:dyDescent="0.75">
      <c r="A10544">
        <v>3419.5</v>
      </c>
      <c r="B10544">
        <v>6693.7049999999999</v>
      </c>
      <c r="D10544">
        <v>45507.430999999997</v>
      </c>
      <c r="E10544">
        <v>45509.309000000001</v>
      </c>
      <c r="G10544">
        <v>-3.7559999999999998</v>
      </c>
      <c r="H10544" s="1">
        <v>0.57306134259259256</v>
      </c>
      <c r="I10544" s="2">
        <v>41077</v>
      </c>
      <c r="J10544">
        <v>9</v>
      </c>
      <c r="K10544">
        <v>0</v>
      </c>
    </row>
    <row r="10545" spans="1:11" x14ac:dyDescent="0.75">
      <c r="A10545">
        <v>3419.5</v>
      </c>
      <c r="B10545">
        <v>6693.7650000000003</v>
      </c>
      <c r="D10545">
        <v>45507.459000000003</v>
      </c>
      <c r="E10545">
        <v>45508.902999999998</v>
      </c>
      <c r="G10545">
        <v>-2.8879999999999999</v>
      </c>
      <c r="H10545" s="1">
        <v>0.5730601851851852</v>
      </c>
      <c r="I10545" s="2">
        <v>41077</v>
      </c>
      <c r="J10545">
        <v>9</v>
      </c>
      <c r="K10545">
        <v>0</v>
      </c>
    </row>
    <row r="10546" spans="1:11" x14ac:dyDescent="0.75">
      <c r="A10546">
        <v>3419.5</v>
      </c>
      <c r="B10546">
        <v>6693.8249999999998</v>
      </c>
      <c r="D10546">
        <v>45507.544000000002</v>
      </c>
      <c r="E10546">
        <v>45508.637999999999</v>
      </c>
      <c r="G10546">
        <v>-2.1880000000000002</v>
      </c>
      <c r="H10546" s="1">
        <v>0.57305902777777773</v>
      </c>
      <c r="I10546" s="2">
        <v>41077</v>
      </c>
      <c r="J10546">
        <v>9</v>
      </c>
      <c r="K10546">
        <v>0</v>
      </c>
    </row>
    <row r="10547" spans="1:11" x14ac:dyDescent="0.75">
      <c r="A10547">
        <v>3419.5</v>
      </c>
      <c r="B10547">
        <v>6693.8860000000004</v>
      </c>
      <c r="D10547">
        <v>45507.502</v>
      </c>
      <c r="E10547">
        <v>45508.578000000001</v>
      </c>
      <c r="G10547">
        <v>-2.1520000000000001</v>
      </c>
      <c r="H10547" s="1">
        <v>0.57305787037037037</v>
      </c>
      <c r="I10547" s="2">
        <v>41077</v>
      </c>
      <c r="J10547">
        <v>9</v>
      </c>
      <c r="K10547">
        <v>0</v>
      </c>
    </row>
    <row r="10548" spans="1:11" x14ac:dyDescent="0.75">
      <c r="A10548">
        <v>3419.5</v>
      </c>
      <c r="B10548">
        <v>6693.9459999999999</v>
      </c>
      <c r="D10548">
        <v>45507.588000000003</v>
      </c>
      <c r="E10548">
        <v>45508.932999999997</v>
      </c>
      <c r="G10548">
        <v>-2.69</v>
      </c>
      <c r="H10548" s="1">
        <v>0.57305671296296301</v>
      </c>
      <c r="I10548" s="2">
        <v>41077</v>
      </c>
      <c r="J10548">
        <v>9</v>
      </c>
      <c r="K10548">
        <v>0</v>
      </c>
    </row>
    <row r="10549" spans="1:11" x14ac:dyDescent="0.75">
      <c r="A10549">
        <v>3419.5</v>
      </c>
      <c r="B10549">
        <v>6694.0060000000003</v>
      </c>
      <c r="D10549">
        <v>45507.578000000001</v>
      </c>
      <c r="E10549">
        <v>45509.125999999997</v>
      </c>
      <c r="G10549">
        <v>-3.0960000000000001</v>
      </c>
      <c r="H10549" s="1">
        <v>0.57305555555555554</v>
      </c>
      <c r="I10549" s="2">
        <v>41077</v>
      </c>
      <c r="J10549">
        <v>9</v>
      </c>
      <c r="K10549">
        <v>0</v>
      </c>
    </row>
    <row r="10550" spans="1:11" x14ac:dyDescent="0.75">
      <c r="A10550">
        <v>3419.5</v>
      </c>
      <c r="B10550">
        <v>6694.0659999999998</v>
      </c>
      <c r="D10550">
        <v>45507.529000000002</v>
      </c>
      <c r="E10550">
        <v>45508.974000000002</v>
      </c>
      <c r="G10550">
        <v>-2.89</v>
      </c>
      <c r="H10550" s="1">
        <v>0.57305439814814818</v>
      </c>
      <c r="I10550" s="2">
        <v>41077</v>
      </c>
      <c r="J10550">
        <v>9</v>
      </c>
      <c r="K10550">
        <v>0</v>
      </c>
    </row>
    <row r="10551" spans="1:11" x14ac:dyDescent="0.75">
      <c r="A10551">
        <v>3419.5</v>
      </c>
      <c r="B10551">
        <v>6694.1270000000004</v>
      </c>
      <c r="D10551">
        <v>45507.53</v>
      </c>
      <c r="E10551">
        <v>45508.642999999996</v>
      </c>
      <c r="G10551">
        <v>-2.226</v>
      </c>
      <c r="H10551" s="1">
        <v>0.57305324074074071</v>
      </c>
      <c r="I10551" s="2">
        <v>41077</v>
      </c>
      <c r="J10551">
        <v>9</v>
      </c>
      <c r="K10551">
        <v>0</v>
      </c>
    </row>
    <row r="10552" spans="1:11" x14ac:dyDescent="0.75">
      <c r="A10552">
        <v>3419.5</v>
      </c>
      <c r="B10552">
        <v>6694.1869999999999</v>
      </c>
      <c r="D10552">
        <v>45507.584999999999</v>
      </c>
      <c r="E10552">
        <v>45508.123</v>
      </c>
      <c r="G10552">
        <v>-1.0760000000000001</v>
      </c>
      <c r="H10552" s="1">
        <v>0.57305208333333335</v>
      </c>
      <c r="I10552" s="2">
        <v>41077</v>
      </c>
      <c r="J10552">
        <v>9</v>
      </c>
      <c r="K10552">
        <v>0</v>
      </c>
    </row>
    <row r="10553" spans="1:11" x14ac:dyDescent="0.75">
      <c r="A10553">
        <v>3419.5</v>
      </c>
      <c r="B10553">
        <v>6694.2470000000003</v>
      </c>
      <c r="D10553">
        <v>45507.610999999997</v>
      </c>
      <c r="E10553">
        <v>45507.315999999999</v>
      </c>
      <c r="G10553">
        <v>0.59</v>
      </c>
      <c r="H10553" s="1">
        <v>0.57305092592592588</v>
      </c>
      <c r="I10553" s="2">
        <v>41077</v>
      </c>
      <c r="J10553">
        <v>9</v>
      </c>
      <c r="K10553">
        <v>0</v>
      </c>
    </row>
    <row r="10554" spans="1:11" x14ac:dyDescent="0.75">
      <c r="A10554">
        <v>3419.5</v>
      </c>
      <c r="B10554">
        <v>6694.3069999999998</v>
      </c>
      <c r="D10554">
        <v>45507.637999999999</v>
      </c>
      <c r="E10554">
        <v>45506.726999999999</v>
      </c>
      <c r="G10554">
        <v>1.8220000000000001</v>
      </c>
      <c r="H10554" s="1">
        <v>0.57304976851851852</v>
      </c>
      <c r="I10554" s="2">
        <v>41077</v>
      </c>
      <c r="J10554">
        <v>9</v>
      </c>
      <c r="K10554">
        <v>0</v>
      </c>
    </row>
    <row r="10555" spans="1:11" x14ac:dyDescent="0.75">
      <c r="A10555">
        <v>3419.5</v>
      </c>
      <c r="B10555">
        <v>6694.3670000000002</v>
      </c>
      <c r="D10555">
        <v>45507.650999999998</v>
      </c>
      <c r="E10555">
        <v>45506.576999999997</v>
      </c>
      <c r="G10555">
        <v>2.1480000000000001</v>
      </c>
      <c r="H10555" s="1">
        <v>0.57304861111111116</v>
      </c>
      <c r="I10555" s="2">
        <v>41077</v>
      </c>
      <c r="J10555">
        <v>9</v>
      </c>
      <c r="K10555">
        <v>0</v>
      </c>
    </row>
    <row r="10556" spans="1:11" x14ac:dyDescent="0.75">
      <c r="A10556">
        <v>3419.5</v>
      </c>
      <c r="B10556">
        <v>6694.4279999999999</v>
      </c>
      <c r="D10556">
        <v>45507.625</v>
      </c>
      <c r="E10556">
        <v>45506.697</v>
      </c>
      <c r="G10556">
        <v>1.8560000000000001</v>
      </c>
      <c r="H10556" s="1">
        <v>0.57304745370370369</v>
      </c>
      <c r="I10556" s="2">
        <v>41077</v>
      </c>
      <c r="J10556">
        <v>9</v>
      </c>
      <c r="K10556">
        <v>0</v>
      </c>
    </row>
    <row r="10557" spans="1:11" x14ac:dyDescent="0.75">
      <c r="A10557">
        <v>3419.5</v>
      </c>
      <c r="B10557">
        <v>6694.4880000000003</v>
      </c>
      <c r="D10557">
        <v>45507.694000000003</v>
      </c>
      <c r="E10557">
        <v>45507.281000000003</v>
      </c>
      <c r="G10557">
        <v>0.82599999999999996</v>
      </c>
      <c r="H10557" s="1">
        <v>0.57304629629629633</v>
      </c>
      <c r="I10557" s="2">
        <v>41077</v>
      </c>
      <c r="J10557">
        <v>9</v>
      </c>
      <c r="K10557">
        <v>0</v>
      </c>
    </row>
    <row r="10558" spans="1:11" x14ac:dyDescent="0.75">
      <c r="A10558">
        <v>3419.5</v>
      </c>
      <c r="B10558">
        <v>6694.5479999999998</v>
      </c>
      <c r="D10558">
        <v>45507.67</v>
      </c>
      <c r="E10558">
        <v>45507.938999999998</v>
      </c>
      <c r="G10558">
        <v>-0.53800000000000003</v>
      </c>
      <c r="H10558" s="1">
        <v>0.57304513888888886</v>
      </c>
      <c r="I10558" s="2">
        <v>41077</v>
      </c>
      <c r="J10558">
        <v>9</v>
      </c>
      <c r="K10558">
        <v>0</v>
      </c>
    </row>
    <row r="10559" spans="1:11" x14ac:dyDescent="0.75">
      <c r="A10559">
        <v>3419.5</v>
      </c>
      <c r="B10559">
        <v>6694.6080000000002</v>
      </c>
      <c r="D10559">
        <v>45507.728000000003</v>
      </c>
      <c r="E10559">
        <v>45508.635000000002</v>
      </c>
      <c r="G10559">
        <v>-1.8140000000000001</v>
      </c>
      <c r="H10559" s="1">
        <v>0.5730439814814815</v>
      </c>
      <c r="I10559" s="2">
        <v>41077</v>
      </c>
      <c r="J10559">
        <v>9</v>
      </c>
      <c r="K10559">
        <v>0</v>
      </c>
    </row>
    <row r="10560" spans="1:11" x14ac:dyDescent="0.75">
      <c r="A10560">
        <v>3419.5</v>
      </c>
      <c r="B10560">
        <v>6694.6689999999999</v>
      </c>
      <c r="D10560">
        <v>45507.671999999999</v>
      </c>
      <c r="E10560">
        <v>45509.141000000003</v>
      </c>
      <c r="G10560">
        <v>-2.9380000000000002</v>
      </c>
      <c r="H10560" s="1">
        <v>0.57304282407407403</v>
      </c>
      <c r="I10560" s="2">
        <v>41077</v>
      </c>
      <c r="J10560">
        <v>9</v>
      </c>
      <c r="K10560">
        <v>0</v>
      </c>
    </row>
    <row r="10561" spans="1:11" x14ac:dyDescent="0.75">
      <c r="A10561">
        <v>3419.5</v>
      </c>
      <c r="B10561">
        <v>6694.7290000000003</v>
      </c>
      <c r="D10561">
        <v>45507.688000000002</v>
      </c>
      <c r="E10561">
        <v>45509.548999999999</v>
      </c>
      <c r="G10561">
        <v>-3.722</v>
      </c>
      <c r="H10561" s="1">
        <v>0.57304166666666667</v>
      </c>
      <c r="I10561" s="2">
        <v>41077</v>
      </c>
      <c r="J10561">
        <v>9</v>
      </c>
      <c r="K10561">
        <v>0</v>
      </c>
    </row>
    <row r="10562" spans="1:11" x14ac:dyDescent="0.75">
      <c r="A10562">
        <v>3419.5</v>
      </c>
      <c r="B10562">
        <v>6694.7889999999998</v>
      </c>
      <c r="D10562">
        <v>45507.690999999999</v>
      </c>
      <c r="E10562">
        <v>45510.05</v>
      </c>
      <c r="G10562">
        <v>-4.718</v>
      </c>
      <c r="H10562" s="1">
        <v>0.57304050925925931</v>
      </c>
      <c r="I10562" s="2">
        <v>41077</v>
      </c>
      <c r="J10562">
        <v>9</v>
      </c>
      <c r="K10562">
        <v>0</v>
      </c>
    </row>
    <row r="10563" spans="1:11" x14ac:dyDescent="0.75">
      <c r="A10563">
        <v>3419.5</v>
      </c>
      <c r="B10563">
        <v>6694.8490000000002</v>
      </c>
      <c r="D10563">
        <v>45507.627999999997</v>
      </c>
      <c r="E10563">
        <v>45510.587</v>
      </c>
      <c r="G10563">
        <v>-5.9180000000000001</v>
      </c>
      <c r="H10563" s="1">
        <v>0.57303935185185184</v>
      </c>
      <c r="I10563" s="2">
        <v>41077</v>
      </c>
      <c r="J10563">
        <v>9</v>
      </c>
      <c r="K10563">
        <v>0</v>
      </c>
    </row>
    <row r="10564" spans="1:11" x14ac:dyDescent="0.75">
      <c r="A10564">
        <v>3419.5</v>
      </c>
      <c r="B10564">
        <v>6694.91</v>
      </c>
      <c r="D10564">
        <v>45507.508000000002</v>
      </c>
      <c r="E10564">
        <v>45510.868999999999</v>
      </c>
      <c r="G10564">
        <v>-6.7220000000000004</v>
      </c>
      <c r="H10564" s="1">
        <v>0.57303819444444437</v>
      </c>
      <c r="I10564" s="2">
        <v>41077</v>
      </c>
      <c r="J10564">
        <v>9</v>
      </c>
      <c r="K10564">
        <v>0</v>
      </c>
    </row>
    <row r="10565" spans="1:11" x14ac:dyDescent="0.75">
      <c r="A10565">
        <v>3419.5</v>
      </c>
      <c r="B10565">
        <v>6694.97</v>
      </c>
      <c r="D10565">
        <v>45507.463000000003</v>
      </c>
      <c r="E10565">
        <v>45510.23</v>
      </c>
      <c r="G10565">
        <v>-5.5339999999999998</v>
      </c>
      <c r="H10565" s="1">
        <v>0.57303703703703701</v>
      </c>
      <c r="I10565" s="2">
        <v>41077</v>
      </c>
      <c r="J10565">
        <v>9</v>
      </c>
      <c r="K10565">
        <v>0</v>
      </c>
    </row>
    <row r="10566" spans="1:11" x14ac:dyDescent="0.75">
      <c r="A10566">
        <v>3419.5</v>
      </c>
      <c r="B10566">
        <v>6695.03</v>
      </c>
      <c r="D10566">
        <v>45507.34</v>
      </c>
      <c r="E10566">
        <v>45509.360999999997</v>
      </c>
      <c r="G10566">
        <v>-4.0419999999999998</v>
      </c>
      <c r="H10566" s="1">
        <v>0.57303587962962965</v>
      </c>
      <c r="I10566" s="2">
        <v>41077</v>
      </c>
      <c r="J10566">
        <v>9</v>
      </c>
      <c r="K10566">
        <v>0</v>
      </c>
    </row>
    <row r="10567" spans="1:11" x14ac:dyDescent="0.75">
      <c r="A10567">
        <v>3419.5</v>
      </c>
      <c r="B10567">
        <v>6695.09</v>
      </c>
      <c r="D10567">
        <v>45507.281999999999</v>
      </c>
      <c r="E10567">
        <v>45508.77</v>
      </c>
      <c r="G10567">
        <v>-2.976</v>
      </c>
      <c r="H10567" s="1">
        <v>0.57303472222222218</v>
      </c>
      <c r="I10567" s="2">
        <v>41077</v>
      </c>
      <c r="J10567">
        <v>9</v>
      </c>
      <c r="K10567">
        <v>0</v>
      </c>
    </row>
    <row r="10568" spans="1:11" x14ac:dyDescent="0.75">
      <c r="A10568">
        <v>3419.5</v>
      </c>
      <c r="B10568">
        <v>6695.1509999999998</v>
      </c>
      <c r="D10568">
        <v>45507.112999999998</v>
      </c>
      <c r="E10568">
        <v>45507.940999999999</v>
      </c>
      <c r="G10568">
        <v>-1.6559999999999999</v>
      </c>
      <c r="H10568" s="1">
        <v>0.57303356481481482</v>
      </c>
      <c r="I10568" s="2">
        <v>41077</v>
      </c>
      <c r="J10568">
        <v>9</v>
      </c>
      <c r="K10568">
        <v>0</v>
      </c>
    </row>
    <row r="10569" spans="1:11" x14ac:dyDescent="0.75">
      <c r="A10569">
        <v>3419.5</v>
      </c>
      <c r="B10569">
        <v>6695.2110000000002</v>
      </c>
      <c r="D10569">
        <v>45506.862000000001</v>
      </c>
      <c r="E10569">
        <v>45507.233</v>
      </c>
      <c r="G10569">
        <v>-0.74199999999999999</v>
      </c>
      <c r="H10569" s="1">
        <v>0.57303240740740746</v>
      </c>
      <c r="I10569" s="2">
        <v>41077</v>
      </c>
      <c r="J10569">
        <v>9</v>
      </c>
      <c r="K10569">
        <v>0</v>
      </c>
    </row>
    <row r="10570" spans="1:11" x14ac:dyDescent="0.75">
      <c r="A10570">
        <v>3419.5</v>
      </c>
      <c r="B10570">
        <v>6695.2709999999997</v>
      </c>
      <c r="D10570">
        <v>45506.754999999997</v>
      </c>
      <c r="E10570">
        <v>45506.856</v>
      </c>
      <c r="G10570">
        <v>-0.20200000000000001</v>
      </c>
      <c r="H10570" s="1">
        <v>0.57303124999999999</v>
      </c>
      <c r="I10570" s="2">
        <v>41077</v>
      </c>
      <c r="J10570">
        <v>9</v>
      </c>
      <c r="K10570">
        <v>0</v>
      </c>
    </row>
    <row r="10571" spans="1:11" x14ac:dyDescent="0.75">
      <c r="A10571">
        <v>3419.5</v>
      </c>
      <c r="B10571">
        <v>6695.3310000000001</v>
      </c>
      <c r="D10571">
        <v>45506.483</v>
      </c>
      <c r="E10571">
        <v>45505.987999999998</v>
      </c>
      <c r="G10571">
        <v>0.99</v>
      </c>
      <c r="H10571" s="1">
        <v>0.57303009259259252</v>
      </c>
      <c r="I10571" s="2">
        <v>41077</v>
      </c>
      <c r="J10571">
        <v>9</v>
      </c>
      <c r="K10571">
        <v>0</v>
      </c>
    </row>
    <row r="10572" spans="1:11" x14ac:dyDescent="0.75">
      <c r="A10572">
        <v>3419.5</v>
      </c>
      <c r="B10572">
        <v>6695.3919999999998</v>
      </c>
      <c r="D10572">
        <v>45506.137999999999</v>
      </c>
      <c r="E10572">
        <v>45505.02</v>
      </c>
      <c r="G10572">
        <v>2.2360000000000002</v>
      </c>
      <c r="H10572" s="1">
        <v>0.57302893518518516</v>
      </c>
      <c r="I10572" s="2">
        <v>41077</v>
      </c>
      <c r="J10572">
        <v>9</v>
      </c>
      <c r="K10572">
        <v>0</v>
      </c>
    </row>
    <row r="10573" spans="1:11" x14ac:dyDescent="0.75">
      <c r="A10573">
        <v>3419.5</v>
      </c>
      <c r="B10573">
        <v>6695.4520000000002</v>
      </c>
      <c r="D10573">
        <v>45505.87</v>
      </c>
      <c r="E10573">
        <v>45504.277000000002</v>
      </c>
      <c r="G10573">
        <v>3.1859999999999999</v>
      </c>
      <c r="H10573" s="1">
        <v>0.5730277777777778</v>
      </c>
      <c r="I10573" s="2">
        <v>41077</v>
      </c>
      <c r="J10573">
        <v>9</v>
      </c>
      <c r="K10573">
        <v>0</v>
      </c>
    </row>
    <row r="10574" spans="1:11" x14ac:dyDescent="0.75">
      <c r="A10574">
        <v>3419.5</v>
      </c>
      <c r="B10574">
        <v>6695.5119999999997</v>
      </c>
      <c r="D10574">
        <v>45505.587</v>
      </c>
      <c r="E10574">
        <v>45503.523999999998</v>
      </c>
      <c r="G10574">
        <v>4.1260000000000003</v>
      </c>
      <c r="H10574" s="1">
        <v>0.57302662037037033</v>
      </c>
      <c r="I10574" s="2">
        <v>41077</v>
      </c>
      <c r="J10574">
        <v>9</v>
      </c>
      <c r="K10574">
        <v>0</v>
      </c>
    </row>
    <row r="10575" spans="1:11" x14ac:dyDescent="0.75">
      <c r="A10575">
        <v>3419.5</v>
      </c>
      <c r="B10575">
        <v>6695.5720000000001</v>
      </c>
      <c r="D10575">
        <v>45505.404000000002</v>
      </c>
      <c r="E10575">
        <v>45503.34</v>
      </c>
      <c r="G10575">
        <v>4.1280000000000001</v>
      </c>
      <c r="H10575" s="1">
        <v>0.57302546296296297</v>
      </c>
      <c r="I10575" s="2">
        <v>41077</v>
      </c>
      <c r="J10575">
        <v>9</v>
      </c>
      <c r="K10575">
        <v>0</v>
      </c>
    </row>
    <row r="10576" spans="1:11" x14ac:dyDescent="0.75">
      <c r="A10576">
        <v>3419.5</v>
      </c>
      <c r="B10576">
        <v>6695.6329999999998</v>
      </c>
      <c r="D10576">
        <v>45505.175000000003</v>
      </c>
      <c r="E10576">
        <v>45503.732000000004</v>
      </c>
      <c r="G10576">
        <v>2.8860000000000001</v>
      </c>
      <c r="H10576" s="1">
        <v>0.57302430555555561</v>
      </c>
      <c r="I10576" s="2">
        <v>41077</v>
      </c>
      <c r="J10576">
        <v>9</v>
      </c>
      <c r="K10576">
        <v>0</v>
      </c>
    </row>
    <row r="10577" spans="1:11" x14ac:dyDescent="0.75">
      <c r="A10577">
        <v>3419.5</v>
      </c>
      <c r="B10577">
        <v>6695.6930000000002</v>
      </c>
      <c r="D10577">
        <v>45505.048000000003</v>
      </c>
      <c r="E10577">
        <v>45504.241000000002</v>
      </c>
      <c r="G10577">
        <v>1.6140000000000001</v>
      </c>
      <c r="H10577" s="1">
        <v>0.57302314814814814</v>
      </c>
      <c r="I10577" s="2">
        <v>41077</v>
      </c>
      <c r="J10577">
        <v>9</v>
      </c>
      <c r="K10577">
        <v>0</v>
      </c>
    </row>
    <row r="10578" spans="1:11" x14ac:dyDescent="0.75">
      <c r="A10578">
        <v>3419.5</v>
      </c>
      <c r="B10578">
        <v>6695.7529999999997</v>
      </c>
      <c r="D10578">
        <v>45504.93</v>
      </c>
      <c r="E10578">
        <v>45505.076999999997</v>
      </c>
      <c r="G10578">
        <v>-0.29399999999999998</v>
      </c>
      <c r="H10578" s="1">
        <v>0.57302199074074067</v>
      </c>
      <c r="I10578" s="2">
        <v>41077</v>
      </c>
      <c r="J10578">
        <v>9</v>
      </c>
      <c r="K10578">
        <v>0</v>
      </c>
    </row>
    <row r="10579" spans="1:11" x14ac:dyDescent="0.75">
      <c r="A10579">
        <v>3419.5</v>
      </c>
      <c r="B10579">
        <v>6695.8130000000001</v>
      </c>
      <c r="D10579">
        <v>45504.665000000001</v>
      </c>
      <c r="E10579">
        <v>45505.178</v>
      </c>
      <c r="G10579">
        <v>-1.026</v>
      </c>
      <c r="H10579" s="1">
        <v>0.57302083333333331</v>
      </c>
      <c r="I10579" s="2">
        <v>41077</v>
      </c>
      <c r="J10579">
        <v>9</v>
      </c>
      <c r="K10579">
        <v>0</v>
      </c>
    </row>
    <row r="10580" spans="1:11" x14ac:dyDescent="0.75">
      <c r="A10580">
        <v>3419.5</v>
      </c>
      <c r="B10580">
        <v>6695.8729999999996</v>
      </c>
      <c r="D10580">
        <v>45504.514999999999</v>
      </c>
      <c r="E10580">
        <v>45504.762000000002</v>
      </c>
      <c r="G10580">
        <v>-0.49399999999999999</v>
      </c>
      <c r="H10580" s="1">
        <v>0.57301967592592595</v>
      </c>
      <c r="I10580" s="2">
        <v>41077</v>
      </c>
      <c r="J10580">
        <v>9</v>
      </c>
      <c r="K10580">
        <v>0</v>
      </c>
    </row>
    <row r="10581" spans="1:11" x14ac:dyDescent="0.75">
      <c r="A10581">
        <v>3419.5</v>
      </c>
      <c r="B10581">
        <v>6695.9340000000002</v>
      </c>
      <c r="D10581">
        <v>45504.362999999998</v>
      </c>
      <c r="E10581">
        <v>45504.444000000003</v>
      </c>
      <c r="G10581">
        <v>-0.16200000000000001</v>
      </c>
      <c r="H10581" s="1">
        <v>0.57301851851851848</v>
      </c>
      <c r="I10581" s="2">
        <v>41077</v>
      </c>
      <c r="J10581">
        <v>9</v>
      </c>
      <c r="K10581">
        <v>0</v>
      </c>
    </row>
    <row r="10582" spans="1:11" x14ac:dyDescent="0.75">
      <c r="A10582">
        <v>3419.5</v>
      </c>
      <c r="B10582">
        <v>6695.9939999999997</v>
      </c>
      <c r="D10582">
        <v>45504.184999999998</v>
      </c>
      <c r="E10582">
        <v>45504.762000000002</v>
      </c>
      <c r="G10582">
        <v>-1.1539999999999999</v>
      </c>
      <c r="H10582" s="1">
        <v>0.57301736111111112</v>
      </c>
      <c r="I10582" s="2">
        <v>41077</v>
      </c>
      <c r="J10582">
        <v>9</v>
      </c>
      <c r="K10582">
        <v>0</v>
      </c>
    </row>
    <row r="10583" spans="1:11" x14ac:dyDescent="0.75">
      <c r="A10583">
        <v>3419.5</v>
      </c>
      <c r="B10583">
        <v>6696.0540000000001</v>
      </c>
      <c r="D10583">
        <v>45503.970999999998</v>
      </c>
      <c r="E10583">
        <v>45506.243999999999</v>
      </c>
      <c r="G10583">
        <v>-4.5460000000000003</v>
      </c>
      <c r="H10583" s="1">
        <v>0.57301620370370376</v>
      </c>
      <c r="I10583" s="2">
        <v>41077</v>
      </c>
      <c r="J10583">
        <v>9</v>
      </c>
      <c r="K10583">
        <v>0</v>
      </c>
    </row>
    <row r="10584" spans="1:11" x14ac:dyDescent="0.75">
      <c r="A10584">
        <v>3419.5</v>
      </c>
      <c r="B10584">
        <v>6696.1139999999996</v>
      </c>
      <c r="D10584">
        <v>45503.790999999997</v>
      </c>
      <c r="E10584">
        <v>45507.938000000002</v>
      </c>
      <c r="G10584">
        <v>-8.2940000000000005</v>
      </c>
      <c r="H10584" s="1">
        <v>0.57301504629629629</v>
      </c>
      <c r="I10584" s="2">
        <v>41077</v>
      </c>
      <c r="J10584">
        <v>9</v>
      </c>
      <c r="K10584">
        <v>0</v>
      </c>
    </row>
    <row r="10585" spans="1:11" x14ac:dyDescent="0.75">
      <c r="A10585">
        <v>3419.5</v>
      </c>
      <c r="B10585">
        <v>6696.1750000000002</v>
      </c>
      <c r="D10585">
        <v>45503.686999999998</v>
      </c>
      <c r="E10585">
        <v>45508.925999999999</v>
      </c>
      <c r="G10585">
        <v>-10.478</v>
      </c>
      <c r="H10585" s="1">
        <v>0.57301388888888882</v>
      </c>
      <c r="I10585" s="2">
        <v>41077</v>
      </c>
      <c r="J10585">
        <v>9</v>
      </c>
      <c r="K10585">
        <v>0</v>
      </c>
    </row>
    <row r="10586" spans="1:11" x14ac:dyDescent="0.75">
      <c r="A10586">
        <v>3419.5</v>
      </c>
      <c r="B10586">
        <v>6696.2349999999997</v>
      </c>
      <c r="D10586">
        <v>45503.514000000003</v>
      </c>
      <c r="E10586">
        <v>45508.976000000002</v>
      </c>
      <c r="G10586">
        <v>-10.923999999999999</v>
      </c>
      <c r="H10586" s="1">
        <v>0.57301273148148146</v>
      </c>
      <c r="I10586" s="2">
        <v>41077</v>
      </c>
      <c r="J10586">
        <v>9</v>
      </c>
      <c r="K10586">
        <v>0</v>
      </c>
    </row>
    <row r="10587" spans="1:11" x14ac:dyDescent="0.75">
      <c r="A10587">
        <v>3419.5</v>
      </c>
      <c r="B10587">
        <v>6696.2950000000001</v>
      </c>
      <c r="D10587">
        <v>45503.256999999998</v>
      </c>
      <c r="E10587">
        <v>45508.188999999998</v>
      </c>
      <c r="G10587">
        <v>-9.8640000000000008</v>
      </c>
      <c r="H10587" s="1">
        <v>0.5730115740740741</v>
      </c>
      <c r="I10587" s="2">
        <v>41077</v>
      </c>
      <c r="J10587">
        <v>9</v>
      </c>
      <c r="K10587">
        <v>0</v>
      </c>
    </row>
    <row r="10588" spans="1:11" x14ac:dyDescent="0.75">
      <c r="A10588">
        <v>3419.5</v>
      </c>
      <c r="B10588">
        <v>6696.3549999999996</v>
      </c>
      <c r="D10588">
        <v>45503.055</v>
      </c>
      <c r="E10588">
        <v>45507.464999999997</v>
      </c>
      <c r="G10588">
        <v>-8.82</v>
      </c>
      <c r="H10588" s="1">
        <v>0.57301041666666663</v>
      </c>
      <c r="I10588" s="2">
        <v>41077</v>
      </c>
      <c r="J10588">
        <v>9</v>
      </c>
      <c r="K10588">
        <v>0</v>
      </c>
    </row>
    <row r="10589" spans="1:11" x14ac:dyDescent="0.75">
      <c r="A10589">
        <v>3419.5</v>
      </c>
      <c r="B10589">
        <v>6696.4160000000002</v>
      </c>
      <c r="D10589">
        <v>45502.805999999997</v>
      </c>
      <c r="E10589">
        <v>45506.909</v>
      </c>
      <c r="G10589">
        <v>-8.2059999999999995</v>
      </c>
      <c r="H10589" s="1">
        <v>0.57300925925925927</v>
      </c>
      <c r="I10589" s="2">
        <v>41077</v>
      </c>
      <c r="J10589">
        <v>9</v>
      </c>
      <c r="K10589">
        <v>0</v>
      </c>
    </row>
    <row r="10590" spans="1:11" x14ac:dyDescent="0.75">
      <c r="A10590">
        <v>3419.5</v>
      </c>
      <c r="B10590">
        <v>6696.4759999999997</v>
      </c>
      <c r="D10590">
        <v>45502.514000000003</v>
      </c>
      <c r="E10590">
        <v>45506.576999999997</v>
      </c>
      <c r="G10590">
        <v>-8.1259999999999994</v>
      </c>
      <c r="H10590" s="1">
        <v>0.57300810185185191</v>
      </c>
      <c r="I10590" s="2">
        <v>41077</v>
      </c>
      <c r="J10590">
        <v>9</v>
      </c>
      <c r="K10590">
        <v>0</v>
      </c>
    </row>
    <row r="10591" spans="1:11" x14ac:dyDescent="0.75">
      <c r="A10591">
        <v>3419.5</v>
      </c>
      <c r="B10591">
        <v>6696.5360000000001</v>
      </c>
      <c r="D10591">
        <v>45502.182999999997</v>
      </c>
      <c r="E10591">
        <v>45505.957999999999</v>
      </c>
      <c r="G10591">
        <v>-7.55</v>
      </c>
      <c r="H10591" s="1">
        <v>0.57300694444444444</v>
      </c>
      <c r="I10591" s="2">
        <v>41077</v>
      </c>
      <c r="J10591">
        <v>9</v>
      </c>
      <c r="K10591">
        <v>0</v>
      </c>
    </row>
    <row r="10592" spans="1:11" x14ac:dyDescent="0.75">
      <c r="A10592">
        <v>3419.5</v>
      </c>
      <c r="B10592">
        <v>6696.5959999999995</v>
      </c>
      <c r="D10592">
        <v>45501.784</v>
      </c>
      <c r="E10592">
        <v>45504.743000000002</v>
      </c>
      <c r="G10592">
        <v>-5.9180000000000001</v>
      </c>
      <c r="H10592" s="1">
        <v>0.57300578703703697</v>
      </c>
      <c r="I10592" s="2">
        <v>41077</v>
      </c>
      <c r="J10592">
        <v>9</v>
      </c>
      <c r="K10592">
        <v>0</v>
      </c>
    </row>
    <row r="10593" spans="1:11" x14ac:dyDescent="0.75">
      <c r="A10593">
        <v>3419.5</v>
      </c>
      <c r="B10593">
        <v>6696.6570000000002</v>
      </c>
      <c r="D10593">
        <v>45501.398000000001</v>
      </c>
      <c r="E10593">
        <v>45503.506000000001</v>
      </c>
      <c r="G10593">
        <v>-4.2160000000000002</v>
      </c>
      <c r="H10593" s="1">
        <v>0.57300462962962961</v>
      </c>
      <c r="I10593" s="2">
        <v>41077</v>
      </c>
      <c r="J10593">
        <v>9</v>
      </c>
      <c r="K10593">
        <v>0</v>
      </c>
    </row>
    <row r="10594" spans="1:11" x14ac:dyDescent="0.75">
      <c r="A10594">
        <v>3419.5</v>
      </c>
      <c r="B10594">
        <v>6696.7169999999996</v>
      </c>
      <c r="D10594">
        <v>45500.966</v>
      </c>
      <c r="E10594">
        <v>45502.430999999997</v>
      </c>
      <c r="G10594">
        <v>-2.93</v>
      </c>
      <c r="H10594" s="1">
        <v>0.57300347222222225</v>
      </c>
      <c r="I10594" s="2">
        <v>41077</v>
      </c>
      <c r="J10594">
        <v>9</v>
      </c>
      <c r="K10594">
        <v>0</v>
      </c>
    </row>
    <row r="10595" spans="1:11" x14ac:dyDescent="0.75">
      <c r="A10595">
        <v>3419.5</v>
      </c>
      <c r="B10595">
        <v>6696.777</v>
      </c>
      <c r="D10595">
        <v>45500.406999999999</v>
      </c>
      <c r="E10595">
        <v>45501.499000000003</v>
      </c>
      <c r="G10595">
        <v>-2.1840000000000002</v>
      </c>
      <c r="H10595" s="1">
        <v>0.57300231481481478</v>
      </c>
      <c r="I10595" s="2">
        <v>41077</v>
      </c>
      <c r="J10595">
        <v>9</v>
      </c>
      <c r="K10595">
        <v>0</v>
      </c>
    </row>
    <row r="10596" spans="1:11" x14ac:dyDescent="0.75">
      <c r="A10596">
        <v>3419.5</v>
      </c>
      <c r="B10596">
        <v>6696.8370000000004</v>
      </c>
      <c r="D10596">
        <v>45499.911999999997</v>
      </c>
      <c r="E10596">
        <v>45500.781000000003</v>
      </c>
      <c r="G10596">
        <v>-1.738</v>
      </c>
      <c r="H10596" s="1">
        <v>0.57300115740740742</v>
      </c>
      <c r="I10596" s="2">
        <v>41077</v>
      </c>
      <c r="J10596">
        <v>9</v>
      </c>
      <c r="K10596">
        <v>0</v>
      </c>
    </row>
    <row r="10597" spans="1:11" x14ac:dyDescent="0.75">
      <c r="A10597">
        <v>3419.5</v>
      </c>
      <c r="B10597">
        <v>6696.8980000000001</v>
      </c>
      <c r="D10597">
        <v>45499.28</v>
      </c>
      <c r="E10597">
        <v>45500.108</v>
      </c>
      <c r="G10597">
        <v>-1.6559999999999999</v>
      </c>
      <c r="H10597" s="1">
        <v>0.57300000000000006</v>
      </c>
      <c r="I10597" s="2">
        <v>41077</v>
      </c>
      <c r="J10597">
        <v>9</v>
      </c>
      <c r="K10597">
        <v>0</v>
      </c>
    </row>
    <row r="10598" spans="1:11" x14ac:dyDescent="0.75">
      <c r="A10598">
        <v>3419.5</v>
      </c>
      <c r="B10598">
        <v>6696.9579999999996</v>
      </c>
      <c r="D10598">
        <v>45498.582999999999</v>
      </c>
      <c r="E10598">
        <v>45499.142</v>
      </c>
      <c r="G10598">
        <v>-1.1180000000000001</v>
      </c>
      <c r="H10598" s="1">
        <v>0.57299884259259259</v>
      </c>
      <c r="I10598" s="2">
        <v>41077</v>
      </c>
      <c r="J10598">
        <v>9</v>
      </c>
      <c r="K10598">
        <v>0</v>
      </c>
    </row>
    <row r="10599" spans="1:11" x14ac:dyDescent="0.75">
      <c r="A10599">
        <v>3419.5</v>
      </c>
      <c r="B10599">
        <v>6697.018</v>
      </c>
      <c r="D10599">
        <v>45497.508000000002</v>
      </c>
      <c r="E10599">
        <v>45497.508000000002</v>
      </c>
      <c r="G10599">
        <v>0</v>
      </c>
      <c r="H10599" s="1">
        <v>0.57299768518518512</v>
      </c>
      <c r="I10599" s="2">
        <v>41077</v>
      </c>
      <c r="J10599">
        <v>9</v>
      </c>
      <c r="K10599">
        <v>0</v>
      </c>
    </row>
    <row r="10600" spans="1:11" x14ac:dyDescent="0.75">
      <c r="A10600">
        <v>3419.5</v>
      </c>
      <c r="B10600">
        <v>6697.0780000000004</v>
      </c>
      <c r="D10600">
        <v>45496.315999999999</v>
      </c>
      <c r="E10600">
        <v>45495.158000000003</v>
      </c>
      <c r="G10600">
        <v>2.3159999999999998</v>
      </c>
      <c r="H10600" s="1">
        <v>0.57299652777777776</v>
      </c>
      <c r="I10600" s="2">
        <v>41077</v>
      </c>
      <c r="J10600">
        <v>9</v>
      </c>
      <c r="K10600">
        <v>0</v>
      </c>
    </row>
    <row r="10601" spans="1:11" x14ac:dyDescent="0.75">
      <c r="A10601">
        <v>3419.5</v>
      </c>
      <c r="B10601">
        <v>6697.1390000000001</v>
      </c>
      <c r="D10601">
        <v>45495.233</v>
      </c>
      <c r="E10601">
        <v>45492.303</v>
      </c>
      <c r="G10601">
        <v>5.86</v>
      </c>
      <c r="H10601" s="1">
        <v>0.5729953703703704</v>
      </c>
      <c r="I10601" s="2">
        <v>41077</v>
      </c>
      <c r="J10601">
        <v>9</v>
      </c>
      <c r="K10601">
        <v>0</v>
      </c>
    </row>
    <row r="10602" spans="1:11" x14ac:dyDescent="0.75">
      <c r="A10602">
        <v>3419.5</v>
      </c>
      <c r="B10602">
        <v>6697.1989999999996</v>
      </c>
      <c r="D10602">
        <v>45494.080000000002</v>
      </c>
      <c r="E10602">
        <v>45488.951999999997</v>
      </c>
      <c r="G10602">
        <v>10.256</v>
      </c>
      <c r="H10602" s="1">
        <v>0.57299421296296293</v>
      </c>
      <c r="I10602" s="2">
        <v>41077</v>
      </c>
      <c r="J10602">
        <v>9</v>
      </c>
      <c r="K10602">
        <v>0</v>
      </c>
    </row>
    <row r="10603" spans="1:11" x14ac:dyDescent="0.75">
      <c r="A10603">
        <v>3419.5</v>
      </c>
      <c r="B10603">
        <v>6697.259</v>
      </c>
      <c r="D10603">
        <v>45493.105000000003</v>
      </c>
      <c r="E10603">
        <v>45485.017999999996</v>
      </c>
      <c r="G10603">
        <v>16.173999999999999</v>
      </c>
      <c r="H10603" s="1">
        <v>0.57299305555555557</v>
      </c>
      <c r="I10603" s="2">
        <v>41077</v>
      </c>
      <c r="J10603">
        <v>9</v>
      </c>
      <c r="K10603">
        <v>0</v>
      </c>
    </row>
    <row r="10604" spans="1:11" x14ac:dyDescent="0.75">
      <c r="A10604">
        <v>3419.5</v>
      </c>
      <c r="B10604">
        <v>6697.3190000000004</v>
      </c>
      <c r="D10604">
        <v>45492.033000000003</v>
      </c>
      <c r="E10604">
        <v>45481.036999999997</v>
      </c>
      <c r="G10604">
        <v>21.992000000000001</v>
      </c>
      <c r="H10604" s="1">
        <v>0.57299189814814822</v>
      </c>
      <c r="I10604" s="2">
        <v>41077</v>
      </c>
      <c r="J10604">
        <v>9</v>
      </c>
      <c r="K10604">
        <v>0</v>
      </c>
    </row>
    <row r="10605" spans="1:11" x14ac:dyDescent="0.75">
      <c r="A10605">
        <v>3419.5</v>
      </c>
      <c r="B10605">
        <v>6697.38</v>
      </c>
      <c r="D10605">
        <v>45491.146000000001</v>
      </c>
      <c r="E10605">
        <v>45477.035000000003</v>
      </c>
      <c r="G10605">
        <v>28.222000000000001</v>
      </c>
      <c r="H10605" s="1">
        <v>0.57299074074074074</v>
      </c>
      <c r="I10605" s="2">
        <v>41077</v>
      </c>
      <c r="J10605">
        <v>9</v>
      </c>
      <c r="K10605">
        <v>0</v>
      </c>
    </row>
    <row r="10606" spans="1:11" x14ac:dyDescent="0.75">
      <c r="A10606">
        <v>3419.5</v>
      </c>
      <c r="B10606">
        <v>6697.44</v>
      </c>
      <c r="D10606">
        <v>45490.053</v>
      </c>
      <c r="E10606">
        <v>45472.432999999997</v>
      </c>
      <c r="G10606">
        <v>35.24</v>
      </c>
      <c r="H10606" s="1">
        <v>0.57298958333333327</v>
      </c>
      <c r="I10606" s="2">
        <v>41077</v>
      </c>
      <c r="J10606">
        <v>9</v>
      </c>
      <c r="K10606">
        <v>0</v>
      </c>
    </row>
    <row r="10607" spans="1:11" x14ac:dyDescent="0.75">
      <c r="A10607">
        <v>3419.5</v>
      </c>
      <c r="B10607">
        <v>6697.5</v>
      </c>
      <c r="D10607">
        <v>45488.690999999999</v>
      </c>
      <c r="E10607">
        <v>45467.853999999999</v>
      </c>
      <c r="G10607">
        <v>41.673999999999999</v>
      </c>
      <c r="H10607" s="1">
        <v>0.57298842592592591</v>
      </c>
      <c r="I10607" s="2">
        <v>41077</v>
      </c>
      <c r="J10607">
        <v>9</v>
      </c>
      <c r="K10607">
        <v>0</v>
      </c>
    </row>
    <row r="10608" spans="1:11" x14ac:dyDescent="0.75">
      <c r="A10608">
        <v>3419.5</v>
      </c>
      <c r="B10608">
        <v>6697.56</v>
      </c>
      <c r="D10608">
        <v>45487.370999999999</v>
      </c>
      <c r="E10608">
        <v>45463.372000000003</v>
      </c>
      <c r="G10608">
        <v>47.997999999999998</v>
      </c>
      <c r="H10608" s="1">
        <v>0.57298726851851856</v>
      </c>
      <c r="I10608" s="2">
        <v>41077</v>
      </c>
      <c r="J10608">
        <v>9</v>
      </c>
      <c r="K10608">
        <v>0</v>
      </c>
    </row>
    <row r="10609" spans="1:11" x14ac:dyDescent="0.75">
      <c r="A10609">
        <v>3419.5</v>
      </c>
      <c r="B10609">
        <v>6697.62</v>
      </c>
      <c r="D10609">
        <v>45486.256999999998</v>
      </c>
      <c r="E10609">
        <v>45459.209000000003</v>
      </c>
      <c r="G10609">
        <v>54.095999999999997</v>
      </c>
      <c r="H10609" s="1">
        <v>0.57298611111111108</v>
      </c>
      <c r="I10609" s="2">
        <v>41077</v>
      </c>
      <c r="J10609">
        <v>9</v>
      </c>
      <c r="K10609">
        <v>0</v>
      </c>
    </row>
    <row r="10610" spans="1:11" x14ac:dyDescent="0.75">
      <c r="A10610">
        <v>3419.5</v>
      </c>
      <c r="B10610">
        <v>6697.6809999999996</v>
      </c>
      <c r="D10610">
        <v>45485.438000000002</v>
      </c>
      <c r="E10610">
        <v>45455.716</v>
      </c>
      <c r="G10610">
        <v>59.444000000000003</v>
      </c>
      <c r="H10610" s="1">
        <v>0.57298495370370373</v>
      </c>
      <c r="I10610" s="2">
        <v>41077</v>
      </c>
      <c r="J10610">
        <v>9</v>
      </c>
      <c r="K10610">
        <v>0</v>
      </c>
    </row>
    <row r="10611" spans="1:11" x14ac:dyDescent="0.75">
      <c r="A10611">
        <v>3419.5</v>
      </c>
      <c r="B10611">
        <v>6697.741</v>
      </c>
      <c r="D10611">
        <v>45484.75</v>
      </c>
      <c r="E10611">
        <v>45453.186999999998</v>
      </c>
      <c r="G10611">
        <v>63.125999999999998</v>
      </c>
      <c r="H10611" s="1">
        <v>0.57298379629629637</v>
      </c>
      <c r="I10611" s="2">
        <v>41077</v>
      </c>
      <c r="J10611">
        <v>9</v>
      </c>
      <c r="K10611">
        <v>0</v>
      </c>
    </row>
    <row r="10612" spans="1:11" x14ac:dyDescent="0.75">
      <c r="A10612">
        <v>3419.5</v>
      </c>
      <c r="B10612">
        <v>6697.8010000000004</v>
      </c>
      <c r="D10612">
        <v>45484.254999999997</v>
      </c>
      <c r="E10612">
        <v>45451.517</v>
      </c>
      <c r="G10612">
        <v>65.475999999999999</v>
      </c>
      <c r="H10612" s="1">
        <v>0.5729826388888889</v>
      </c>
      <c r="I10612" s="2">
        <v>41077</v>
      </c>
      <c r="J10612">
        <v>9</v>
      </c>
      <c r="K10612">
        <v>0</v>
      </c>
    </row>
    <row r="10613" spans="1:11" x14ac:dyDescent="0.75">
      <c r="A10613">
        <v>3419.5</v>
      </c>
      <c r="B10613">
        <v>6697.8609999999999</v>
      </c>
      <c r="D10613">
        <v>45483.718999999997</v>
      </c>
      <c r="E10613">
        <v>45450.031000000003</v>
      </c>
      <c r="G10613">
        <v>67.376000000000005</v>
      </c>
      <c r="H10613" s="1">
        <v>0.57298148148148142</v>
      </c>
      <c r="I10613" s="2">
        <v>41077</v>
      </c>
      <c r="J10613">
        <v>9</v>
      </c>
      <c r="K10613">
        <v>0</v>
      </c>
    </row>
    <row r="10614" spans="1:11" x14ac:dyDescent="0.75">
      <c r="A10614">
        <v>3419.5</v>
      </c>
      <c r="B10614">
        <v>6697.9219999999996</v>
      </c>
      <c r="D10614">
        <v>45483.368999999999</v>
      </c>
      <c r="E10614">
        <v>45448.749000000003</v>
      </c>
      <c r="G10614">
        <v>69.239999999999995</v>
      </c>
      <c r="H10614" s="1">
        <v>0.57298032407407407</v>
      </c>
      <c r="I10614" s="2">
        <v>41077</v>
      </c>
      <c r="J10614">
        <v>9</v>
      </c>
      <c r="K10614">
        <v>0</v>
      </c>
    </row>
    <row r="10615" spans="1:11" x14ac:dyDescent="0.75">
      <c r="A10615">
        <v>3419.5</v>
      </c>
      <c r="B10615">
        <v>6697.982</v>
      </c>
      <c r="D10615">
        <v>45483.059000000001</v>
      </c>
      <c r="E10615">
        <v>45447.574999999997</v>
      </c>
      <c r="G10615">
        <v>70.968000000000004</v>
      </c>
      <c r="H10615" s="1">
        <v>0.57297916666666671</v>
      </c>
      <c r="I10615" s="2">
        <v>41077</v>
      </c>
      <c r="J10615">
        <v>9</v>
      </c>
      <c r="K10615">
        <v>0</v>
      </c>
    </row>
    <row r="10616" spans="1:11" x14ac:dyDescent="0.75">
      <c r="A10616">
        <v>3419.5</v>
      </c>
      <c r="B10616">
        <v>6698.0420000000004</v>
      </c>
      <c r="D10616">
        <v>45483.245000000003</v>
      </c>
      <c r="E10616">
        <v>45447.275000000001</v>
      </c>
      <c r="G10616">
        <v>71.94</v>
      </c>
      <c r="H10616" s="1">
        <v>0.57297800925925924</v>
      </c>
      <c r="I10616" s="2">
        <v>41077</v>
      </c>
      <c r="J10616">
        <v>9</v>
      </c>
      <c r="K10616">
        <v>0</v>
      </c>
    </row>
    <row r="10617" spans="1:11" x14ac:dyDescent="0.75">
      <c r="A10617">
        <v>3419.5</v>
      </c>
      <c r="B10617">
        <v>6698.1019999999999</v>
      </c>
      <c r="D10617">
        <v>45483.866000000002</v>
      </c>
      <c r="E10617">
        <v>45449.195</v>
      </c>
      <c r="G10617">
        <v>69.341999999999999</v>
      </c>
      <c r="H10617" s="1">
        <v>0.57297685185185188</v>
      </c>
      <c r="I10617" s="2">
        <v>41077</v>
      </c>
      <c r="J10617">
        <v>9</v>
      </c>
      <c r="K10617">
        <v>0</v>
      </c>
    </row>
    <row r="10618" spans="1:11" x14ac:dyDescent="0.75">
      <c r="A10618">
        <v>3419.5</v>
      </c>
      <c r="B10618">
        <v>6698.1629999999996</v>
      </c>
      <c r="D10618">
        <v>45484.425999999999</v>
      </c>
      <c r="E10618">
        <v>45452.108999999997</v>
      </c>
      <c r="G10618">
        <v>64.634</v>
      </c>
      <c r="H10618" s="1">
        <v>0.57297569444444452</v>
      </c>
      <c r="I10618" s="2">
        <v>41077</v>
      </c>
      <c r="J10618">
        <v>9</v>
      </c>
      <c r="K10618">
        <v>0</v>
      </c>
    </row>
    <row r="10619" spans="1:11" x14ac:dyDescent="0.75">
      <c r="A10619">
        <v>3419.5</v>
      </c>
      <c r="B10619">
        <v>6698.223</v>
      </c>
      <c r="D10619">
        <v>45484.95</v>
      </c>
      <c r="E10619">
        <v>45455.322</v>
      </c>
      <c r="G10619">
        <v>59.256</v>
      </c>
      <c r="H10619" s="1">
        <v>0.57297453703703705</v>
      </c>
      <c r="I10619" s="2">
        <v>41077</v>
      </c>
      <c r="J10619">
        <v>9</v>
      </c>
      <c r="K10619">
        <v>0</v>
      </c>
    </row>
    <row r="10620" spans="1:11" x14ac:dyDescent="0.75">
      <c r="A10620">
        <v>3419.5</v>
      </c>
      <c r="B10620">
        <v>6698.2830000000004</v>
      </c>
      <c r="D10620">
        <v>45485.686000000002</v>
      </c>
      <c r="E10620">
        <v>45458.9</v>
      </c>
      <c r="G10620">
        <v>53.572000000000003</v>
      </c>
      <c r="H10620" s="1">
        <v>0.57297337962962958</v>
      </c>
      <c r="I10620" s="2">
        <v>41077</v>
      </c>
      <c r="J10620">
        <v>9</v>
      </c>
      <c r="K10620">
        <v>0</v>
      </c>
    </row>
    <row r="10621" spans="1:11" x14ac:dyDescent="0.75">
      <c r="A10621">
        <v>3419.5</v>
      </c>
      <c r="B10621">
        <v>6698.3429999999998</v>
      </c>
      <c r="D10621">
        <v>45486.616999999998</v>
      </c>
      <c r="E10621">
        <v>45462.995999999999</v>
      </c>
      <c r="G10621">
        <v>47.241999999999997</v>
      </c>
      <c r="H10621" s="1">
        <v>0.57297222222222222</v>
      </c>
      <c r="I10621" s="2">
        <v>41077</v>
      </c>
      <c r="J10621">
        <v>9</v>
      </c>
      <c r="K10621">
        <v>0</v>
      </c>
    </row>
    <row r="10622" spans="1:11" x14ac:dyDescent="0.75">
      <c r="A10622">
        <v>3419.5</v>
      </c>
      <c r="B10622">
        <v>6698.4040000000005</v>
      </c>
      <c r="D10622">
        <v>45487.733</v>
      </c>
      <c r="E10622">
        <v>45467.300999999999</v>
      </c>
      <c r="G10622">
        <v>40.863999999999997</v>
      </c>
      <c r="H10622" s="1">
        <v>0.57297106481481486</v>
      </c>
      <c r="I10622" s="2">
        <v>41077</v>
      </c>
      <c r="J10622">
        <v>9</v>
      </c>
      <c r="K10622">
        <v>0</v>
      </c>
    </row>
    <row r="10623" spans="1:11" x14ac:dyDescent="0.75">
      <c r="A10623">
        <v>3419.5</v>
      </c>
      <c r="B10623">
        <v>6698.4639999999999</v>
      </c>
      <c r="D10623">
        <v>45489.097000000002</v>
      </c>
      <c r="E10623">
        <v>45471.872000000003</v>
      </c>
      <c r="G10623">
        <v>34.450000000000003</v>
      </c>
      <c r="H10623" s="1">
        <v>0.57296990740740739</v>
      </c>
      <c r="I10623" s="2">
        <v>41077</v>
      </c>
      <c r="J10623">
        <v>9</v>
      </c>
      <c r="K10623">
        <v>0</v>
      </c>
    </row>
    <row r="10624" spans="1:11" x14ac:dyDescent="0.75">
      <c r="A10624">
        <v>3419.5</v>
      </c>
      <c r="B10624">
        <v>6698.5240000000003</v>
      </c>
      <c r="D10624">
        <v>45490.527000000002</v>
      </c>
      <c r="E10624">
        <v>45476.684000000001</v>
      </c>
      <c r="G10624">
        <v>27.686</v>
      </c>
      <c r="H10624" s="1">
        <v>0.57296875000000003</v>
      </c>
      <c r="I10624" s="2">
        <v>41077</v>
      </c>
      <c r="J10624">
        <v>9</v>
      </c>
      <c r="K10624">
        <v>0</v>
      </c>
    </row>
    <row r="10625" spans="1:11" x14ac:dyDescent="0.75">
      <c r="A10625">
        <v>3419.5</v>
      </c>
      <c r="B10625">
        <v>6698.5839999999998</v>
      </c>
      <c r="D10625">
        <v>45491.95</v>
      </c>
      <c r="E10625">
        <v>45480.851000000002</v>
      </c>
      <c r="G10625">
        <v>22.198</v>
      </c>
      <c r="H10625" s="1">
        <v>0.57296759259259256</v>
      </c>
      <c r="I10625" s="2">
        <v>41077</v>
      </c>
      <c r="J10625">
        <v>9</v>
      </c>
      <c r="K10625">
        <v>0</v>
      </c>
    </row>
    <row r="10626" spans="1:11" x14ac:dyDescent="0.75">
      <c r="A10626">
        <v>3419.5</v>
      </c>
      <c r="B10626">
        <v>6698.6450000000004</v>
      </c>
      <c r="D10626">
        <v>45493.374000000003</v>
      </c>
      <c r="E10626">
        <v>45485.06</v>
      </c>
      <c r="G10626">
        <v>16.628</v>
      </c>
      <c r="H10626" s="1">
        <v>0.5729664351851852</v>
      </c>
      <c r="I10626" s="2">
        <v>41077</v>
      </c>
      <c r="J10626">
        <v>9</v>
      </c>
      <c r="K10626">
        <v>0</v>
      </c>
    </row>
    <row r="10627" spans="1:11" x14ac:dyDescent="0.75">
      <c r="A10627">
        <v>3419.5</v>
      </c>
      <c r="B10627">
        <v>6698.7049999999999</v>
      </c>
      <c r="D10627">
        <v>45494.703000000001</v>
      </c>
      <c r="E10627">
        <v>45489.656000000003</v>
      </c>
      <c r="G10627">
        <v>10.093999999999999</v>
      </c>
      <c r="H10627" s="1">
        <v>0.57296527777777773</v>
      </c>
      <c r="I10627" s="2">
        <v>41077</v>
      </c>
      <c r="J10627">
        <v>9</v>
      </c>
      <c r="K10627">
        <v>0</v>
      </c>
    </row>
    <row r="10628" spans="1:11" x14ac:dyDescent="0.75">
      <c r="A10628">
        <v>3419.5</v>
      </c>
      <c r="B10628">
        <v>6698.7650000000003</v>
      </c>
      <c r="D10628">
        <v>45496.296000000002</v>
      </c>
      <c r="E10628">
        <v>45494.105000000003</v>
      </c>
      <c r="G10628">
        <v>4.3819999999999997</v>
      </c>
      <c r="H10628" s="1">
        <v>0.57296412037037037</v>
      </c>
      <c r="I10628" s="2">
        <v>41077</v>
      </c>
      <c r="J10628">
        <v>9</v>
      </c>
      <c r="K10628">
        <v>0</v>
      </c>
    </row>
    <row r="10629" spans="1:11" x14ac:dyDescent="0.75">
      <c r="A10629">
        <v>3419.5</v>
      </c>
      <c r="B10629">
        <v>6698.8249999999998</v>
      </c>
      <c r="D10629">
        <v>45498.078000000001</v>
      </c>
      <c r="E10629">
        <v>45498.512000000002</v>
      </c>
      <c r="G10629">
        <v>-0.86799999999999999</v>
      </c>
      <c r="H10629" s="1">
        <v>0.57296296296296301</v>
      </c>
      <c r="I10629" s="2">
        <v>41077</v>
      </c>
      <c r="J10629">
        <v>9</v>
      </c>
      <c r="K10629">
        <v>0</v>
      </c>
    </row>
    <row r="10630" spans="1:11" x14ac:dyDescent="0.75">
      <c r="A10630">
        <v>3419.5</v>
      </c>
      <c r="B10630">
        <v>6698.8860000000004</v>
      </c>
      <c r="D10630">
        <v>45499.790999999997</v>
      </c>
      <c r="E10630">
        <v>45503.008999999998</v>
      </c>
      <c r="G10630">
        <v>-6.4359999999999999</v>
      </c>
      <c r="H10630" s="1">
        <v>0.57296180555555554</v>
      </c>
      <c r="I10630" s="2">
        <v>41077</v>
      </c>
      <c r="J10630">
        <v>9</v>
      </c>
      <c r="K10630">
        <v>0</v>
      </c>
    </row>
    <row r="10631" spans="1:11" x14ac:dyDescent="0.75">
      <c r="A10631">
        <v>3419.5</v>
      </c>
      <c r="B10631">
        <v>6698.9459999999999</v>
      </c>
      <c r="D10631">
        <v>45501.538</v>
      </c>
      <c r="E10631">
        <v>45507.394999999997</v>
      </c>
      <c r="G10631">
        <v>-11.714</v>
      </c>
      <c r="H10631" s="1">
        <v>0.57296064814814818</v>
      </c>
      <c r="I10631" s="2">
        <v>41077</v>
      </c>
      <c r="J10631">
        <v>9</v>
      </c>
      <c r="K10631">
        <v>0</v>
      </c>
    </row>
    <row r="10632" spans="1:11" x14ac:dyDescent="0.75">
      <c r="A10632">
        <v>3419.5</v>
      </c>
      <c r="B10632">
        <v>6699.0060000000003</v>
      </c>
      <c r="D10632">
        <v>45503.059000000001</v>
      </c>
      <c r="E10632">
        <v>45511.58</v>
      </c>
      <c r="G10632">
        <v>-17.042000000000002</v>
      </c>
      <c r="H10632" s="1">
        <v>0.57295949074074071</v>
      </c>
      <c r="I10632" s="2">
        <v>41077</v>
      </c>
      <c r="J10632">
        <v>9</v>
      </c>
      <c r="K10632">
        <v>0</v>
      </c>
    </row>
    <row r="10633" spans="1:11" x14ac:dyDescent="0.75">
      <c r="A10633">
        <v>3419.5</v>
      </c>
      <c r="B10633">
        <v>6699.0659999999998</v>
      </c>
      <c r="D10633">
        <v>45504.358</v>
      </c>
      <c r="E10633">
        <v>45514.264999999999</v>
      </c>
      <c r="G10633">
        <v>-19.814</v>
      </c>
      <c r="H10633" s="1">
        <v>0.57295833333333335</v>
      </c>
      <c r="I10633" s="2">
        <v>41077</v>
      </c>
      <c r="J10633">
        <v>9</v>
      </c>
      <c r="K10633">
        <v>0</v>
      </c>
    </row>
    <row r="10634" spans="1:11" x14ac:dyDescent="0.75">
      <c r="A10634">
        <v>3419.5</v>
      </c>
      <c r="B10634">
        <v>6699.1270000000004</v>
      </c>
      <c r="D10634">
        <v>45505.603999999999</v>
      </c>
      <c r="E10634">
        <v>45513.713000000003</v>
      </c>
      <c r="G10634">
        <v>-16.218</v>
      </c>
      <c r="H10634" s="1">
        <v>0.57295717592592588</v>
      </c>
      <c r="I10634" s="2">
        <v>41077</v>
      </c>
      <c r="J10634">
        <v>9</v>
      </c>
      <c r="K10634">
        <v>0</v>
      </c>
    </row>
    <row r="10635" spans="1:11" x14ac:dyDescent="0.75">
      <c r="A10635">
        <v>3419.5</v>
      </c>
      <c r="B10635">
        <v>6699.1869999999999</v>
      </c>
      <c r="D10635">
        <v>45506.724999999999</v>
      </c>
      <c r="E10635">
        <v>45511.945</v>
      </c>
      <c r="G10635">
        <v>-10.44</v>
      </c>
      <c r="H10635" s="1">
        <v>0.57295601851851852</v>
      </c>
      <c r="I10635" s="2">
        <v>41077</v>
      </c>
      <c r="J10635">
        <v>9</v>
      </c>
      <c r="K10635">
        <v>0</v>
      </c>
    </row>
    <row r="10636" spans="1:11" x14ac:dyDescent="0.75">
      <c r="A10636">
        <v>3419.5</v>
      </c>
      <c r="B10636">
        <v>6699.2470000000003</v>
      </c>
      <c r="D10636">
        <v>45507.629000000001</v>
      </c>
      <c r="E10636">
        <v>45511.527999999998</v>
      </c>
      <c r="G10636">
        <v>-7.798</v>
      </c>
      <c r="H10636" s="1">
        <v>0.57295486111111116</v>
      </c>
      <c r="I10636" s="2">
        <v>41077</v>
      </c>
      <c r="J10636">
        <v>9</v>
      </c>
      <c r="K10636">
        <v>0</v>
      </c>
    </row>
    <row r="10637" spans="1:11" x14ac:dyDescent="0.75">
      <c r="A10637">
        <v>3419.5</v>
      </c>
      <c r="B10637">
        <v>6699.3069999999998</v>
      </c>
      <c r="D10637">
        <v>45508.713000000003</v>
      </c>
      <c r="E10637">
        <v>45512.540999999997</v>
      </c>
      <c r="G10637">
        <v>-7.6559999999999997</v>
      </c>
      <c r="H10637" s="1">
        <v>0.57295370370370369</v>
      </c>
      <c r="I10637" s="2">
        <v>41077</v>
      </c>
      <c r="J10637">
        <v>9</v>
      </c>
      <c r="K10637">
        <v>0</v>
      </c>
    </row>
    <row r="10638" spans="1:11" x14ac:dyDescent="0.75">
      <c r="A10638">
        <v>3419.5</v>
      </c>
      <c r="B10638">
        <v>6699.3670000000002</v>
      </c>
      <c r="D10638">
        <v>45509.803999999996</v>
      </c>
      <c r="E10638">
        <v>45514.578000000001</v>
      </c>
      <c r="G10638">
        <v>-9.548</v>
      </c>
      <c r="H10638" s="1">
        <v>0.57295254629629633</v>
      </c>
      <c r="I10638" s="2">
        <v>41077</v>
      </c>
      <c r="J10638">
        <v>9</v>
      </c>
      <c r="K10638">
        <v>0</v>
      </c>
    </row>
    <row r="10639" spans="1:11" x14ac:dyDescent="0.75">
      <c r="A10639">
        <v>3419.5</v>
      </c>
      <c r="B10639">
        <v>6699.4279999999999</v>
      </c>
      <c r="D10639">
        <v>45510.591</v>
      </c>
      <c r="E10639">
        <v>45516.737000000001</v>
      </c>
      <c r="G10639">
        <v>-12.292</v>
      </c>
      <c r="H10639" s="1">
        <v>0.57295138888888886</v>
      </c>
      <c r="I10639" s="2">
        <v>41077</v>
      </c>
      <c r="J10639">
        <v>9</v>
      </c>
      <c r="K10639">
        <v>0</v>
      </c>
    </row>
    <row r="10640" spans="1:11" x14ac:dyDescent="0.75">
      <c r="A10640">
        <v>3419.5</v>
      </c>
      <c r="B10640">
        <v>6699.4880000000003</v>
      </c>
      <c r="D10640">
        <v>45511.307000000001</v>
      </c>
      <c r="E10640">
        <v>45518.631000000001</v>
      </c>
      <c r="G10640">
        <v>-14.648</v>
      </c>
      <c r="H10640" s="1">
        <v>0.5729502314814815</v>
      </c>
      <c r="I10640" s="2">
        <v>41077</v>
      </c>
      <c r="J10640">
        <v>9</v>
      </c>
      <c r="K10640">
        <v>0</v>
      </c>
    </row>
    <row r="10641" spans="1:11" x14ac:dyDescent="0.75">
      <c r="A10641">
        <v>3419.5</v>
      </c>
      <c r="B10641">
        <v>6699.5479999999998</v>
      </c>
      <c r="D10641">
        <v>45511.978999999999</v>
      </c>
      <c r="E10641">
        <v>45520.995999999999</v>
      </c>
      <c r="G10641">
        <v>-18.033999999999999</v>
      </c>
      <c r="H10641" s="1">
        <v>0.57294907407407403</v>
      </c>
      <c r="I10641" s="2">
        <v>41077</v>
      </c>
      <c r="J10641">
        <v>9</v>
      </c>
      <c r="K10641">
        <v>0</v>
      </c>
    </row>
    <row r="10642" spans="1:11" x14ac:dyDescent="0.75">
      <c r="A10642">
        <v>3419.5</v>
      </c>
      <c r="B10642">
        <v>6699.6080000000002</v>
      </c>
      <c r="D10642">
        <v>45512.57</v>
      </c>
      <c r="E10642">
        <v>45523.695</v>
      </c>
      <c r="G10642">
        <v>-22.25</v>
      </c>
      <c r="H10642" s="1">
        <v>0.57294791666666667</v>
      </c>
      <c r="I10642" s="2">
        <v>41077</v>
      </c>
      <c r="J10642">
        <v>9</v>
      </c>
      <c r="K10642">
        <v>0</v>
      </c>
    </row>
    <row r="10643" spans="1:11" x14ac:dyDescent="0.75">
      <c r="A10643">
        <v>3419.5</v>
      </c>
      <c r="B10643">
        <v>6699.6689999999999</v>
      </c>
      <c r="D10643">
        <v>45513.440999999999</v>
      </c>
      <c r="E10643">
        <v>45526.803</v>
      </c>
      <c r="G10643">
        <v>-26.724</v>
      </c>
      <c r="H10643" s="1">
        <v>0.57294675925925931</v>
      </c>
      <c r="I10643" s="2">
        <v>41077</v>
      </c>
      <c r="J10643">
        <v>9</v>
      </c>
      <c r="K10643">
        <v>0</v>
      </c>
    </row>
    <row r="10644" spans="1:11" x14ac:dyDescent="0.75">
      <c r="A10644">
        <v>3419.5</v>
      </c>
      <c r="B10644">
        <v>6699.7290000000003</v>
      </c>
      <c r="D10644">
        <v>45514.313000000002</v>
      </c>
      <c r="E10644">
        <v>45529.991000000002</v>
      </c>
      <c r="G10644">
        <v>-31.356000000000002</v>
      </c>
      <c r="H10644" s="1">
        <v>0.57294560185185184</v>
      </c>
      <c r="I10644" s="2">
        <v>41077</v>
      </c>
      <c r="J10644">
        <v>9</v>
      </c>
      <c r="K10644">
        <v>0</v>
      </c>
    </row>
    <row r="10645" spans="1:11" x14ac:dyDescent="0.75">
      <c r="A10645">
        <v>3419.5</v>
      </c>
      <c r="B10645">
        <v>6699.7889999999998</v>
      </c>
      <c r="D10645">
        <v>45515.023000000001</v>
      </c>
      <c r="E10645">
        <v>45532.788</v>
      </c>
      <c r="G10645">
        <v>-35.53</v>
      </c>
      <c r="H10645" s="1">
        <v>0.57294444444444448</v>
      </c>
      <c r="I10645" s="2">
        <v>41077</v>
      </c>
      <c r="J10645">
        <v>9</v>
      </c>
      <c r="K10645">
        <v>0</v>
      </c>
    </row>
    <row r="10646" spans="1:11" x14ac:dyDescent="0.75">
      <c r="A10646">
        <v>3419.5</v>
      </c>
      <c r="B10646">
        <v>6699.8490000000002</v>
      </c>
      <c r="D10646">
        <v>45515.673999999999</v>
      </c>
      <c r="E10646">
        <v>45534.733999999997</v>
      </c>
      <c r="G10646">
        <v>-38.119999999999997</v>
      </c>
      <c r="H10646" s="1">
        <v>0.57294328703703701</v>
      </c>
      <c r="I10646" s="2">
        <v>41077</v>
      </c>
      <c r="J10646">
        <v>9</v>
      </c>
      <c r="K10646">
        <v>0</v>
      </c>
    </row>
    <row r="10647" spans="1:11" x14ac:dyDescent="0.75">
      <c r="A10647">
        <v>3419.5</v>
      </c>
      <c r="B10647">
        <v>6699.91</v>
      </c>
      <c r="D10647">
        <v>45516.186999999998</v>
      </c>
      <c r="E10647">
        <v>45535.48</v>
      </c>
      <c r="G10647">
        <v>-38.585999999999999</v>
      </c>
      <c r="H10647" s="1">
        <v>0.57294212962962965</v>
      </c>
      <c r="I10647" s="2">
        <v>41077</v>
      </c>
      <c r="J10647">
        <v>9</v>
      </c>
      <c r="K10647">
        <v>0</v>
      </c>
    </row>
    <row r="10648" spans="1:11" x14ac:dyDescent="0.75">
      <c r="A10648">
        <v>3419.5</v>
      </c>
      <c r="B10648">
        <v>6699.97</v>
      </c>
      <c r="D10648">
        <v>45516.476999999999</v>
      </c>
      <c r="E10648">
        <v>45535.142999999996</v>
      </c>
      <c r="G10648">
        <v>-37.332000000000001</v>
      </c>
      <c r="H10648" s="1">
        <v>0.57294097222222218</v>
      </c>
      <c r="I10648" s="2">
        <v>41077</v>
      </c>
      <c r="J10648">
        <v>9</v>
      </c>
      <c r="K10648">
        <v>0</v>
      </c>
    </row>
    <row r="10649" spans="1:11" x14ac:dyDescent="0.75">
      <c r="A10649">
        <v>3419.5</v>
      </c>
      <c r="B10649">
        <v>6700.03</v>
      </c>
      <c r="D10649">
        <v>45516.79</v>
      </c>
      <c r="E10649">
        <v>45534.625999999997</v>
      </c>
      <c r="G10649">
        <v>-35.671999999999997</v>
      </c>
      <c r="H10649" s="1">
        <v>0.57293981481481482</v>
      </c>
      <c r="I10649" s="2">
        <v>41077</v>
      </c>
      <c r="J10649">
        <v>9</v>
      </c>
      <c r="K10649">
        <v>0</v>
      </c>
    </row>
    <row r="10650" spans="1:11" x14ac:dyDescent="0.75">
      <c r="A10650">
        <v>3419.5</v>
      </c>
      <c r="B10650">
        <v>6700.09</v>
      </c>
      <c r="D10650">
        <v>45516.976999999999</v>
      </c>
      <c r="E10650">
        <v>45533.642999999996</v>
      </c>
      <c r="G10650">
        <v>-33.332000000000001</v>
      </c>
      <c r="H10650" s="1">
        <v>0.57293865740740746</v>
      </c>
      <c r="I10650" s="2">
        <v>41077</v>
      </c>
      <c r="J10650">
        <v>9</v>
      </c>
      <c r="K10650">
        <v>0</v>
      </c>
    </row>
    <row r="10651" spans="1:11" x14ac:dyDescent="0.75">
      <c r="A10651">
        <v>3419.5</v>
      </c>
      <c r="B10651">
        <v>6700.1509999999998</v>
      </c>
      <c r="D10651">
        <v>45516.976999999999</v>
      </c>
      <c r="E10651">
        <v>45531.673000000003</v>
      </c>
      <c r="G10651">
        <v>-29.391999999999999</v>
      </c>
      <c r="H10651" s="1">
        <v>0.57293749999999999</v>
      </c>
      <c r="I10651" s="2">
        <v>41077</v>
      </c>
      <c r="J10651">
        <v>9</v>
      </c>
      <c r="K10651">
        <v>0</v>
      </c>
    </row>
    <row r="10652" spans="1:11" x14ac:dyDescent="0.75">
      <c r="A10652">
        <v>3419.5</v>
      </c>
      <c r="B10652">
        <v>6700.2110000000002</v>
      </c>
      <c r="D10652">
        <v>45516.978999999999</v>
      </c>
      <c r="E10652">
        <v>45529.586000000003</v>
      </c>
      <c r="G10652">
        <v>-25.213999999999999</v>
      </c>
      <c r="H10652" s="1">
        <v>0.57293634259259263</v>
      </c>
      <c r="I10652" s="2">
        <v>41077</v>
      </c>
      <c r="J10652">
        <v>9</v>
      </c>
      <c r="K10652">
        <v>0</v>
      </c>
    </row>
    <row r="10653" spans="1:11" x14ac:dyDescent="0.75">
      <c r="A10653">
        <v>3419.5</v>
      </c>
      <c r="B10653">
        <v>6700.2709999999997</v>
      </c>
      <c r="D10653">
        <v>45516.970999999998</v>
      </c>
      <c r="E10653">
        <v>45527.703000000001</v>
      </c>
      <c r="G10653">
        <v>-21.463999999999999</v>
      </c>
      <c r="H10653" s="1">
        <v>0.57293518518518516</v>
      </c>
      <c r="I10653" s="2">
        <v>41077</v>
      </c>
      <c r="J10653">
        <v>9</v>
      </c>
      <c r="K10653">
        <v>0</v>
      </c>
    </row>
    <row r="10654" spans="1:11" x14ac:dyDescent="0.75">
      <c r="A10654">
        <v>3419.5</v>
      </c>
      <c r="B10654">
        <v>6700.3310000000001</v>
      </c>
      <c r="D10654">
        <v>45516.877999999997</v>
      </c>
      <c r="E10654">
        <v>45525.644</v>
      </c>
      <c r="G10654">
        <v>-17.532</v>
      </c>
      <c r="H10654" s="1">
        <v>0.5729340277777778</v>
      </c>
      <c r="I10654" s="2">
        <v>41077</v>
      </c>
      <c r="J10654">
        <v>9</v>
      </c>
      <c r="K10654">
        <v>0</v>
      </c>
    </row>
    <row r="10655" spans="1:11" x14ac:dyDescent="0.75">
      <c r="A10655">
        <v>3419.5</v>
      </c>
      <c r="B10655">
        <v>6700.3919999999998</v>
      </c>
      <c r="D10655">
        <v>45516.642</v>
      </c>
      <c r="E10655">
        <v>45522.955000000002</v>
      </c>
      <c r="G10655">
        <v>-12.625999999999999</v>
      </c>
      <c r="H10655" s="1">
        <v>0.57293287037037033</v>
      </c>
      <c r="I10655" s="2">
        <v>41077</v>
      </c>
      <c r="J10655">
        <v>9</v>
      </c>
      <c r="K10655">
        <v>0</v>
      </c>
    </row>
    <row r="10656" spans="1:11" x14ac:dyDescent="0.75">
      <c r="A10656">
        <v>3419.5</v>
      </c>
      <c r="B10656">
        <v>6700.4520000000002</v>
      </c>
      <c r="D10656">
        <v>45516.373</v>
      </c>
      <c r="E10656">
        <v>45520.610999999997</v>
      </c>
      <c r="G10656">
        <v>-8.4760000000000009</v>
      </c>
      <c r="H10656" s="1">
        <v>0.57293171296296297</v>
      </c>
      <c r="I10656" s="2">
        <v>41077</v>
      </c>
      <c r="J10656">
        <v>9</v>
      </c>
      <c r="K10656">
        <v>0</v>
      </c>
    </row>
    <row r="10657" spans="1:11" x14ac:dyDescent="0.75">
      <c r="A10657">
        <v>3419.5</v>
      </c>
      <c r="B10657">
        <v>6700.5119999999997</v>
      </c>
      <c r="D10657">
        <v>45516.12</v>
      </c>
      <c r="E10657">
        <v>45519.483999999997</v>
      </c>
      <c r="G10657">
        <v>-6.7279999999999998</v>
      </c>
      <c r="H10657" s="1">
        <v>0.57293055555555561</v>
      </c>
      <c r="I10657" s="2">
        <v>41077</v>
      </c>
      <c r="J10657">
        <v>9</v>
      </c>
      <c r="K10657">
        <v>0</v>
      </c>
    </row>
    <row r="10658" spans="1:11" x14ac:dyDescent="0.75">
      <c r="A10658">
        <v>3419.5</v>
      </c>
      <c r="B10658">
        <v>6700.5720000000001</v>
      </c>
      <c r="D10658">
        <v>45515.923000000003</v>
      </c>
      <c r="E10658">
        <v>45519.118000000002</v>
      </c>
      <c r="G10658">
        <v>-6.39</v>
      </c>
      <c r="H10658" s="1">
        <v>0.57292939814814814</v>
      </c>
      <c r="I10658" s="2">
        <v>41077</v>
      </c>
      <c r="J10658">
        <v>9</v>
      </c>
      <c r="K10658">
        <v>0</v>
      </c>
    </row>
    <row r="10659" spans="1:11" x14ac:dyDescent="0.75">
      <c r="A10659">
        <v>3419.5</v>
      </c>
      <c r="B10659">
        <v>6700.6329999999998</v>
      </c>
      <c r="D10659">
        <v>45515.688000000002</v>
      </c>
      <c r="E10659">
        <v>45519.266000000003</v>
      </c>
      <c r="G10659">
        <v>-7.1559999999999997</v>
      </c>
      <c r="H10659" s="1">
        <v>0.57292824074074067</v>
      </c>
      <c r="I10659" s="2">
        <v>41077</v>
      </c>
      <c r="J10659">
        <v>9</v>
      </c>
      <c r="K10659">
        <v>0</v>
      </c>
    </row>
    <row r="10660" spans="1:11" x14ac:dyDescent="0.75">
      <c r="A10660">
        <v>3419.5</v>
      </c>
      <c r="B10660">
        <v>6700.6930000000002</v>
      </c>
      <c r="D10660">
        <v>45515.531000000003</v>
      </c>
      <c r="E10660">
        <v>45519.739000000001</v>
      </c>
      <c r="G10660">
        <v>-8.4160000000000004</v>
      </c>
      <c r="H10660" s="1">
        <v>0.57292708333333331</v>
      </c>
      <c r="I10660" s="2">
        <v>41077</v>
      </c>
      <c r="J10660">
        <v>9</v>
      </c>
      <c r="K10660">
        <v>0</v>
      </c>
    </row>
    <row r="10661" spans="1:11" x14ac:dyDescent="0.75">
      <c r="A10661">
        <v>3419.5</v>
      </c>
      <c r="B10661">
        <v>6700.7529999999997</v>
      </c>
      <c r="D10661">
        <v>45515.226000000002</v>
      </c>
      <c r="E10661">
        <v>45520.178999999996</v>
      </c>
      <c r="G10661">
        <v>-9.9060000000000006</v>
      </c>
      <c r="H10661" s="1">
        <v>0.57292592592592595</v>
      </c>
      <c r="I10661" s="2">
        <v>41077</v>
      </c>
      <c r="J10661">
        <v>9</v>
      </c>
      <c r="K10661">
        <v>0</v>
      </c>
    </row>
    <row r="10662" spans="1:11" x14ac:dyDescent="0.75">
      <c r="A10662">
        <v>3419.5</v>
      </c>
      <c r="B10662">
        <v>6700.8130000000001</v>
      </c>
      <c r="D10662">
        <v>45514.932999999997</v>
      </c>
      <c r="E10662">
        <v>45520.705999999998</v>
      </c>
      <c r="G10662">
        <v>-11.545999999999999</v>
      </c>
      <c r="H10662" s="1">
        <v>0.57292476851851848</v>
      </c>
      <c r="I10662" s="2">
        <v>41077</v>
      </c>
      <c r="J10662">
        <v>9</v>
      </c>
      <c r="K10662">
        <v>0</v>
      </c>
    </row>
    <row r="10663" spans="1:11" x14ac:dyDescent="0.75">
      <c r="A10663">
        <v>3419.5</v>
      </c>
      <c r="B10663">
        <v>6700.8729999999996</v>
      </c>
      <c r="D10663">
        <v>45514.557999999997</v>
      </c>
      <c r="E10663">
        <v>45521.220999999998</v>
      </c>
      <c r="G10663">
        <v>-13.326000000000001</v>
      </c>
      <c r="H10663" s="1">
        <v>0.57292361111111112</v>
      </c>
      <c r="I10663" s="2">
        <v>41077</v>
      </c>
      <c r="J10663">
        <v>9</v>
      </c>
      <c r="K10663">
        <v>0</v>
      </c>
    </row>
    <row r="10664" spans="1:11" x14ac:dyDescent="0.75">
      <c r="A10664">
        <v>3419.5</v>
      </c>
      <c r="B10664">
        <v>6700.9340000000002</v>
      </c>
      <c r="D10664">
        <v>45514.250999999997</v>
      </c>
      <c r="E10664">
        <v>45521.78</v>
      </c>
      <c r="G10664">
        <v>-15.058</v>
      </c>
      <c r="H10664" s="1">
        <v>0.57292245370370376</v>
      </c>
      <c r="I10664" s="2">
        <v>41077</v>
      </c>
      <c r="J10664">
        <v>9</v>
      </c>
      <c r="K10664">
        <v>0</v>
      </c>
    </row>
    <row r="10665" spans="1:11" x14ac:dyDescent="0.75">
      <c r="A10665">
        <v>3419.5</v>
      </c>
      <c r="B10665">
        <v>6700.9939999999997</v>
      </c>
      <c r="D10665">
        <v>45513.942000000003</v>
      </c>
      <c r="E10665">
        <v>45522.360999999997</v>
      </c>
      <c r="G10665">
        <v>-16.838000000000001</v>
      </c>
      <c r="H10665" s="1">
        <v>0.57292129629629629</v>
      </c>
      <c r="I10665" s="2">
        <v>41077</v>
      </c>
      <c r="J10665">
        <v>9</v>
      </c>
      <c r="K10665">
        <v>0</v>
      </c>
    </row>
    <row r="10666" spans="1:11" x14ac:dyDescent="0.75">
      <c r="A10666">
        <v>3419.5</v>
      </c>
      <c r="B10666">
        <v>6701.0540000000001</v>
      </c>
      <c r="D10666">
        <v>45513.561000000002</v>
      </c>
      <c r="E10666">
        <v>45522.803</v>
      </c>
      <c r="G10666">
        <v>-18.484000000000002</v>
      </c>
      <c r="H10666" s="1">
        <v>0.57292013888888882</v>
      </c>
      <c r="I10666" s="2">
        <v>41077</v>
      </c>
      <c r="J10666">
        <v>9</v>
      </c>
      <c r="K10666">
        <v>0</v>
      </c>
    </row>
    <row r="10667" spans="1:11" x14ac:dyDescent="0.75">
      <c r="A10667">
        <v>3419.5</v>
      </c>
      <c r="B10667">
        <v>6701.1139999999996</v>
      </c>
      <c r="D10667">
        <v>45513.19</v>
      </c>
      <c r="E10667">
        <v>45522.66</v>
      </c>
      <c r="G10667">
        <v>-18.940000000000001</v>
      </c>
      <c r="H10667" s="1">
        <v>0.57291898148148146</v>
      </c>
      <c r="I10667" s="2">
        <v>41077</v>
      </c>
      <c r="J10667">
        <v>9</v>
      </c>
      <c r="K10667">
        <v>0</v>
      </c>
    </row>
    <row r="10668" spans="1:11" x14ac:dyDescent="0.75">
      <c r="A10668">
        <v>3419.5</v>
      </c>
      <c r="B10668">
        <v>6701.1750000000002</v>
      </c>
      <c r="D10668">
        <v>45512.764999999999</v>
      </c>
      <c r="E10668">
        <v>45521.987000000001</v>
      </c>
      <c r="G10668">
        <v>-18.443999999999999</v>
      </c>
      <c r="H10668" s="1">
        <v>0.5729178240740741</v>
      </c>
      <c r="I10668" s="2">
        <v>41077</v>
      </c>
      <c r="J10668">
        <v>9</v>
      </c>
      <c r="K10668">
        <v>0</v>
      </c>
    </row>
    <row r="10669" spans="1:11" x14ac:dyDescent="0.75">
      <c r="A10669">
        <v>3419.5</v>
      </c>
      <c r="B10669">
        <v>6701.2349999999997</v>
      </c>
      <c r="D10669">
        <v>45512.377</v>
      </c>
      <c r="E10669">
        <v>45520.917999999998</v>
      </c>
      <c r="G10669">
        <v>-17.082000000000001</v>
      </c>
      <c r="H10669" s="1">
        <v>0.57291666666666663</v>
      </c>
      <c r="I10669" s="2">
        <v>41077</v>
      </c>
      <c r="J10669">
        <v>9</v>
      </c>
      <c r="K10669">
        <v>0</v>
      </c>
    </row>
    <row r="10670" spans="1:11" x14ac:dyDescent="0.75">
      <c r="A10670">
        <v>3419.5</v>
      </c>
      <c r="B10670">
        <v>6701.2950000000001</v>
      </c>
      <c r="D10670">
        <v>45511.923999999999</v>
      </c>
      <c r="E10670">
        <v>45519.476999999999</v>
      </c>
      <c r="G10670">
        <v>-15.106</v>
      </c>
      <c r="H10670" s="1">
        <v>0.57291550925925927</v>
      </c>
      <c r="I10670" s="2">
        <v>41077</v>
      </c>
      <c r="J10670">
        <v>9</v>
      </c>
      <c r="K10670">
        <v>0</v>
      </c>
    </row>
    <row r="10671" spans="1:11" x14ac:dyDescent="0.75">
      <c r="A10671">
        <v>3419.5</v>
      </c>
      <c r="B10671">
        <v>6701.3549999999996</v>
      </c>
      <c r="D10671">
        <v>45511.37</v>
      </c>
      <c r="E10671">
        <v>45517.682999999997</v>
      </c>
      <c r="G10671">
        <v>-12.625999999999999</v>
      </c>
      <c r="H10671" s="1">
        <v>0.57291435185185191</v>
      </c>
      <c r="I10671" s="2">
        <v>41077</v>
      </c>
      <c r="J10671">
        <v>9</v>
      </c>
      <c r="K10671">
        <v>0</v>
      </c>
    </row>
    <row r="10672" spans="1:11" x14ac:dyDescent="0.75">
      <c r="A10672">
        <v>3419.5</v>
      </c>
      <c r="B10672">
        <v>6701.4160000000002</v>
      </c>
      <c r="D10672">
        <v>45510.834999999999</v>
      </c>
      <c r="E10672">
        <v>45516.129000000001</v>
      </c>
      <c r="G10672">
        <v>-10.587999999999999</v>
      </c>
      <c r="H10672" s="1">
        <v>0.57291319444444444</v>
      </c>
      <c r="I10672" s="2">
        <v>41077</v>
      </c>
      <c r="J10672">
        <v>9</v>
      </c>
      <c r="K10672">
        <v>0</v>
      </c>
    </row>
    <row r="10673" spans="1:11" x14ac:dyDescent="0.75">
      <c r="A10673">
        <v>3419.5</v>
      </c>
      <c r="B10673">
        <v>6701.4759999999997</v>
      </c>
      <c r="D10673">
        <v>45510.239999999998</v>
      </c>
      <c r="E10673">
        <v>45514.913999999997</v>
      </c>
      <c r="G10673">
        <v>-9.3480000000000008</v>
      </c>
      <c r="H10673" s="1">
        <v>0.57291203703703697</v>
      </c>
      <c r="I10673" s="2">
        <v>41077</v>
      </c>
      <c r="J10673">
        <v>9</v>
      </c>
      <c r="K10673">
        <v>0</v>
      </c>
    </row>
    <row r="10674" spans="1:11" x14ac:dyDescent="0.75">
      <c r="A10674">
        <v>3419.5</v>
      </c>
      <c r="B10674">
        <v>6701.5360000000001</v>
      </c>
      <c r="D10674">
        <v>45509.612000000001</v>
      </c>
      <c r="E10674">
        <v>45513.946000000004</v>
      </c>
      <c r="G10674">
        <v>-8.6679999999999993</v>
      </c>
      <c r="H10674" s="1">
        <v>0.57291087962962961</v>
      </c>
      <c r="I10674" s="2">
        <v>41077</v>
      </c>
      <c r="J10674">
        <v>9</v>
      </c>
      <c r="K10674">
        <v>0</v>
      </c>
    </row>
    <row r="10675" spans="1:11" x14ac:dyDescent="0.75">
      <c r="A10675">
        <v>3419.5</v>
      </c>
      <c r="B10675">
        <v>6701.5959999999995</v>
      </c>
      <c r="D10675">
        <v>45509.213000000003</v>
      </c>
      <c r="E10675">
        <v>45513.091</v>
      </c>
      <c r="G10675">
        <v>-7.7560000000000002</v>
      </c>
      <c r="H10675" s="1">
        <v>0.57290972222222225</v>
      </c>
      <c r="I10675" s="2">
        <v>41077</v>
      </c>
      <c r="J10675">
        <v>9</v>
      </c>
      <c r="K10675">
        <v>0</v>
      </c>
    </row>
    <row r="10676" spans="1:11" x14ac:dyDescent="0.75">
      <c r="A10676">
        <v>3419.5</v>
      </c>
      <c r="B10676">
        <v>6701.6570000000002</v>
      </c>
      <c r="D10676">
        <v>45508.889000000003</v>
      </c>
      <c r="E10676">
        <v>45512.167999999998</v>
      </c>
      <c r="G10676">
        <v>-6.5579999999999998</v>
      </c>
      <c r="H10676" s="1">
        <v>0.57290856481481478</v>
      </c>
      <c r="I10676" s="2">
        <v>41077</v>
      </c>
      <c r="J10676">
        <v>9</v>
      </c>
      <c r="K10676">
        <v>0</v>
      </c>
    </row>
    <row r="10677" spans="1:11" x14ac:dyDescent="0.75">
      <c r="A10677">
        <v>3419.5</v>
      </c>
      <c r="B10677">
        <v>6701.7169999999996</v>
      </c>
      <c r="D10677">
        <v>45508.455000000002</v>
      </c>
      <c r="E10677">
        <v>45511.182999999997</v>
      </c>
      <c r="G10677">
        <v>-5.4560000000000004</v>
      </c>
      <c r="H10677" s="1">
        <v>0.57290740740740742</v>
      </c>
      <c r="I10677" s="2">
        <v>41077</v>
      </c>
      <c r="J10677">
        <v>9</v>
      </c>
      <c r="K10677">
        <v>0</v>
      </c>
    </row>
    <row r="10678" spans="1:11" x14ac:dyDescent="0.75">
      <c r="A10678">
        <v>3419.5</v>
      </c>
      <c r="B10678">
        <v>6701.777</v>
      </c>
      <c r="D10678">
        <v>45507.925000000003</v>
      </c>
      <c r="E10678">
        <v>45510.103000000003</v>
      </c>
      <c r="G10678">
        <v>-4.3559999999999999</v>
      </c>
      <c r="H10678" s="1">
        <v>0.57290625000000006</v>
      </c>
      <c r="I10678" s="2">
        <v>41077</v>
      </c>
      <c r="J10678">
        <v>9</v>
      </c>
      <c r="K10678">
        <v>0</v>
      </c>
    </row>
    <row r="10679" spans="1:11" x14ac:dyDescent="0.75">
      <c r="A10679">
        <v>3419.5</v>
      </c>
      <c r="B10679">
        <v>6701.8370000000004</v>
      </c>
      <c r="D10679">
        <v>45507.195</v>
      </c>
      <c r="E10679">
        <v>45508.962</v>
      </c>
      <c r="G10679">
        <v>-3.5339999999999998</v>
      </c>
      <c r="H10679" s="1">
        <v>0.57290509259259259</v>
      </c>
      <c r="I10679" s="2">
        <v>41077</v>
      </c>
      <c r="J10679">
        <v>9</v>
      </c>
      <c r="K10679">
        <v>0</v>
      </c>
    </row>
    <row r="10680" spans="1:11" x14ac:dyDescent="0.75">
      <c r="A10680">
        <v>3419.5</v>
      </c>
      <c r="B10680">
        <v>6701.8980000000001</v>
      </c>
      <c r="D10680">
        <v>45506.417999999998</v>
      </c>
      <c r="E10680">
        <v>45507.966999999997</v>
      </c>
      <c r="G10680">
        <v>-3.0979999999999999</v>
      </c>
      <c r="H10680" s="1">
        <v>0.57290393518518512</v>
      </c>
      <c r="I10680" s="2">
        <v>41077</v>
      </c>
      <c r="J10680">
        <v>9</v>
      </c>
      <c r="K10680">
        <v>0</v>
      </c>
    </row>
    <row r="10681" spans="1:11" x14ac:dyDescent="0.75">
      <c r="A10681">
        <v>3419.5</v>
      </c>
      <c r="B10681">
        <v>6701.9579999999996</v>
      </c>
      <c r="D10681">
        <v>45505.627999999997</v>
      </c>
      <c r="E10681">
        <v>45506.927000000003</v>
      </c>
      <c r="G10681">
        <v>-2.5979999999999999</v>
      </c>
      <c r="H10681" s="1">
        <v>0.57290277777777776</v>
      </c>
      <c r="I10681" s="2">
        <v>41077</v>
      </c>
      <c r="J10681">
        <v>9</v>
      </c>
      <c r="K10681">
        <v>0</v>
      </c>
    </row>
    <row r="10682" spans="1:11" x14ac:dyDescent="0.75">
      <c r="A10682">
        <v>3419.5</v>
      </c>
      <c r="B10682">
        <v>6702.018</v>
      </c>
      <c r="D10682">
        <v>45504.978999999999</v>
      </c>
      <c r="E10682">
        <v>45505.476000000002</v>
      </c>
      <c r="G10682">
        <v>-0.99399999999999999</v>
      </c>
      <c r="H10682" s="1">
        <v>0.5729016203703704</v>
      </c>
      <c r="I10682" s="2">
        <v>41077</v>
      </c>
      <c r="J10682">
        <v>9</v>
      </c>
      <c r="K10682">
        <v>0</v>
      </c>
    </row>
    <row r="10683" spans="1:11" x14ac:dyDescent="0.75">
      <c r="A10683">
        <v>3419.5</v>
      </c>
      <c r="B10683">
        <v>6702.0780000000004</v>
      </c>
      <c r="D10683">
        <v>45504.423000000003</v>
      </c>
      <c r="E10683">
        <v>45504.216</v>
      </c>
      <c r="G10683">
        <v>0.41399999999999998</v>
      </c>
      <c r="H10683" s="1">
        <v>0.57290046296296293</v>
      </c>
      <c r="I10683" s="2">
        <v>41077</v>
      </c>
      <c r="J10683">
        <v>9</v>
      </c>
      <c r="K10683">
        <v>0</v>
      </c>
    </row>
    <row r="10684" spans="1:11" x14ac:dyDescent="0.75">
      <c r="A10684">
        <v>3419.5</v>
      </c>
      <c r="B10684">
        <v>6702.1390000000001</v>
      </c>
      <c r="D10684">
        <v>45503.955999999998</v>
      </c>
      <c r="E10684">
        <v>45503.296000000002</v>
      </c>
      <c r="G10684">
        <v>1.32</v>
      </c>
      <c r="H10684" s="1">
        <v>0.57289930555555557</v>
      </c>
      <c r="I10684" s="2">
        <v>41077</v>
      </c>
      <c r="J10684">
        <v>9</v>
      </c>
      <c r="K10684">
        <v>0</v>
      </c>
    </row>
    <row r="10685" spans="1:11" x14ac:dyDescent="0.75">
      <c r="A10685">
        <v>3419.5</v>
      </c>
      <c r="B10685">
        <v>6702.1989999999996</v>
      </c>
      <c r="D10685">
        <v>45503.610999999997</v>
      </c>
      <c r="E10685">
        <v>45502.557000000001</v>
      </c>
      <c r="G10685">
        <v>2.1080000000000001</v>
      </c>
      <c r="H10685" s="1">
        <v>0.57289814814814821</v>
      </c>
      <c r="I10685" s="2">
        <v>41077</v>
      </c>
      <c r="J10685">
        <v>9</v>
      </c>
      <c r="K10685">
        <v>0</v>
      </c>
    </row>
    <row r="10686" spans="1:11" x14ac:dyDescent="0.75">
      <c r="A10686">
        <v>3419.5</v>
      </c>
      <c r="B10686">
        <v>6702.259</v>
      </c>
      <c r="D10686">
        <v>45503.169000000002</v>
      </c>
      <c r="E10686">
        <v>45501.745999999999</v>
      </c>
      <c r="G10686">
        <v>2.8460000000000001</v>
      </c>
      <c r="H10686" s="1">
        <v>0.57289699074074074</v>
      </c>
      <c r="I10686" s="2">
        <v>41077</v>
      </c>
      <c r="J10686">
        <v>9</v>
      </c>
      <c r="K10686">
        <v>0</v>
      </c>
    </row>
    <row r="10687" spans="1:11" x14ac:dyDescent="0.75">
      <c r="A10687">
        <v>3419.5</v>
      </c>
      <c r="B10687">
        <v>6702.3190000000004</v>
      </c>
      <c r="D10687">
        <v>45502.794000000002</v>
      </c>
      <c r="E10687">
        <v>45501.076000000001</v>
      </c>
      <c r="G10687">
        <v>3.4359999999999999</v>
      </c>
      <c r="H10687" s="1">
        <v>0.57289583333333327</v>
      </c>
      <c r="I10687" s="2">
        <v>41077</v>
      </c>
      <c r="J10687">
        <v>9</v>
      </c>
      <c r="K10687">
        <v>0</v>
      </c>
    </row>
    <row r="10688" spans="1:11" x14ac:dyDescent="0.75">
      <c r="A10688">
        <v>3419.5</v>
      </c>
      <c r="B10688">
        <v>6702.38</v>
      </c>
      <c r="D10688">
        <v>45502.248</v>
      </c>
      <c r="E10688">
        <v>45500.163</v>
      </c>
      <c r="G10688">
        <v>4.17</v>
      </c>
      <c r="H10688" s="1">
        <v>0.57289467592592591</v>
      </c>
      <c r="I10688" s="2">
        <v>41077</v>
      </c>
      <c r="J10688">
        <v>9</v>
      </c>
      <c r="K10688">
        <v>0</v>
      </c>
    </row>
    <row r="10689" spans="1:11" x14ac:dyDescent="0.75">
      <c r="A10689">
        <v>3419.5</v>
      </c>
      <c r="B10689">
        <v>6702.44</v>
      </c>
      <c r="D10689">
        <v>45501.563000000002</v>
      </c>
      <c r="E10689">
        <v>45499.377999999997</v>
      </c>
      <c r="G10689">
        <v>4.37</v>
      </c>
      <c r="H10689" s="1">
        <v>0.57289351851851855</v>
      </c>
      <c r="I10689" s="2">
        <v>41077</v>
      </c>
      <c r="J10689">
        <v>9</v>
      </c>
      <c r="K10689">
        <v>0</v>
      </c>
    </row>
    <row r="10690" spans="1:11" x14ac:dyDescent="0.75">
      <c r="A10690">
        <v>3419.5</v>
      </c>
      <c r="B10690">
        <v>6702.5</v>
      </c>
      <c r="D10690">
        <v>45500.887999999999</v>
      </c>
      <c r="E10690">
        <v>45498.508000000002</v>
      </c>
      <c r="G10690">
        <v>4.76</v>
      </c>
      <c r="H10690" s="1">
        <v>0.57289236111111108</v>
      </c>
      <c r="I10690" s="2">
        <v>41077</v>
      </c>
      <c r="J10690">
        <v>9</v>
      </c>
      <c r="K10690">
        <v>0</v>
      </c>
    </row>
    <row r="10691" spans="1:11" x14ac:dyDescent="0.75">
      <c r="A10691">
        <v>3419.5</v>
      </c>
      <c r="B10691">
        <v>6702.56</v>
      </c>
      <c r="D10691">
        <v>45500.199000000001</v>
      </c>
      <c r="E10691">
        <v>45497.290999999997</v>
      </c>
      <c r="G10691">
        <v>5.8159999999999998</v>
      </c>
      <c r="H10691" s="1">
        <v>0.57289120370370372</v>
      </c>
      <c r="I10691" s="2">
        <v>41077</v>
      </c>
      <c r="J10691">
        <v>9</v>
      </c>
      <c r="K10691">
        <v>0</v>
      </c>
    </row>
    <row r="10692" spans="1:11" x14ac:dyDescent="0.75">
      <c r="A10692">
        <v>3419.5</v>
      </c>
      <c r="B10692">
        <v>6702.62</v>
      </c>
      <c r="D10692">
        <v>45499.523000000001</v>
      </c>
      <c r="E10692">
        <v>45495.883000000002</v>
      </c>
      <c r="G10692">
        <v>7.28</v>
      </c>
      <c r="H10692" s="1">
        <v>0.57289004629629636</v>
      </c>
      <c r="I10692" s="2">
        <v>41077</v>
      </c>
      <c r="J10692">
        <v>9</v>
      </c>
      <c r="K10692">
        <v>0</v>
      </c>
    </row>
    <row r="10693" spans="1:11" x14ac:dyDescent="0.75">
      <c r="A10693">
        <v>3419.5</v>
      </c>
      <c r="B10693">
        <v>6702.6809999999996</v>
      </c>
      <c r="D10693">
        <v>45498.940999999999</v>
      </c>
      <c r="E10693">
        <v>45494.321000000004</v>
      </c>
      <c r="G10693">
        <v>9.24</v>
      </c>
      <c r="H10693" s="1">
        <v>0.57288888888888889</v>
      </c>
      <c r="I10693" s="2">
        <v>41077</v>
      </c>
      <c r="J10693">
        <v>9</v>
      </c>
      <c r="K10693">
        <v>0</v>
      </c>
    </row>
    <row r="10694" spans="1:11" x14ac:dyDescent="0.75">
      <c r="A10694">
        <v>3419.5</v>
      </c>
      <c r="B10694">
        <v>6702.741</v>
      </c>
      <c r="D10694">
        <v>45498.281999999999</v>
      </c>
      <c r="E10694">
        <v>45492.836000000003</v>
      </c>
      <c r="G10694">
        <v>10.891999999999999</v>
      </c>
      <c r="H10694" s="1">
        <v>0.57288773148148142</v>
      </c>
      <c r="I10694" s="2">
        <v>41077</v>
      </c>
      <c r="J10694">
        <v>9</v>
      </c>
      <c r="K10694">
        <v>0</v>
      </c>
    </row>
    <row r="10695" spans="1:11" x14ac:dyDescent="0.75">
      <c r="A10695">
        <v>3419.5</v>
      </c>
      <c r="B10695">
        <v>6702.8010000000004</v>
      </c>
      <c r="D10695">
        <v>45497.665999999997</v>
      </c>
      <c r="E10695">
        <v>45491.497000000003</v>
      </c>
      <c r="G10695">
        <v>12.337999999999999</v>
      </c>
      <c r="H10695" s="1">
        <v>0.57288657407407406</v>
      </c>
      <c r="I10695" s="2">
        <v>41077</v>
      </c>
      <c r="J10695">
        <v>9</v>
      </c>
      <c r="K10695">
        <v>0</v>
      </c>
    </row>
    <row r="10696" spans="1:11" x14ac:dyDescent="0.75">
      <c r="A10696">
        <v>3419.5</v>
      </c>
      <c r="B10696">
        <v>6702.8609999999999</v>
      </c>
      <c r="D10696">
        <v>45496.999000000003</v>
      </c>
      <c r="E10696">
        <v>45490.235999999997</v>
      </c>
      <c r="G10696">
        <v>13.526</v>
      </c>
      <c r="H10696" s="1">
        <v>0.5728854166666667</v>
      </c>
      <c r="I10696" s="2">
        <v>41077</v>
      </c>
      <c r="J10696">
        <v>9</v>
      </c>
      <c r="K10696">
        <v>0</v>
      </c>
    </row>
    <row r="10697" spans="1:11" x14ac:dyDescent="0.75">
      <c r="A10697">
        <v>3419.5</v>
      </c>
      <c r="B10697">
        <v>6702.9219999999996</v>
      </c>
      <c r="D10697">
        <v>45496.305999999997</v>
      </c>
      <c r="E10697">
        <v>45489.063000000002</v>
      </c>
      <c r="G10697">
        <v>14.486000000000001</v>
      </c>
      <c r="H10697" s="1">
        <v>0.57288425925925923</v>
      </c>
      <c r="I10697" s="2">
        <v>41077</v>
      </c>
      <c r="J10697">
        <v>9</v>
      </c>
      <c r="K10697">
        <v>0</v>
      </c>
    </row>
    <row r="10698" spans="1:11" x14ac:dyDescent="0.75">
      <c r="A10698">
        <v>3419.5</v>
      </c>
      <c r="B10698">
        <v>6702.982</v>
      </c>
      <c r="D10698">
        <v>45495.696000000004</v>
      </c>
      <c r="E10698">
        <v>45487.874000000003</v>
      </c>
      <c r="G10698">
        <v>15.644</v>
      </c>
      <c r="H10698" s="1">
        <v>0.57288310185185187</v>
      </c>
      <c r="I10698" s="2">
        <v>41077</v>
      </c>
      <c r="J10698">
        <v>9</v>
      </c>
      <c r="K10698">
        <v>0</v>
      </c>
    </row>
    <row r="10699" spans="1:11" x14ac:dyDescent="0.75">
      <c r="A10699">
        <v>3419.5</v>
      </c>
      <c r="B10699">
        <v>6703.0420000000004</v>
      </c>
      <c r="D10699">
        <v>45495.19</v>
      </c>
      <c r="E10699">
        <v>45486.841999999997</v>
      </c>
      <c r="G10699">
        <v>16.696000000000002</v>
      </c>
      <c r="H10699" s="1">
        <v>0.57288194444444451</v>
      </c>
      <c r="I10699" s="2">
        <v>41077</v>
      </c>
      <c r="J10699">
        <v>9</v>
      </c>
      <c r="K10699">
        <v>0</v>
      </c>
    </row>
    <row r="10700" spans="1:11" x14ac:dyDescent="0.75">
      <c r="A10700">
        <v>3419.5</v>
      </c>
      <c r="B10700">
        <v>6703.1019999999999</v>
      </c>
      <c r="D10700">
        <v>45494.722999999998</v>
      </c>
      <c r="E10700">
        <v>45485.851000000002</v>
      </c>
      <c r="G10700">
        <v>17.744</v>
      </c>
      <c r="H10700" s="1">
        <v>0.57288078703703704</v>
      </c>
      <c r="I10700" s="2">
        <v>41077</v>
      </c>
      <c r="J10700">
        <v>9</v>
      </c>
      <c r="K10700">
        <v>0</v>
      </c>
    </row>
    <row r="10701" spans="1:11" x14ac:dyDescent="0.75">
      <c r="A10701">
        <v>3419.5</v>
      </c>
      <c r="B10701">
        <v>6703.1629999999996</v>
      </c>
      <c r="D10701">
        <v>45494.300999999999</v>
      </c>
      <c r="E10701">
        <v>45484.874000000003</v>
      </c>
      <c r="G10701">
        <v>18.853999999999999</v>
      </c>
      <c r="H10701" s="1">
        <v>0.57287962962962957</v>
      </c>
      <c r="I10701" s="2">
        <v>41077</v>
      </c>
      <c r="J10701">
        <v>9</v>
      </c>
      <c r="K10701">
        <v>0</v>
      </c>
    </row>
    <row r="10702" spans="1:11" x14ac:dyDescent="0.75">
      <c r="A10702">
        <v>3419.5</v>
      </c>
      <c r="B10702">
        <v>6703.223</v>
      </c>
      <c r="D10702">
        <v>45493.999000000003</v>
      </c>
      <c r="E10702">
        <v>45484.093000000001</v>
      </c>
      <c r="G10702">
        <v>19.812000000000001</v>
      </c>
      <c r="H10702" s="1">
        <v>0.57287847222222221</v>
      </c>
      <c r="I10702" s="2">
        <v>41077</v>
      </c>
      <c r="J10702">
        <v>9</v>
      </c>
      <c r="K10702">
        <v>0</v>
      </c>
    </row>
    <row r="10703" spans="1:11" x14ac:dyDescent="0.75">
      <c r="A10703">
        <v>3419.5</v>
      </c>
      <c r="B10703">
        <v>6703.2830000000004</v>
      </c>
      <c r="D10703">
        <v>45493.750999999997</v>
      </c>
      <c r="E10703">
        <v>45483.555</v>
      </c>
      <c r="G10703">
        <v>20.391999999999999</v>
      </c>
      <c r="H10703" s="1">
        <v>0.57287731481481485</v>
      </c>
      <c r="I10703" s="2">
        <v>41077</v>
      </c>
      <c r="J10703">
        <v>9</v>
      </c>
      <c r="K10703">
        <v>0</v>
      </c>
    </row>
    <row r="10704" spans="1:11" x14ac:dyDescent="0.75">
      <c r="A10704">
        <v>3419.5</v>
      </c>
      <c r="B10704">
        <v>6703.3429999999998</v>
      </c>
      <c r="D10704">
        <v>45493.601000000002</v>
      </c>
      <c r="E10704">
        <v>45483.286</v>
      </c>
      <c r="G10704">
        <v>20.63</v>
      </c>
      <c r="H10704" s="1">
        <v>0.57287615740740738</v>
      </c>
      <c r="I10704" s="2">
        <v>41077</v>
      </c>
      <c r="J10704">
        <v>9</v>
      </c>
      <c r="K10704">
        <v>0</v>
      </c>
    </row>
    <row r="10705" spans="1:11" x14ac:dyDescent="0.75">
      <c r="A10705">
        <v>3419.5</v>
      </c>
      <c r="B10705">
        <v>6703.4040000000005</v>
      </c>
      <c r="D10705">
        <v>45493.434999999998</v>
      </c>
      <c r="E10705">
        <v>45483.264999999999</v>
      </c>
      <c r="G10705">
        <v>20.34</v>
      </c>
      <c r="H10705" s="1">
        <v>0.57287500000000002</v>
      </c>
      <c r="I10705" s="2">
        <v>41077</v>
      </c>
      <c r="J10705">
        <v>9</v>
      </c>
      <c r="K10705">
        <v>0</v>
      </c>
    </row>
    <row r="10706" spans="1:11" x14ac:dyDescent="0.75">
      <c r="A10706">
        <v>3419.5</v>
      </c>
      <c r="B10706">
        <v>6703.4639999999999</v>
      </c>
      <c r="D10706">
        <v>45493.394</v>
      </c>
      <c r="E10706">
        <v>45483.862999999998</v>
      </c>
      <c r="G10706">
        <v>19.062000000000001</v>
      </c>
      <c r="H10706" s="1">
        <v>0.57287384259259266</v>
      </c>
      <c r="I10706" s="2">
        <v>41077</v>
      </c>
      <c r="J10706">
        <v>9</v>
      </c>
      <c r="K10706">
        <v>0</v>
      </c>
    </row>
    <row r="10707" spans="1:11" x14ac:dyDescent="0.75">
      <c r="A10707">
        <v>3419.5</v>
      </c>
      <c r="B10707">
        <v>6703.5240000000003</v>
      </c>
      <c r="D10707">
        <v>45493.298000000003</v>
      </c>
      <c r="E10707">
        <v>45484.817000000003</v>
      </c>
      <c r="G10707">
        <v>16.962</v>
      </c>
      <c r="H10707" s="1">
        <v>0.57287268518518519</v>
      </c>
      <c r="I10707" s="2">
        <v>41077</v>
      </c>
      <c r="J10707">
        <v>9</v>
      </c>
      <c r="K10707">
        <v>0</v>
      </c>
    </row>
    <row r="10708" spans="1:11" x14ac:dyDescent="0.75">
      <c r="A10708">
        <v>3419.5</v>
      </c>
      <c r="B10708">
        <v>6703.5839999999998</v>
      </c>
      <c r="D10708">
        <v>45493.358999999997</v>
      </c>
      <c r="E10708">
        <v>45486.016000000003</v>
      </c>
      <c r="G10708">
        <v>14.686</v>
      </c>
      <c r="H10708" s="1">
        <v>0.57287152777777772</v>
      </c>
      <c r="I10708" s="2">
        <v>41077</v>
      </c>
      <c r="J10708">
        <v>9</v>
      </c>
      <c r="K10708">
        <v>0</v>
      </c>
    </row>
    <row r="10709" spans="1:11" x14ac:dyDescent="0.75">
      <c r="A10709">
        <v>3419.5</v>
      </c>
      <c r="B10709">
        <v>6703.6450000000004</v>
      </c>
      <c r="D10709">
        <v>45493.497000000003</v>
      </c>
      <c r="E10709">
        <v>45487.535000000003</v>
      </c>
      <c r="G10709">
        <v>11.923999999999999</v>
      </c>
      <c r="H10709" s="1">
        <v>0.57287037037037036</v>
      </c>
      <c r="I10709" s="2">
        <v>41077</v>
      </c>
      <c r="J10709">
        <v>9</v>
      </c>
      <c r="K10709">
        <v>0</v>
      </c>
    </row>
    <row r="10710" spans="1:11" x14ac:dyDescent="0.75">
      <c r="A10710">
        <v>3419.5</v>
      </c>
      <c r="B10710">
        <v>6703.7049999999999</v>
      </c>
      <c r="D10710">
        <v>45493.701999999997</v>
      </c>
      <c r="E10710">
        <v>45488.773000000001</v>
      </c>
      <c r="G10710">
        <v>9.8580000000000005</v>
      </c>
      <c r="H10710" s="1">
        <v>0.572869212962963</v>
      </c>
      <c r="I10710" s="2">
        <v>41077</v>
      </c>
      <c r="J10710">
        <v>9</v>
      </c>
      <c r="K10710">
        <v>0</v>
      </c>
    </row>
    <row r="10711" spans="1:11" x14ac:dyDescent="0.75">
      <c r="A10711">
        <v>3419.5</v>
      </c>
      <c r="B10711">
        <v>6703.7650000000003</v>
      </c>
      <c r="D10711">
        <v>45493.868999999999</v>
      </c>
      <c r="E10711">
        <v>45489.784</v>
      </c>
      <c r="G10711">
        <v>8.17</v>
      </c>
      <c r="H10711" s="1">
        <v>0.57286805555555553</v>
      </c>
      <c r="I10711" s="2">
        <v>41077</v>
      </c>
      <c r="J10711">
        <v>9</v>
      </c>
      <c r="K10711">
        <v>0</v>
      </c>
    </row>
    <row r="10712" spans="1:11" x14ac:dyDescent="0.75">
      <c r="A10712">
        <v>3419.5</v>
      </c>
      <c r="B10712">
        <v>6703.8249999999998</v>
      </c>
      <c r="D10712">
        <v>45494.042999999998</v>
      </c>
      <c r="E10712">
        <v>45490.754000000001</v>
      </c>
      <c r="G10712">
        <v>6.5780000000000003</v>
      </c>
      <c r="H10712" s="1">
        <v>0.57286689814814817</v>
      </c>
      <c r="I10712" s="2">
        <v>41077</v>
      </c>
      <c r="J10712">
        <v>9</v>
      </c>
      <c r="K10712">
        <v>0</v>
      </c>
    </row>
    <row r="10713" spans="1:11" x14ac:dyDescent="0.75">
      <c r="A10713">
        <v>3419.5</v>
      </c>
      <c r="B10713">
        <v>6703.8860000000004</v>
      </c>
      <c r="D10713">
        <v>45494.247000000003</v>
      </c>
      <c r="E10713">
        <v>45491.642</v>
      </c>
      <c r="G10713">
        <v>5.21</v>
      </c>
      <c r="H10713" s="1">
        <v>0.57286574074074081</v>
      </c>
      <c r="I10713" s="2">
        <v>41077</v>
      </c>
      <c r="J10713">
        <v>9</v>
      </c>
      <c r="K10713">
        <v>0</v>
      </c>
    </row>
    <row r="10714" spans="1:11" x14ac:dyDescent="0.75">
      <c r="A10714">
        <v>3419.5</v>
      </c>
      <c r="B10714">
        <v>6703.9459999999999</v>
      </c>
      <c r="D10714">
        <v>45494.55</v>
      </c>
      <c r="E10714">
        <v>45492.694000000003</v>
      </c>
      <c r="G10714">
        <v>3.7120000000000002</v>
      </c>
      <c r="H10714" s="1">
        <v>0.57286458333333334</v>
      </c>
      <c r="I10714" s="2">
        <v>41077</v>
      </c>
      <c r="J10714">
        <v>9</v>
      </c>
      <c r="K10714">
        <v>0</v>
      </c>
    </row>
    <row r="10715" spans="1:11" x14ac:dyDescent="0.75">
      <c r="A10715">
        <v>3419.5</v>
      </c>
      <c r="B10715">
        <v>6704.0060000000003</v>
      </c>
      <c r="D10715">
        <v>45494.838000000003</v>
      </c>
      <c r="E10715">
        <v>45493.58</v>
      </c>
      <c r="G10715">
        <v>2.516</v>
      </c>
      <c r="H10715" s="1">
        <v>0.57286342592592587</v>
      </c>
      <c r="I10715" s="2">
        <v>41077</v>
      </c>
      <c r="J10715">
        <v>9</v>
      </c>
      <c r="K10715">
        <v>0</v>
      </c>
    </row>
    <row r="10716" spans="1:11" x14ac:dyDescent="0.75">
      <c r="A10716">
        <v>3419.5</v>
      </c>
      <c r="B10716">
        <v>6704.0659999999998</v>
      </c>
      <c r="D10716">
        <v>45495.209000000003</v>
      </c>
      <c r="E10716">
        <v>45494.529000000002</v>
      </c>
      <c r="G10716">
        <v>1.36</v>
      </c>
      <c r="H10716" s="1">
        <v>0.57286226851851851</v>
      </c>
      <c r="I10716" s="2">
        <v>41077</v>
      </c>
      <c r="J10716">
        <v>9</v>
      </c>
      <c r="K10716">
        <v>0</v>
      </c>
    </row>
    <row r="10717" spans="1:11" x14ac:dyDescent="0.75">
      <c r="A10717">
        <v>3419.5</v>
      </c>
      <c r="B10717">
        <v>6704.1270000000004</v>
      </c>
      <c r="D10717">
        <v>45495.601000000002</v>
      </c>
      <c r="E10717">
        <v>45495.415999999997</v>
      </c>
      <c r="G10717">
        <v>0.37</v>
      </c>
      <c r="H10717" s="1">
        <v>0.57286111111111115</v>
      </c>
      <c r="I10717" s="2">
        <v>41077</v>
      </c>
      <c r="J10717">
        <v>9</v>
      </c>
      <c r="K10717">
        <v>0</v>
      </c>
    </row>
    <row r="10718" spans="1:11" x14ac:dyDescent="0.75">
      <c r="A10718">
        <v>3419.5</v>
      </c>
      <c r="B10718">
        <v>6704.1869999999999</v>
      </c>
      <c r="D10718">
        <v>45495.805</v>
      </c>
      <c r="E10718">
        <v>45495.762999999999</v>
      </c>
      <c r="G10718">
        <v>8.4000000000000005E-2</v>
      </c>
      <c r="H10718" s="1">
        <v>0.57285995370370368</v>
      </c>
      <c r="I10718" s="2">
        <v>41077</v>
      </c>
      <c r="J10718">
        <v>9</v>
      </c>
      <c r="K10718">
        <v>0</v>
      </c>
    </row>
    <row r="10719" spans="1:11" x14ac:dyDescent="0.75">
      <c r="A10719">
        <v>3419.5</v>
      </c>
      <c r="B10719">
        <v>6704.2470000000003</v>
      </c>
      <c r="D10719">
        <v>45496.031000000003</v>
      </c>
      <c r="E10719">
        <v>45496.072</v>
      </c>
      <c r="G10719">
        <v>-8.2000000000000003E-2</v>
      </c>
      <c r="H10719" s="1">
        <v>0.57285879629629632</v>
      </c>
      <c r="I10719" s="2">
        <v>41077</v>
      </c>
      <c r="J10719">
        <v>9</v>
      </c>
      <c r="K10719">
        <v>0</v>
      </c>
    </row>
    <row r="10720" spans="1:11" x14ac:dyDescent="0.75">
      <c r="A10720">
        <v>3419.5</v>
      </c>
      <c r="B10720">
        <v>6704.3069999999998</v>
      </c>
      <c r="D10720">
        <v>45496.233</v>
      </c>
      <c r="E10720">
        <v>45496.356</v>
      </c>
      <c r="G10720">
        <v>-0.246</v>
      </c>
      <c r="H10720" s="1">
        <v>0.57285763888888885</v>
      </c>
      <c r="I10720" s="2">
        <v>41077</v>
      </c>
      <c r="J10720">
        <v>9</v>
      </c>
      <c r="K10720">
        <v>0</v>
      </c>
    </row>
    <row r="10721" spans="1:11" x14ac:dyDescent="0.75">
      <c r="A10721">
        <v>3419.5</v>
      </c>
      <c r="B10721">
        <v>6704.3670000000002</v>
      </c>
      <c r="D10721">
        <v>45496.470999999998</v>
      </c>
      <c r="E10721">
        <v>45496.616000000002</v>
      </c>
      <c r="G10721">
        <v>-0.28999999999999998</v>
      </c>
      <c r="H10721" s="1">
        <v>0.57285648148148149</v>
      </c>
      <c r="I10721" s="2">
        <v>41077</v>
      </c>
      <c r="J10721">
        <v>9</v>
      </c>
      <c r="K10721">
        <v>0</v>
      </c>
    </row>
    <row r="10722" spans="1:11" x14ac:dyDescent="0.75">
      <c r="A10722">
        <v>3419.5</v>
      </c>
      <c r="B10722">
        <v>6704.4279999999999</v>
      </c>
      <c r="D10722">
        <v>45496.731</v>
      </c>
      <c r="E10722">
        <v>45496.938000000002</v>
      </c>
      <c r="G10722">
        <v>-0.41399999999999998</v>
      </c>
      <c r="H10722" s="1">
        <v>0.57285532407407402</v>
      </c>
      <c r="I10722" s="2">
        <v>41077</v>
      </c>
      <c r="J10722">
        <v>9</v>
      </c>
      <c r="K10722">
        <v>0</v>
      </c>
    </row>
    <row r="10723" spans="1:11" x14ac:dyDescent="0.75">
      <c r="A10723">
        <v>3419.5</v>
      </c>
      <c r="B10723">
        <v>6704.4880000000003</v>
      </c>
      <c r="D10723">
        <v>45496.98</v>
      </c>
      <c r="E10723">
        <v>45497.021000000001</v>
      </c>
      <c r="G10723">
        <v>-8.2000000000000003E-2</v>
      </c>
      <c r="H10723" s="1">
        <v>0.57285416666666666</v>
      </c>
      <c r="I10723" s="2">
        <v>41077</v>
      </c>
      <c r="J10723">
        <v>9</v>
      </c>
      <c r="K10723">
        <v>0</v>
      </c>
    </row>
    <row r="10724" spans="1:11" x14ac:dyDescent="0.75">
      <c r="A10724">
        <v>3419.5</v>
      </c>
      <c r="B10724">
        <v>6704.5479999999998</v>
      </c>
      <c r="D10724">
        <v>45497.356</v>
      </c>
      <c r="E10724">
        <v>45496.612999999998</v>
      </c>
      <c r="G10724">
        <v>1.486</v>
      </c>
      <c r="H10724" s="1">
        <v>0.5728530092592593</v>
      </c>
      <c r="I10724" s="2">
        <v>41077</v>
      </c>
      <c r="J10724">
        <v>9</v>
      </c>
      <c r="K10724">
        <v>0</v>
      </c>
    </row>
    <row r="10725" spans="1:11" x14ac:dyDescent="0.75">
      <c r="A10725">
        <v>3419.5</v>
      </c>
      <c r="B10725">
        <v>6704.6080000000002</v>
      </c>
      <c r="D10725">
        <v>45497.728000000003</v>
      </c>
      <c r="E10725">
        <v>45496.345999999998</v>
      </c>
      <c r="G10725">
        <v>2.7639999999999998</v>
      </c>
      <c r="H10725" s="1">
        <v>0.57285185185185183</v>
      </c>
      <c r="I10725" s="2">
        <v>41077</v>
      </c>
      <c r="J10725">
        <v>9</v>
      </c>
      <c r="K10725">
        <v>0</v>
      </c>
    </row>
    <row r="10726" spans="1:11" x14ac:dyDescent="0.75">
      <c r="A10726">
        <v>3419.5</v>
      </c>
      <c r="B10726">
        <v>6704.6689999999999</v>
      </c>
      <c r="D10726">
        <v>45498.074999999997</v>
      </c>
      <c r="E10726">
        <v>45496.548000000003</v>
      </c>
      <c r="G10726">
        <v>3.0539999999999998</v>
      </c>
      <c r="H10726" s="1">
        <v>0.57285069444444447</v>
      </c>
      <c r="I10726" s="2">
        <v>41077</v>
      </c>
      <c r="J10726">
        <v>9</v>
      </c>
      <c r="K10726">
        <v>0</v>
      </c>
    </row>
    <row r="10727" spans="1:11" x14ac:dyDescent="0.75">
      <c r="A10727">
        <v>3419.5</v>
      </c>
      <c r="B10727">
        <v>6704.7290000000003</v>
      </c>
      <c r="D10727">
        <v>45498.302000000003</v>
      </c>
      <c r="E10727">
        <v>45497.184999999998</v>
      </c>
      <c r="G10727">
        <v>2.234</v>
      </c>
      <c r="H10727" s="1">
        <v>0.572849537037037</v>
      </c>
      <c r="I10727" s="2">
        <v>41077</v>
      </c>
      <c r="J10727">
        <v>9</v>
      </c>
      <c r="K10727">
        <v>0</v>
      </c>
    </row>
    <row r="10728" spans="1:11" x14ac:dyDescent="0.75">
      <c r="A10728">
        <v>3419.5</v>
      </c>
      <c r="B10728">
        <v>6704.7889999999998</v>
      </c>
      <c r="D10728">
        <v>45498.529000000002</v>
      </c>
      <c r="E10728">
        <v>45498.466999999997</v>
      </c>
      <c r="G10728">
        <v>0.124</v>
      </c>
      <c r="H10728" s="1">
        <v>0.57284837962962964</v>
      </c>
      <c r="I10728" s="2">
        <v>41077</v>
      </c>
      <c r="J10728">
        <v>9</v>
      </c>
      <c r="K10728">
        <v>0</v>
      </c>
    </row>
    <row r="10729" spans="1:11" x14ac:dyDescent="0.75">
      <c r="A10729">
        <v>3419.5</v>
      </c>
      <c r="B10729">
        <v>6704.8490000000002</v>
      </c>
      <c r="D10729">
        <v>45498.675999999999</v>
      </c>
      <c r="E10729">
        <v>45499.705999999998</v>
      </c>
      <c r="G10729">
        <v>-2.06</v>
      </c>
      <c r="H10729" s="1">
        <v>0.57284722222222217</v>
      </c>
      <c r="I10729" s="2">
        <v>41077</v>
      </c>
      <c r="J10729">
        <v>9</v>
      </c>
      <c r="K10729">
        <v>0</v>
      </c>
    </row>
    <row r="10730" spans="1:11" x14ac:dyDescent="0.75">
      <c r="A10730">
        <v>3419.5</v>
      </c>
      <c r="B10730">
        <v>6704.91</v>
      </c>
      <c r="D10730">
        <v>45498.796999999999</v>
      </c>
      <c r="E10730">
        <v>45501.506000000001</v>
      </c>
      <c r="G10730">
        <v>-5.4180000000000001</v>
      </c>
      <c r="H10730" s="1">
        <v>0.57284606481481481</v>
      </c>
      <c r="I10730" s="2">
        <v>41077</v>
      </c>
      <c r="J10730">
        <v>9</v>
      </c>
      <c r="K10730">
        <v>0</v>
      </c>
    </row>
    <row r="10731" spans="1:11" x14ac:dyDescent="0.75">
      <c r="A10731">
        <v>3419.5</v>
      </c>
      <c r="B10731">
        <v>6704.97</v>
      </c>
      <c r="D10731">
        <v>45499.004999999997</v>
      </c>
      <c r="E10731">
        <v>45503.894</v>
      </c>
      <c r="G10731">
        <v>-9.7780000000000005</v>
      </c>
      <c r="H10731" s="1">
        <v>0.57284490740740746</v>
      </c>
      <c r="I10731" s="2">
        <v>41077</v>
      </c>
      <c r="J10731">
        <v>9</v>
      </c>
      <c r="K10731">
        <v>0</v>
      </c>
    </row>
    <row r="10732" spans="1:11" x14ac:dyDescent="0.75">
      <c r="A10732">
        <v>3419.5</v>
      </c>
      <c r="B10732">
        <v>6705.03</v>
      </c>
      <c r="D10732">
        <v>45499.254999999997</v>
      </c>
      <c r="E10732">
        <v>45504.527999999998</v>
      </c>
      <c r="G10732">
        <v>-10.545999999999999</v>
      </c>
      <c r="H10732" s="1">
        <v>0.57284374999999998</v>
      </c>
      <c r="I10732" s="2">
        <v>41077</v>
      </c>
      <c r="J10732">
        <v>9</v>
      </c>
      <c r="K10732">
        <v>0</v>
      </c>
    </row>
    <row r="10733" spans="1:11" x14ac:dyDescent="0.75">
      <c r="A10733">
        <v>3419.5</v>
      </c>
      <c r="B10733">
        <v>6705.09</v>
      </c>
      <c r="D10733">
        <v>45499.500999999997</v>
      </c>
      <c r="E10733">
        <v>45501.074000000001</v>
      </c>
      <c r="G10733">
        <v>-3.1459999999999999</v>
      </c>
      <c r="H10733" s="1">
        <v>0.57284259259259263</v>
      </c>
      <c r="I10733" s="2">
        <v>41077</v>
      </c>
      <c r="J10733">
        <v>9</v>
      </c>
      <c r="K10733">
        <v>0</v>
      </c>
    </row>
    <row r="10734" spans="1:11" x14ac:dyDescent="0.75">
      <c r="A10734">
        <v>3419.5</v>
      </c>
      <c r="B10734">
        <v>6705.1509999999998</v>
      </c>
      <c r="D10734">
        <v>45499.81</v>
      </c>
      <c r="E10734">
        <v>45497.788</v>
      </c>
      <c r="G10734">
        <v>4.0439999999999996</v>
      </c>
      <c r="H10734" s="1">
        <v>0.57284143518518515</v>
      </c>
      <c r="I10734" s="2">
        <v>41077</v>
      </c>
      <c r="J10734">
        <v>9</v>
      </c>
      <c r="K10734">
        <v>0</v>
      </c>
    </row>
    <row r="10735" spans="1:11" x14ac:dyDescent="0.75">
      <c r="A10735">
        <v>3419.5</v>
      </c>
      <c r="B10735">
        <v>6705.2110000000002</v>
      </c>
      <c r="D10735">
        <v>45500.061000000002</v>
      </c>
      <c r="E10735">
        <v>45497.337</v>
      </c>
      <c r="G10735">
        <v>5.4480000000000004</v>
      </c>
      <c r="H10735" s="1">
        <v>0.5728402777777778</v>
      </c>
      <c r="I10735" s="2">
        <v>41077</v>
      </c>
      <c r="J10735">
        <v>9</v>
      </c>
      <c r="K10735">
        <v>0</v>
      </c>
    </row>
    <row r="10736" spans="1:11" x14ac:dyDescent="0.75">
      <c r="A10736">
        <v>3419.5</v>
      </c>
      <c r="B10736">
        <v>6705.2709999999997</v>
      </c>
      <c r="D10736">
        <v>45500.284</v>
      </c>
      <c r="E10736">
        <v>45498.158000000003</v>
      </c>
      <c r="G10736">
        <v>4.2519999999999998</v>
      </c>
      <c r="H10736" s="1">
        <v>0.57283912037037032</v>
      </c>
      <c r="I10736" s="2">
        <v>41077</v>
      </c>
      <c r="J10736">
        <v>9</v>
      </c>
      <c r="K10736">
        <v>0</v>
      </c>
    </row>
    <row r="10737" spans="1:11" x14ac:dyDescent="0.75">
      <c r="A10737">
        <v>3419.5</v>
      </c>
      <c r="B10737">
        <v>6705.3310000000001</v>
      </c>
      <c r="D10737">
        <v>45500.491000000002</v>
      </c>
      <c r="E10737">
        <v>45499.150999999998</v>
      </c>
      <c r="G10737">
        <v>2.68</v>
      </c>
      <c r="H10737" s="1">
        <v>0.57283796296296297</v>
      </c>
      <c r="I10737" s="2">
        <v>41077</v>
      </c>
      <c r="J10737">
        <v>9</v>
      </c>
      <c r="K10737">
        <v>0</v>
      </c>
    </row>
    <row r="10738" spans="1:11" x14ac:dyDescent="0.75">
      <c r="A10738">
        <v>3419.5</v>
      </c>
      <c r="B10738">
        <v>6705.3919999999998</v>
      </c>
      <c r="D10738">
        <v>45500.641000000003</v>
      </c>
      <c r="E10738">
        <v>45499.955999999998</v>
      </c>
      <c r="G10738">
        <v>1.37</v>
      </c>
      <c r="H10738" s="1">
        <v>0.57283680555555561</v>
      </c>
      <c r="I10738" s="2">
        <v>41077</v>
      </c>
      <c r="J10738">
        <v>9</v>
      </c>
      <c r="K10738">
        <v>0</v>
      </c>
    </row>
    <row r="10739" spans="1:11" x14ac:dyDescent="0.75">
      <c r="A10739">
        <v>3419.5</v>
      </c>
      <c r="B10739">
        <v>6705.4520000000002</v>
      </c>
      <c r="D10739">
        <v>45500.82</v>
      </c>
      <c r="E10739">
        <v>45500.387999999999</v>
      </c>
      <c r="G10739">
        <v>0.86399999999999999</v>
      </c>
      <c r="H10739" s="1">
        <v>0.57283564814814814</v>
      </c>
      <c r="I10739" s="2">
        <v>41077</v>
      </c>
      <c r="J10739">
        <v>9</v>
      </c>
      <c r="K10739">
        <v>0</v>
      </c>
    </row>
    <row r="10740" spans="1:11" x14ac:dyDescent="0.75">
      <c r="A10740">
        <v>3419.5</v>
      </c>
      <c r="B10740">
        <v>6705.5119999999997</v>
      </c>
      <c r="D10740">
        <v>45500.991999999998</v>
      </c>
      <c r="E10740">
        <v>45500.557999999997</v>
      </c>
      <c r="G10740">
        <v>0.86799999999999999</v>
      </c>
      <c r="H10740" s="1">
        <v>0.57283449074074078</v>
      </c>
      <c r="I10740" s="2">
        <v>41077</v>
      </c>
      <c r="J10740">
        <v>9</v>
      </c>
      <c r="K10740">
        <v>0</v>
      </c>
    </row>
    <row r="10741" spans="1:11" x14ac:dyDescent="0.75">
      <c r="A10741">
        <v>3419.5</v>
      </c>
      <c r="B10741">
        <v>6705.5720000000001</v>
      </c>
      <c r="D10741">
        <v>45501.317999999999</v>
      </c>
      <c r="E10741">
        <v>45500.7</v>
      </c>
      <c r="G10741">
        <v>1.236</v>
      </c>
      <c r="H10741" s="1">
        <v>0.57283333333333331</v>
      </c>
      <c r="I10741" s="2">
        <v>41077</v>
      </c>
      <c r="J10741">
        <v>9</v>
      </c>
      <c r="K10741">
        <v>0</v>
      </c>
    </row>
    <row r="10742" spans="1:11" x14ac:dyDescent="0.75">
      <c r="A10742">
        <v>3419.5</v>
      </c>
      <c r="B10742">
        <v>6705.6329999999998</v>
      </c>
      <c r="D10742">
        <v>45501.572999999997</v>
      </c>
      <c r="E10742">
        <v>45500.991999999998</v>
      </c>
      <c r="G10742">
        <v>1.1619999999999999</v>
      </c>
      <c r="H10742" s="1">
        <v>0.57283217592592595</v>
      </c>
      <c r="I10742" s="2">
        <v>41077</v>
      </c>
      <c r="J10742">
        <v>9</v>
      </c>
      <c r="K10742">
        <v>0</v>
      </c>
    </row>
    <row r="10743" spans="1:11" x14ac:dyDescent="0.75">
      <c r="A10743">
        <v>3419.5</v>
      </c>
      <c r="B10743">
        <v>6705.6930000000002</v>
      </c>
      <c r="D10743">
        <v>45501.855000000003</v>
      </c>
      <c r="E10743">
        <v>45501.421000000002</v>
      </c>
      <c r="G10743">
        <v>0.86799999999999999</v>
      </c>
      <c r="H10743" s="1">
        <v>0.57283101851851848</v>
      </c>
      <c r="I10743" s="2">
        <v>41077</v>
      </c>
      <c r="J10743">
        <v>9</v>
      </c>
      <c r="K10743">
        <v>0</v>
      </c>
    </row>
    <row r="10744" spans="1:11" x14ac:dyDescent="0.75">
      <c r="A10744">
        <v>3419.5</v>
      </c>
      <c r="B10744">
        <v>6705.7529999999997</v>
      </c>
      <c r="D10744">
        <v>45502.161999999997</v>
      </c>
      <c r="E10744">
        <v>45501.79</v>
      </c>
      <c r="G10744">
        <v>0.74399999999999999</v>
      </c>
      <c r="H10744" s="1">
        <v>0.57282986111111112</v>
      </c>
      <c r="I10744" s="2">
        <v>41077</v>
      </c>
      <c r="J10744">
        <v>9</v>
      </c>
      <c r="K10744">
        <v>0</v>
      </c>
    </row>
    <row r="10745" spans="1:11" x14ac:dyDescent="0.75">
      <c r="A10745">
        <v>3419.5</v>
      </c>
      <c r="B10745">
        <v>6705.8130000000001</v>
      </c>
      <c r="D10745">
        <v>45502.366000000002</v>
      </c>
      <c r="E10745">
        <v>45501.809000000001</v>
      </c>
      <c r="G10745">
        <v>1.1140000000000001</v>
      </c>
      <c r="H10745" s="1">
        <v>0.57282870370370376</v>
      </c>
      <c r="I10745" s="2">
        <v>41077</v>
      </c>
      <c r="J10745">
        <v>9</v>
      </c>
      <c r="K10745">
        <v>0</v>
      </c>
    </row>
    <row r="10746" spans="1:11" x14ac:dyDescent="0.75">
      <c r="A10746">
        <v>3419.5</v>
      </c>
      <c r="B10746">
        <v>6705.8729999999996</v>
      </c>
      <c r="D10746">
        <v>45502.618000000002</v>
      </c>
      <c r="E10746">
        <v>45501.461000000003</v>
      </c>
      <c r="G10746">
        <v>2.3140000000000001</v>
      </c>
      <c r="H10746" s="1">
        <v>0.57282754629629629</v>
      </c>
      <c r="I10746" s="2">
        <v>41077</v>
      </c>
      <c r="J10746">
        <v>9</v>
      </c>
      <c r="K10746">
        <v>0</v>
      </c>
    </row>
    <row r="10747" spans="1:11" x14ac:dyDescent="0.75">
      <c r="A10747">
        <v>3419.5</v>
      </c>
      <c r="B10747">
        <v>6705.9340000000002</v>
      </c>
      <c r="D10747">
        <v>45502.684000000001</v>
      </c>
      <c r="E10747">
        <v>45500.635999999999</v>
      </c>
      <c r="G10747">
        <v>4.0960000000000001</v>
      </c>
      <c r="H10747" s="1">
        <v>0.57282638888888882</v>
      </c>
      <c r="I10747" s="2">
        <v>41077</v>
      </c>
      <c r="J10747">
        <v>9</v>
      </c>
      <c r="K10747">
        <v>0</v>
      </c>
    </row>
    <row r="10748" spans="1:11" x14ac:dyDescent="0.75">
      <c r="A10748">
        <v>3419.5</v>
      </c>
      <c r="B10748">
        <v>6705.9939999999997</v>
      </c>
      <c r="D10748">
        <v>45502.811000000002</v>
      </c>
      <c r="E10748">
        <v>45499.605000000003</v>
      </c>
      <c r="G10748">
        <v>6.4119999999999999</v>
      </c>
      <c r="H10748" s="1">
        <v>0.57282523148148146</v>
      </c>
      <c r="I10748" s="2">
        <v>41077</v>
      </c>
      <c r="J10748">
        <v>9</v>
      </c>
      <c r="K10748">
        <v>0</v>
      </c>
    </row>
    <row r="10749" spans="1:11" x14ac:dyDescent="0.75">
      <c r="A10749">
        <v>3419.5</v>
      </c>
      <c r="B10749">
        <v>6706.0540000000001</v>
      </c>
      <c r="D10749">
        <v>45502.985000000001</v>
      </c>
      <c r="E10749">
        <v>45498.364000000001</v>
      </c>
      <c r="G10749">
        <v>9.2420000000000009</v>
      </c>
      <c r="H10749" s="1">
        <v>0.5728240740740741</v>
      </c>
      <c r="I10749" s="2">
        <v>41077</v>
      </c>
      <c r="J10749">
        <v>9</v>
      </c>
      <c r="K10749">
        <v>0</v>
      </c>
    </row>
    <row r="10750" spans="1:11" x14ac:dyDescent="0.75">
      <c r="A10750">
        <v>3419.5</v>
      </c>
      <c r="B10750">
        <v>6706.1139999999996</v>
      </c>
      <c r="D10750">
        <v>45503.116000000002</v>
      </c>
      <c r="E10750">
        <v>45497.296999999999</v>
      </c>
      <c r="G10750">
        <v>11.638</v>
      </c>
      <c r="H10750" s="1">
        <v>0.57282291666666663</v>
      </c>
      <c r="I10750" s="2">
        <v>41077</v>
      </c>
      <c r="J10750">
        <v>9</v>
      </c>
      <c r="K10750">
        <v>0</v>
      </c>
    </row>
    <row r="10751" spans="1:11" x14ac:dyDescent="0.75">
      <c r="A10751">
        <v>3419.5</v>
      </c>
      <c r="B10751">
        <v>6706.1750000000002</v>
      </c>
      <c r="D10751">
        <v>45503.338000000003</v>
      </c>
      <c r="E10751">
        <v>45498.408000000003</v>
      </c>
      <c r="G10751">
        <v>9.86</v>
      </c>
      <c r="H10751" s="1">
        <v>0.57282175925925927</v>
      </c>
      <c r="I10751" s="2">
        <v>41077</v>
      </c>
      <c r="J10751">
        <v>9</v>
      </c>
      <c r="K10751">
        <v>0</v>
      </c>
    </row>
    <row r="10752" spans="1:11" x14ac:dyDescent="0.75">
      <c r="A10752">
        <v>3419.5</v>
      </c>
      <c r="B10752">
        <v>6706.2349999999997</v>
      </c>
      <c r="D10752">
        <v>45503.576000000001</v>
      </c>
      <c r="E10752">
        <v>45501.983</v>
      </c>
      <c r="G10752">
        <v>3.1859999999999999</v>
      </c>
      <c r="H10752" s="1">
        <v>0.57282060185185191</v>
      </c>
      <c r="I10752" s="2">
        <v>41077</v>
      </c>
      <c r="J10752">
        <v>9</v>
      </c>
      <c r="K10752">
        <v>0</v>
      </c>
    </row>
    <row r="10753" spans="1:11" x14ac:dyDescent="0.75">
      <c r="A10753">
        <v>3419.5</v>
      </c>
      <c r="B10753">
        <v>6706.2950000000001</v>
      </c>
      <c r="D10753">
        <v>45503.845000000001</v>
      </c>
      <c r="E10753">
        <v>45504.754000000001</v>
      </c>
      <c r="G10753">
        <v>-1.8180000000000001</v>
      </c>
      <c r="H10753" s="1">
        <v>0.57281944444444444</v>
      </c>
      <c r="I10753" s="2">
        <v>41077</v>
      </c>
      <c r="J10753">
        <v>9</v>
      </c>
      <c r="K10753">
        <v>0</v>
      </c>
    </row>
    <row r="10754" spans="1:11" x14ac:dyDescent="0.75">
      <c r="A10754">
        <v>3419.5</v>
      </c>
      <c r="B10754">
        <v>6706.3549999999996</v>
      </c>
      <c r="D10754">
        <v>45504.025000000001</v>
      </c>
      <c r="E10754">
        <v>45505.447999999997</v>
      </c>
      <c r="G10754">
        <v>-2.8460000000000001</v>
      </c>
      <c r="H10754" s="1">
        <v>0.57281828703703697</v>
      </c>
      <c r="I10754" s="2">
        <v>41077</v>
      </c>
      <c r="J10754">
        <v>9</v>
      </c>
      <c r="K10754">
        <v>0</v>
      </c>
    </row>
    <row r="10755" spans="1:11" x14ac:dyDescent="0.75">
      <c r="A10755">
        <v>3419.5</v>
      </c>
      <c r="B10755">
        <v>6706.4160000000002</v>
      </c>
      <c r="D10755">
        <v>45504.184999999998</v>
      </c>
      <c r="E10755">
        <v>45505.360999999997</v>
      </c>
      <c r="G10755">
        <v>-2.3519999999999999</v>
      </c>
      <c r="H10755" s="1">
        <v>0.57281712962962961</v>
      </c>
      <c r="I10755" s="2">
        <v>41077</v>
      </c>
      <c r="J10755">
        <v>9</v>
      </c>
      <c r="K10755">
        <v>0</v>
      </c>
    </row>
    <row r="10756" spans="1:11" x14ac:dyDescent="0.75">
      <c r="A10756">
        <v>3419.5</v>
      </c>
      <c r="B10756">
        <v>6706.4759999999997</v>
      </c>
      <c r="D10756">
        <v>45504.288</v>
      </c>
      <c r="E10756">
        <v>45505.071000000004</v>
      </c>
      <c r="G10756">
        <v>-1.5660000000000001</v>
      </c>
      <c r="H10756" s="1">
        <v>0.57281597222222225</v>
      </c>
      <c r="I10756" s="2">
        <v>41077</v>
      </c>
      <c r="J10756">
        <v>9</v>
      </c>
      <c r="K10756">
        <v>0</v>
      </c>
    </row>
    <row r="10757" spans="1:11" x14ac:dyDescent="0.75">
      <c r="A10757">
        <v>3419.5</v>
      </c>
      <c r="B10757">
        <v>6706.5360000000001</v>
      </c>
      <c r="D10757">
        <v>45504.402999999998</v>
      </c>
      <c r="E10757">
        <v>45504.898000000001</v>
      </c>
      <c r="G10757">
        <v>-0.99</v>
      </c>
      <c r="H10757" s="1">
        <v>0.57281481481481478</v>
      </c>
      <c r="I10757" s="2">
        <v>41077</v>
      </c>
      <c r="J10757">
        <v>9</v>
      </c>
      <c r="K10757">
        <v>0</v>
      </c>
    </row>
    <row r="10758" spans="1:11" x14ac:dyDescent="0.75">
      <c r="A10758">
        <v>3419.5</v>
      </c>
      <c r="B10758">
        <v>6706.5959999999995</v>
      </c>
      <c r="D10758">
        <v>45504.561999999998</v>
      </c>
      <c r="E10758">
        <v>45504.853000000003</v>
      </c>
      <c r="G10758">
        <v>-0.58199999999999996</v>
      </c>
      <c r="H10758" s="1">
        <v>0.57281365740740742</v>
      </c>
      <c r="I10758" s="2">
        <v>41077</v>
      </c>
      <c r="J10758">
        <v>9</v>
      </c>
      <c r="K10758">
        <v>0</v>
      </c>
    </row>
    <row r="10759" spans="1:11" x14ac:dyDescent="0.75">
      <c r="A10759">
        <v>3419.5</v>
      </c>
      <c r="B10759">
        <v>6706.6570000000002</v>
      </c>
      <c r="D10759">
        <v>45504.767999999996</v>
      </c>
      <c r="E10759">
        <v>45504.913</v>
      </c>
      <c r="G10759">
        <v>-0.28999999999999998</v>
      </c>
      <c r="H10759" s="1">
        <v>0.57281250000000006</v>
      </c>
      <c r="I10759" s="2">
        <v>41077</v>
      </c>
      <c r="J10759">
        <v>9</v>
      </c>
      <c r="K10759">
        <v>0</v>
      </c>
    </row>
    <row r="10760" spans="1:11" x14ac:dyDescent="0.75">
      <c r="A10760">
        <v>3419.5</v>
      </c>
      <c r="B10760">
        <v>6706.7169999999996</v>
      </c>
      <c r="D10760">
        <v>45504.902999999998</v>
      </c>
      <c r="E10760">
        <v>45505.067999999999</v>
      </c>
      <c r="G10760">
        <v>-0.33</v>
      </c>
      <c r="H10760" s="1">
        <v>0.57281134259259259</v>
      </c>
      <c r="I10760" s="2">
        <v>41077</v>
      </c>
      <c r="J10760">
        <v>9</v>
      </c>
      <c r="K10760">
        <v>0</v>
      </c>
    </row>
    <row r="10761" spans="1:11" x14ac:dyDescent="0.75">
      <c r="A10761">
        <v>3419.5</v>
      </c>
      <c r="B10761">
        <v>6706.777</v>
      </c>
      <c r="D10761">
        <v>45505.057000000001</v>
      </c>
      <c r="E10761">
        <v>45505.345000000001</v>
      </c>
      <c r="G10761">
        <v>-0.57599999999999996</v>
      </c>
      <c r="H10761" s="1">
        <v>0.57281018518518512</v>
      </c>
      <c r="I10761" s="2">
        <v>41077</v>
      </c>
      <c r="J10761">
        <v>9</v>
      </c>
      <c r="K10761">
        <v>0</v>
      </c>
    </row>
    <row r="10762" spans="1:11" x14ac:dyDescent="0.75">
      <c r="A10762">
        <v>3419.5</v>
      </c>
      <c r="B10762">
        <v>6706.8370000000004</v>
      </c>
      <c r="D10762">
        <v>45505.292000000001</v>
      </c>
      <c r="E10762">
        <v>45505.872000000003</v>
      </c>
      <c r="G10762">
        <v>-1.1599999999999999</v>
      </c>
      <c r="H10762" s="1">
        <v>0.57280902777777776</v>
      </c>
      <c r="I10762" s="2">
        <v>41077</v>
      </c>
      <c r="J10762">
        <v>9</v>
      </c>
      <c r="K10762">
        <v>0</v>
      </c>
    </row>
    <row r="10763" spans="1:11" x14ac:dyDescent="0.75">
      <c r="A10763">
        <v>3419.5</v>
      </c>
      <c r="B10763">
        <v>6706.8980000000001</v>
      </c>
      <c r="D10763">
        <v>45505.440999999999</v>
      </c>
      <c r="E10763">
        <v>45506.226000000002</v>
      </c>
      <c r="G10763">
        <v>-1.57</v>
      </c>
      <c r="H10763" s="1">
        <v>0.5728078703703704</v>
      </c>
      <c r="I10763" s="2">
        <v>41077</v>
      </c>
      <c r="J10763">
        <v>9</v>
      </c>
      <c r="K10763">
        <v>0</v>
      </c>
    </row>
    <row r="10764" spans="1:11" x14ac:dyDescent="0.75">
      <c r="A10764">
        <v>3419.5</v>
      </c>
      <c r="B10764">
        <v>6706.9579999999996</v>
      </c>
      <c r="D10764">
        <v>45505.587</v>
      </c>
      <c r="E10764">
        <v>45506.411</v>
      </c>
      <c r="G10764">
        <v>-1.6479999999999999</v>
      </c>
      <c r="H10764" s="1">
        <v>0.57280671296296293</v>
      </c>
      <c r="I10764" s="2">
        <v>41077</v>
      </c>
      <c r="J10764">
        <v>9</v>
      </c>
      <c r="K10764">
        <v>0</v>
      </c>
    </row>
    <row r="10765" spans="1:11" x14ac:dyDescent="0.75">
      <c r="A10765">
        <v>3419.5</v>
      </c>
      <c r="B10765">
        <v>6707.018</v>
      </c>
      <c r="D10765">
        <v>45505.73</v>
      </c>
      <c r="E10765">
        <v>45506.635999999999</v>
      </c>
      <c r="G10765">
        <v>-1.8120000000000001</v>
      </c>
      <c r="H10765" s="1">
        <v>0.57280555555555557</v>
      </c>
      <c r="I10765" s="2">
        <v>41077</v>
      </c>
      <c r="J10765">
        <v>9</v>
      </c>
      <c r="K10765">
        <v>0</v>
      </c>
    </row>
    <row r="10766" spans="1:11" x14ac:dyDescent="0.75">
      <c r="A10766">
        <v>3419.5</v>
      </c>
      <c r="B10766">
        <v>6707.0780000000004</v>
      </c>
      <c r="D10766">
        <v>45505.752</v>
      </c>
      <c r="E10766">
        <v>45506.803</v>
      </c>
      <c r="G10766">
        <v>-2.1019999999999999</v>
      </c>
      <c r="H10766" s="1">
        <v>0.57280439814814821</v>
      </c>
      <c r="I10766" s="2">
        <v>41077</v>
      </c>
      <c r="J10766">
        <v>9</v>
      </c>
      <c r="K10766">
        <v>0</v>
      </c>
    </row>
    <row r="10767" spans="1:11" x14ac:dyDescent="0.75">
      <c r="A10767">
        <v>3419.5</v>
      </c>
      <c r="B10767">
        <v>6707.1390000000001</v>
      </c>
      <c r="D10767">
        <v>45505.847000000002</v>
      </c>
      <c r="E10767">
        <v>45506.86</v>
      </c>
      <c r="G10767">
        <v>-2.0259999999999998</v>
      </c>
      <c r="H10767" s="1">
        <v>0.57280324074074074</v>
      </c>
      <c r="I10767" s="2">
        <v>41077</v>
      </c>
      <c r="J10767">
        <v>9</v>
      </c>
      <c r="K10767">
        <v>0</v>
      </c>
    </row>
    <row r="10768" spans="1:11" x14ac:dyDescent="0.75">
      <c r="A10768">
        <v>3419.5</v>
      </c>
      <c r="B10768">
        <v>6707.1989999999996</v>
      </c>
      <c r="D10768">
        <v>45506.076999999997</v>
      </c>
      <c r="E10768">
        <v>45506.824000000001</v>
      </c>
      <c r="G10768">
        <v>-1.494</v>
      </c>
      <c r="H10768" s="1">
        <v>0.57280208333333327</v>
      </c>
      <c r="I10768" s="2">
        <v>41077</v>
      </c>
      <c r="J10768">
        <v>9</v>
      </c>
      <c r="K10768">
        <v>0</v>
      </c>
    </row>
    <row r="10769" spans="1:11" x14ac:dyDescent="0.75">
      <c r="A10769">
        <v>3419.5</v>
      </c>
      <c r="B10769">
        <v>6707.259</v>
      </c>
      <c r="D10769">
        <v>45506.21</v>
      </c>
      <c r="E10769">
        <v>45506.766000000003</v>
      </c>
      <c r="G10769">
        <v>-1.1120000000000001</v>
      </c>
      <c r="H10769" s="1">
        <v>0.57280092592592591</v>
      </c>
      <c r="I10769" s="2">
        <v>41077</v>
      </c>
      <c r="J10769">
        <v>9</v>
      </c>
      <c r="K10769">
        <v>0</v>
      </c>
    </row>
    <row r="10770" spans="1:11" x14ac:dyDescent="0.75">
      <c r="A10770">
        <v>3419.5</v>
      </c>
      <c r="B10770">
        <v>6707.3190000000004</v>
      </c>
      <c r="D10770">
        <v>45506.434000000001</v>
      </c>
      <c r="E10770">
        <v>45506.663</v>
      </c>
      <c r="G10770">
        <v>-0.45800000000000002</v>
      </c>
      <c r="H10770" s="1">
        <v>0.57279976851851855</v>
      </c>
      <c r="I10770" s="2">
        <v>41077</v>
      </c>
      <c r="J10770">
        <v>9</v>
      </c>
      <c r="K10770">
        <v>0</v>
      </c>
    </row>
    <row r="10771" spans="1:11" x14ac:dyDescent="0.75">
      <c r="A10771">
        <v>3419.5</v>
      </c>
      <c r="B10771">
        <v>6707.38</v>
      </c>
      <c r="D10771">
        <v>45506.635000000002</v>
      </c>
      <c r="E10771">
        <v>45506.572999999997</v>
      </c>
      <c r="G10771">
        <v>0.124</v>
      </c>
      <c r="H10771" s="1">
        <v>0.57279861111111108</v>
      </c>
      <c r="I10771" s="2">
        <v>41077</v>
      </c>
      <c r="J10771">
        <v>9</v>
      </c>
      <c r="K10771">
        <v>0</v>
      </c>
    </row>
    <row r="10772" spans="1:11" x14ac:dyDescent="0.75">
      <c r="A10772">
        <v>3419.5</v>
      </c>
      <c r="B10772">
        <v>6707.44</v>
      </c>
      <c r="D10772">
        <v>45506.881000000001</v>
      </c>
      <c r="E10772">
        <v>45506.529000000002</v>
      </c>
      <c r="G10772">
        <v>0.70399999999999996</v>
      </c>
      <c r="H10772" s="1">
        <v>0.57279745370370372</v>
      </c>
      <c r="I10772" s="2">
        <v>41077</v>
      </c>
      <c r="J10772">
        <v>9</v>
      </c>
      <c r="K10772">
        <v>0</v>
      </c>
    </row>
    <row r="10773" spans="1:11" x14ac:dyDescent="0.75">
      <c r="A10773">
        <v>3419.5</v>
      </c>
      <c r="B10773">
        <v>6707.5</v>
      </c>
      <c r="D10773">
        <v>45507.053</v>
      </c>
      <c r="E10773">
        <v>45506.472999999998</v>
      </c>
      <c r="G10773">
        <v>1.1599999999999999</v>
      </c>
      <c r="H10773" s="1">
        <v>0.57279629629629636</v>
      </c>
      <c r="I10773" s="2">
        <v>41077</v>
      </c>
      <c r="J10773">
        <v>9</v>
      </c>
      <c r="K10773">
        <v>0</v>
      </c>
    </row>
    <row r="10774" spans="1:11" x14ac:dyDescent="0.75">
      <c r="A10774">
        <v>3419.5</v>
      </c>
      <c r="B10774">
        <v>6707.56</v>
      </c>
      <c r="D10774">
        <v>45507.213000000003</v>
      </c>
      <c r="E10774">
        <v>45506.697999999997</v>
      </c>
      <c r="G10774">
        <v>1.03</v>
      </c>
      <c r="H10774" s="1">
        <v>0.57279513888888889</v>
      </c>
      <c r="I10774" s="2">
        <v>41077</v>
      </c>
      <c r="J10774">
        <v>9</v>
      </c>
      <c r="K10774">
        <v>0</v>
      </c>
    </row>
    <row r="10775" spans="1:11" x14ac:dyDescent="0.75">
      <c r="A10775">
        <v>3419.5</v>
      </c>
      <c r="B10775">
        <v>6707.62</v>
      </c>
      <c r="D10775">
        <v>45507.4</v>
      </c>
      <c r="E10775">
        <v>45507.194000000003</v>
      </c>
      <c r="G10775">
        <v>0.41199999999999998</v>
      </c>
      <c r="H10775" s="1">
        <v>0.57279398148148142</v>
      </c>
      <c r="I10775" s="2">
        <v>41077</v>
      </c>
      <c r="J10775">
        <v>9</v>
      </c>
      <c r="K10775">
        <v>0</v>
      </c>
    </row>
    <row r="10776" spans="1:11" x14ac:dyDescent="0.75">
      <c r="A10776">
        <v>3419.5</v>
      </c>
      <c r="B10776">
        <v>6707.6809999999996</v>
      </c>
      <c r="D10776">
        <v>45507.468000000001</v>
      </c>
      <c r="E10776">
        <v>45507.86</v>
      </c>
      <c r="G10776">
        <v>-0.78400000000000003</v>
      </c>
      <c r="H10776" s="1">
        <v>0.57279282407407406</v>
      </c>
      <c r="I10776" s="2">
        <v>41077</v>
      </c>
      <c r="J10776">
        <v>9</v>
      </c>
      <c r="K10776">
        <v>0</v>
      </c>
    </row>
    <row r="10777" spans="1:11" x14ac:dyDescent="0.75">
      <c r="A10777">
        <v>3419.5</v>
      </c>
      <c r="B10777">
        <v>6707.741</v>
      </c>
      <c r="D10777">
        <v>45507.637000000002</v>
      </c>
      <c r="E10777">
        <v>45508.815000000002</v>
      </c>
      <c r="G10777">
        <v>-2.3559999999999999</v>
      </c>
      <c r="H10777" s="1">
        <v>0.5727916666666667</v>
      </c>
      <c r="I10777" s="2">
        <v>41077</v>
      </c>
      <c r="J10777">
        <v>9</v>
      </c>
      <c r="K10777">
        <v>0</v>
      </c>
    </row>
    <row r="10778" spans="1:11" x14ac:dyDescent="0.75">
      <c r="A10778">
        <v>3419.5</v>
      </c>
      <c r="B10778">
        <v>6707.8010000000004</v>
      </c>
      <c r="D10778">
        <v>45507.754999999997</v>
      </c>
      <c r="E10778">
        <v>45509.894</v>
      </c>
      <c r="G10778">
        <v>-4.2779999999999996</v>
      </c>
      <c r="H10778" s="1">
        <v>0.57279050925925923</v>
      </c>
      <c r="I10778" s="2">
        <v>41077</v>
      </c>
      <c r="J10778">
        <v>9</v>
      </c>
      <c r="K10778">
        <v>0</v>
      </c>
    </row>
    <row r="10779" spans="1:11" x14ac:dyDescent="0.75">
      <c r="A10779">
        <v>3419.5</v>
      </c>
      <c r="B10779">
        <v>6707.8609999999999</v>
      </c>
      <c r="D10779">
        <v>45507.932000000001</v>
      </c>
      <c r="E10779">
        <v>45511.14</v>
      </c>
      <c r="G10779">
        <v>-6.4160000000000004</v>
      </c>
      <c r="H10779" s="1">
        <v>0.57278935185185187</v>
      </c>
      <c r="I10779" s="2">
        <v>41077</v>
      </c>
      <c r="J10779">
        <v>9</v>
      </c>
      <c r="K10779">
        <v>0</v>
      </c>
    </row>
    <row r="10780" spans="1:11" x14ac:dyDescent="0.75">
      <c r="A10780">
        <v>3419.5</v>
      </c>
      <c r="B10780">
        <v>6707.9219999999996</v>
      </c>
      <c r="D10780">
        <v>45508.148000000001</v>
      </c>
      <c r="E10780">
        <v>45512.213000000003</v>
      </c>
      <c r="G10780">
        <v>-8.1300000000000008</v>
      </c>
      <c r="H10780" s="1">
        <v>0.57278819444444451</v>
      </c>
      <c r="I10780" s="2">
        <v>41077</v>
      </c>
      <c r="J10780">
        <v>9</v>
      </c>
      <c r="K10780">
        <v>0</v>
      </c>
    </row>
    <row r="10781" spans="1:11" x14ac:dyDescent="0.75">
      <c r="A10781">
        <v>3419.5</v>
      </c>
      <c r="B10781">
        <v>6707.982</v>
      </c>
      <c r="D10781">
        <v>45508.411</v>
      </c>
      <c r="E10781">
        <v>45512.144</v>
      </c>
      <c r="G10781">
        <v>-7.4660000000000002</v>
      </c>
      <c r="H10781" s="1">
        <v>0.57278703703703704</v>
      </c>
      <c r="I10781" s="2">
        <v>41077</v>
      </c>
      <c r="J10781">
        <v>9</v>
      </c>
      <c r="K10781">
        <v>0</v>
      </c>
    </row>
    <row r="10782" spans="1:11" x14ac:dyDescent="0.75">
      <c r="A10782">
        <v>3419.5</v>
      </c>
      <c r="B10782">
        <v>6708.0420000000004</v>
      </c>
      <c r="D10782">
        <v>45508.557000000001</v>
      </c>
      <c r="E10782">
        <v>45509.59</v>
      </c>
      <c r="G10782">
        <v>-2.0659999999999998</v>
      </c>
      <c r="H10782" s="1">
        <v>0.57278587962962957</v>
      </c>
      <c r="I10782" s="2">
        <v>41077</v>
      </c>
      <c r="J10782">
        <v>9</v>
      </c>
      <c r="K10782">
        <v>0</v>
      </c>
    </row>
    <row r="10783" spans="1:11" x14ac:dyDescent="0.75">
      <c r="A10783">
        <v>3419.5</v>
      </c>
      <c r="B10783">
        <v>6708.1019999999999</v>
      </c>
      <c r="D10783">
        <v>45508.81</v>
      </c>
      <c r="E10783">
        <v>45506.078999999998</v>
      </c>
      <c r="G10783">
        <v>5.4619999999999997</v>
      </c>
      <c r="H10783" s="1">
        <v>0.57278472222222221</v>
      </c>
      <c r="I10783" s="2">
        <v>41077</v>
      </c>
      <c r="J10783">
        <v>9</v>
      </c>
      <c r="K10783">
        <v>0</v>
      </c>
    </row>
    <row r="10784" spans="1:11" x14ac:dyDescent="0.75">
      <c r="A10784">
        <v>3419.5</v>
      </c>
      <c r="B10784">
        <v>6708.1629999999996</v>
      </c>
      <c r="D10784">
        <v>45508.883999999998</v>
      </c>
      <c r="E10784">
        <v>45504.76</v>
      </c>
      <c r="G10784">
        <v>8.2479999999999993</v>
      </c>
      <c r="H10784" s="1">
        <v>0.57278356481481485</v>
      </c>
      <c r="I10784" s="2">
        <v>41077</v>
      </c>
      <c r="J10784">
        <v>9</v>
      </c>
      <c r="K10784">
        <v>0</v>
      </c>
    </row>
    <row r="10785" spans="1:11" x14ac:dyDescent="0.75">
      <c r="A10785">
        <v>3419.5</v>
      </c>
      <c r="B10785">
        <v>6708.223</v>
      </c>
      <c r="D10785">
        <v>45509.017</v>
      </c>
      <c r="E10785">
        <v>45505.385000000002</v>
      </c>
      <c r="G10785">
        <v>7.2640000000000002</v>
      </c>
      <c r="H10785" s="1">
        <v>0.57278240740740738</v>
      </c>
      <c r="I10785" s="2">
        <v>41077</v>
      </c>
      <c r="J10785">
        <v>9</v>
      </c>
      <c r="K10785">
        <v>0</v>
      </c>
    </row>
    <row r="10786" spans="1:11" x14ac:dyDescent="0.75">
      <c r="A10786">
        <v>3419.5</v>
      </c>
      <c r="B10786">
        <v>6708.2830000000004</v>
      </c>
      <c r="D10786">
        <v>45509.135000000002</v>
      </c>
      <c r="E10786">
        <v>45506.576999999997</v>
      </c>
      <c r="G10786">
        <v>5.1159999999999997</v>
      </c>
      <c r="H10786" s="1">
        <v>0.57278125000000002</v>
      </c>
      <c r="I10786" s="2">
        <v>41077</v>
      </c>
      <c r="J10786">
        <v>9</v>
      </c>
      <c r="K10786">
        <v>0</v>
      </c>
    </row>
    <row r="10787" spans="1:11" x14ac:dyDescent="0.75">
      <c r="A10787">
        <v>3419.5</v>
      </c>
      <c r="B10787">
        <v>6708.3429999999998</v>
      </c>
      <c r="D10787">
        <v>45509.226000000002</v>
      </c>
      <c r="E10787">
        <v>45506.785000000003</v>
      </c>
      <c r="G10787">
        <v>4.8819999999999997</v>
      </c>
      <c r="H10787" s="1">
        <v>0.57278009259259266</v>
      </c>
      <c r="I10787" s="2">
        <v>41077</v>
      </c>
      <c r="J10787">
        <v>9</v>
      </c>
      <c r="K10787">
        <v>0</v>
      </c>
    </row>
    <row r="10788" spans="1:11" x14ac:dyDescent="0.75">
      <c r="A10788">
        <v>3419.5</v>
      </c>
      <c r="B10788">
        <v>6708.4040000000005</v>
      </c>
      <c r="D10788">
        <v>45509.305</v>
      </c>
      <c r="E10788">
        <v>45506.099000000002</v>
      </c>
      <c r="G10788">
        <v>6.4119999999999999</v>
      </c>
      <c r="H10788" s="1">
        <v>0.57277893518518519</v>
      </c>
      <c r="I10788" s="2">
        <v>41077</v>
      </c>
      <c r="J10788">
        <v>9</v>
      </c>
      <c r="K10788">
        <v>0</v>
      </c>
    </row>
    <row r="10789" spans="1:11" x14ac:dyDescent="0.75">
      <c r="A10789">
        <v>3419.5</v>
      </c>
      <c r="B10789">
        <v>6708.4639999999999</v>
      </c>
      <c r="D10789">
        <v>45509.421000000002</v>
      </c>
      <c r="E10789">
        <v>45507.294999999998</v>
      </c>
      <c r="G10789">
        <v>4.2519999999999998</v>
      </c>
      <c r="H10789" s="1">
        <v>0.57277777777777772</v>
      </c>
      <c r="I10789" s="2">
        <v>41077</v>
      </c>
      <c r="J10789">
        <v>9</v>
      </c>
      <c r="K10789">
        <v>0</v>
      </c>
    </row>
    <row r="10790" spans="1:11" x14ac:dyDescent="0.75">
      <c r="A10790">
        <v>3419.5</v>
      </c>
      <c r="B10790">
        <v>6708.5240000000003</v>
      </c>
      <c r="D10790">
        <v>45509.565999999999</v>
      </c>
      <c r="E10790">
        <v>45508.925999999999</v>
      </c>
      <c r="G10790">
        <v>1.28</v>
      </c>
      <c r="H10790" s="1">
        <v>0.57277662037037036</v>
      </c>
      <c r="I10790" s="2">
        <v>41077</v>
      </c>
      <c r="J10790">
        <v>9</v>
      </c>
      <c r="K10790">
        <v>0</v>
      </c>
    </row>
    <row r="10791" spans="1:11" x14ac:dyDescent="0.75">
      <c r="A10791">
        <v>3419.5</v>
      </c>
      <c r="B10791">
        <v>6708.5839999999998</v>
      </c>
      <c r="D10791">
        <v>45509.582000000002</v>
      </c>
      <c r="E10791">
        <v>45509.542999999998</v>
      </c>
      <c r="G10791">
        <v>7.8E-2</v>
      </c>
      <c r="H10791" s="1">
        <v>0.572775462962963</v>
      </c>
      <c r="I10791" s="2">
        <v>41077</v>
      </c>
      <c r="J10791">
        <v>9</v>
      </c>
      <c r="K10791">
        <v>0</v>
      </c>
    </row>
    <row r="10792" spans="1:11" x14ac:dyDescent="0.75">
      <c r="A10792">
        <v>3419.5</v>
      </c>
      <c r="B10792">
        <v>6708.6450000000004</v>
      </c>
      <c r="D10792">
        <v>45509.601999999999</v>
      </c>
      <c r="E10792">
        <v>45509.686999999998</v>
      </c>
      <c r="G10792">
        <v>-0.17</v>
      </c>
      <c r="H10792" s="1">
        <v>0.57277430555555553</v>
      </c>
      <c r="I10792" s="2">
        <v>41077</v>
      </c>
      <c r="J10792">
        <v>9</v>
      </c>
      <c r="K10792">
        <v>0</v>
      </c>
    </row>
    <row r="10793" spans="1:11" x14ac:dyDescent="0.75">
      <c r="A10793">
        <v>3419.5</v>
      </c>
      <c r="B10793">
        <v>6708.7049999999999</v>
      </c>
      <c r="D10793">
        <v>45509.635999999999</v>
      </c>
      <c r="E10793">
        <v>45509.74</v>
      </c>
      <c r="G10793">
        <v>-0.20799999999999999</v>
      </c>
      <c r="H10793" s="1">
        <v>0.57277314814814817</v>
      </c>
      <c r="I10793" s="2">
        <v>41077</v>
      </c>
      <c r="J10793">
        <v>9</v>
      </c>
      <c r="K10793">
        <v>0</v>
      </c>
    </row>
    <row r="10794" spans="1:11" x14ac:dyDescent="0.75">
      <c r="A10794">
        <v>3419.5</v>
      </c>
      <c r="B10794">
        <v>6708.7650000000003</v>
      </c>
      <c r="D10794">
        <v>45509.607000000004</v>
      </c>
      <c r="E10794">
        <v>45509.915999999997</v>
      </c>
      <c r="G10794">
        <v>-0.61799999999999999</v>
      </c>
      <c r="H10794" s="1">
        <v>0.57277199074074081</v>
      </c>
      <c r="I10794" s="2">
        <v>41077</v>
      </c>
      <c r="J10794">
        <v>9</v>
      </c>
      <c r="K10794">
        <v>0</v>
      </c>
    </row>
    <row r="10795" spans="1:11" x14ac:dyDescent="0.75">
      <c r="A10795">
        <v>3419.5</v>
      </c>
      <c r="B10795">
        <v>6708.8249999999998</v>
      </c>
      <c r="D10795">
        <v>45509.552000000003</v>
      </c>
      <c r="E10795">
        <v>45510.108999999997</v>
      </c>
      <c r="G10795">
        <v>-1.1140000000000001</v>
      </c>
      <c r="H10795" s="1">
        <v>0.57277083333333334</v>
      </c>
      <c r="I10795" s="2">
        <v>41077</v>
      </c>
      <c r="J10795">
        <v>9</v>
      </c>
      <c r="K10795">
        <v>0</v>
      </c>
    </row>
    <row r="10796" spans="1:11" x14ac:dyDescent="0.75">
      <c r="A10796">
        <v>3419.5</v>
      </c>
      <c r="B10796">
        <v>6708.8860000000004</v>
      </c>
      <c r="D10796">
        <v>45509.552000000003</v>
      </c>
      <c r="E10796">
        <v>45510.273999999998</v>
      </c>
      <c r="G10796">
        <v>-1.444</v>
      </c>
      <c r="H10796" s="1">
        <v>0.57276967592592587</v>
      </c>
      <c r="I10796" s="2">
        <v>41077</v>
      </c>
      <c r="J10796">
        <v>9</v>
      </c>
      <c r="K10796">
        <v>0</v>
      </c>
    </row>
    <row r="10797" spans="1:11" x14ac:dyDescent="0.75">
      <c r="A10797">
        <v>3419.5</v>
      </c>
      <c r="B10797">
        <v>6708.9459999999999</v>
      </c>
      <c r="D10797">
        <v>45509.533000000003</v>
      </c>
      <c r="E10797">
        <v>45510.091999999997</v>
      </c>
      <c r="G10797">
        <v>-1.1180000000000001</v>
      </c>
      <c r="H10797" s="1">
        <v>0.57276851851851851</v>
      </c>
      <c r="I10797" s="2">
        <v>41077</v>
      </c>
      <c r="J10797">
        <v>9</v>
      </c>
      <c r="K10797">
        <v>0</v>
      </c>
    </row>
    <row r="10798" spans="1:11" x14ac:dyDescent="0.75">
      <c r="A10798">
        <v>3419.5</v>
      </c>
      <c r="B10798">
        <v>6709.0060000000003</v>
      </c>
      <c r="D10798">
        <v>45509.46</v>
      </c>
      <c r="E10798">
        <v>45509.417999999998</v>
      </c>
      <c r="G10798">
        <v>8.4000000000000005E-2</v>
      </c>
      <c r="H10798" s="1">
        <v>0.57276736111111115</v>
      </c>
      <c r="I10798" s="2">
        <v>41077</v>
      </c>
      <c r="J10798">
        <v>9</v>
      </c>
      <c r="K10798">
        <v>0</v>
      </c>
    </row>
    <row r="10799" spans="1:11" x14ac:dyDescent="0.75">
      <c r="A10799">
        <v>3419.5</v>
      </c>
      <c r="B10799">
        <v>6709.0659999999998</v>
      </c>
      <c r="D10799">
        <v>45509.353000000003</v>
      </c>
      <c r="E10799">
        <v>45508.120999999999</v>
      </c>
      <c r="G10799">
        <v>2.464</v>
      </c>
      <c r="H10799" s="1">
        <v>0.57276620370370368</v>
      </c>
      <c r="I10799" s="2">
        <v>41077</v>
      </c>
      <c r="J10799">
        <v>9</v>
      </c>
      <c r="K10799">
        <v>0</v>
      </c>
    </row>
    <row r="10800" spans="1:11" x14ac:dyDescent="0.75">
      <c r="A10800">
        <v>3419.5</v>
      </c>
      <c r="B10800">
        <v>6709.1270000000004</v>
      </c>
      <c r="D10800">
        <v>45509.298999999999</v>
      </c>
      <c r="E10800">
        <v>45506.968000000001</v>
      </c>
      <c r="G10800">
        <v>4.6619999999999999</v>
      </c>
      <c r="H10800" s="1">
        <v>0.57276504629629632</v>
      </c>
      <c r="I10800" s="2">
        <v>41077</v>
      </c>
      <c r="J10800">
        <v>9</v>
      </c>
      <c r="K10800">
        <v>0</v>
      </c>
    </row>
    <row r="10801" spans="1:11" x14ac:dyDescent="0.75">
      <c r="A10801">
        <v>3419.5</v>
      </c>
      <c r="B10801">
        <v>6709.1869999999999</v>
      </c>
      <c r="D10801">
        <v>45509.24</v>
      </c>
      <c r="E10801">
        <v>45506.220999999998</v>
      </c>
      <c r="G10801">
        <v>6.0380000000000003</v>
      </c>
      <c r="H10801" s="1">
        <v>0.57276388888888896</v>
      </c>
      <c r="I10801" s="2">
        <v>41077</v>
      </c>
      <c r="J10801">
        <v>9</v>
      </c>
      <c r="K10801">
        <v>0</v>
      </c>
    </row>
    <row r="10802" spans="1:11" x14ac:dyDescent="0.75">
      <c r="A10802">
        <v>3419.5</v>
      </c>
      <c r="B10802">
        <v>6709.2470000000003</v>
      </c>
      <c r="D10802">
        <v>45509.137999999999</v>
      </c>
      <c r="E10802">
        <v>45506.014999999999</v>
      </c>
      <c r="G10802">
        <v>6.2460000000000004</v>
      </c>
      <c r="H10802" s="1">
        <v>0.57276273148148149</v>
      </c>
      <c r="I10802" s="2">
        <v>41077</v>
      </c>
      <c r="J10802">
        <v>9</v>
      </c>
      <c r="K10802">
        <v>0</v>
      </c>
    </row>
    <row r="10803" spans="1:11" x14ac:dyDescent="0.75">
      <c r="A10803">
        <v>3419.5</v>
      </c>
      <c r="B10803">
        <v>6709.3069999999998</v>
      </c>
      <c r="D10803">
        <v>45509.072</v>
      </c>
      <c r="E10803">
        <v>45505.999000000003</v>
      </c>
      <c r="G10803">
        <v>6.1459999999999999</v>
      </c>
      <c r="H10803" s="1">
        <v>0.57276157407407402</v>
      </c>
      <c r="I10803" s="2">
        <v>41077</v>
      </c>
      <c r="J10803">
        <v>9</v>
      </c>
      <c r="K10803">
        <v>0</v>
      </c>
    </row>
    <row r="10804" spans="1:11" x14ac:dyDescent="0.75">
      <c r="A10804">
        <v>3419.5</v>
      </c>
      <c r="B10804">
        <v>6709.3670000000002</v>
      </c>
      <c r="D10804">
        <v>45508.993999999999</v>
      </c>
      <c r="E10804">
        <v>45506.063999999998</v>
      </c>
      <c r="G10804">
        <v>5.86</v>
      </c>
      <c r="H10804" s="1">
        <v>0.57276041666666666</v>
      </c>
      <c r="I10804" s="2">
        <v>41077</v>
      </c>
      <c r="J10804">
        <v>9</v>
      </c>
      <c r="K10804">
        <v>0</v>
      </c>
    </row>
    <row r="10805" spans="1:11" x14ac:dyDescent="0.75">
      <c r="A10805">
        <v>3419.5</v>
      </c>
      <c r="B10805">
        <v>6709.4279999999999</v>
      </c>
      <c r="D10805">
        <v>45508.951000000001</v>
      </c>
      <c r="E10805">
        <v>45506.249000000003</v>
      </c>
      <c r="G10805">
        <v>5.4039999999999999</v>
      </c>
      <c r="H10805" s="1">
        <v>0.5727592592592593</v>
      </c>
      <c r="I10805" s="2">
        <v>41077</v>
      </c>
      <c r="J10805">
        <v>9</v>
      </c>
      <c r="K10805">
        <v>0</v>
      </c>
    </row>
    <row r="10806" spans="1:11" x14ac:dyDescent="0.75">
      <c r="A10806">
        <v>3419.5</v>
      </c>
      <c r="B10806">
        <v>6709.4880000000003</v>
      </c>
      <c r="D10806">
        <v>45508.915000000001</v>
      </c>
      <c r="E10806">
        <v>45506.661</v>
      </c>
      <c r="G10806">
        <v>4.508</v>
      </c>
      <c r="H10806" s="1">
        <v>0.57275810185185183</v>
      </c>
      <c r="I10806" s="2">
        <v>41077</v>
      </c>
      <c r="J10806">
        <v>9</v>
      </c>
      <c r="K10806">
        <v>0</v>
      </c>
    </row>
    <row r="10807" spans="1:11" x14ac:dyDescent="0.75">
      <c r="A10807">
        <v>3419.5</v>
      </c>
      <c r="B10807">
        <v>6709.5479999999998</v>
      </c>
      <c r="D10807">
        <v>45508.947</v>
      </c>
      <c r="E10807">
        <v>45506.962</v>
      </c>
      <c r="G10807">
        <v>3.97</v>
      </c>
      <c r="H10807" s="1">
        <v>0.57275694444444447</v>
      </c>
      <c r="I10807" s="2">
        <v>41077</v>
      </c>
      <c r="J10807">
        <v>9</v>
      </c>
      <c r="K10807">
        <v>0</v>
      </c>
    </row>
    <row r="10808" spans="1:11" x14ac:dyDescent="0.75">
      <c r="A10808">
        <v>3419.5</v>
      </c>
      <c r="B10808">
        <v>6709.6080000000002</v>
      </c>
      <c r="D10808">
        <v>45508.982000000004</v>
      </c>
      <c r="E10808">
        <v>45506.934999999998</v>
      </c>
      <c r="G10808">
        <v>4.0940000000000003</v>
      </c>
      <c r="H10808" s="1">
        <v>0.572755787037037</v>
      </c>
      <c r="I10808" s="2">
        <v>41077</v>
      </c>
      <c r="J10808">
        <v>9</v>
      </c>
      <c r="K10808">
        <v>0</v>
      </c>
    </row>
    <row r="10809" spans="1:11" x14ac:dyDescent="0.75">
      <c r="A10809">
        <v>3419.5</v>
      </c>
      <c r="B10809">
        <v>6709.6689999999999</v>
      </c>
      <c r="D10809">
        <v>45508.974999999999</v>
      </c>
      <c r="E10809">
        <v>45506.523999999998</v>
      </c>
      <c r="G10809">
        <v>4.9020000000000001</v>
      </c>
      <c r="H10809" s="1">
        <v>0.57275462962962964</v>
      </c>
      <c r="I10809" s="2">
        <v>41077</v>
      </c>
      <c r="J10809">
        <v>9</v>
      </c>
      <c r="K10809">
        <v>0</v>
      </c>
    </row>
    <row r="10810" spans="1:11" x14ac:dyDescent="0.75">
      <c r="A10810">
        <v>3419.5</v>
      </c>
      <c r="B10810">
        <v>6709.7290000000003</v>
      </c>
      <c r="D10810">
        <v>45509.042000000001</v>
      </c>
      <c r="E10810">
        <v>45505.985999999997</v>
      </c>
      <c r="G10810">
        <v>6.1120000000000001</v>
      </c>
      <c r="H10810" s="1">
        <v>0.57275347222222217</v>
      </c>
      <c r="I10810" s="2">
        <v>41077</v>
      </c>
      <c r="J10810">
        <v>9</v>
      </c>
      <c r="K10810">
        <v>0</v>
      </c>
    </row>
    <row r="10811" spans="1:11" x14ac:dyDescent="0.75">
      <c r="A10811">
        <v>3419.5</v>
      </c>
      <c r="B10811">
        <v>6709.7889999999998</v>
      </c>
      <c r="D10811">
        <v>45509.072999999997</v>
      </c>
      <c r="E10811">
        <v>45505.527000000002</v>
      </c>
      <c r="G10811">
        <v>7.0919999999999996</v>
      </c>
      <c r="H10811" s="1">
        <v>0.57275231481481481</v>
      </c>
      <c r="I10811" s="2">
        <v>41077</v>
      </c>
      <c r="J10811">
        <v>9</v>
      </c>
      <c r="K10811">
        <v>0</v>
      </c>
    </row>
    <row r="10812" spans="1:11" x14ac:dyDescent="0.75">
      <c r="A10812">
        <v>3419.5</v>
      </c>
      <c r="B10812">
        <v>6709.8490000000002</v>
      </c>
      <c r="D10812">
        <v>45509.088000000003</v>
      </c>
      <c r="E10812">
        <v>45505.292999999998</v>
      </c>
      <c r="G10812">
        <v>7.59</v>
      </c>
      <c r="H10812" s="1">
        <v>0.57275115740740745</v>
      </c>
      <c r="I10812" s="2">
        <v>41077</v>
      </c>
      <c r="J10812">
        <v>9</v>
      </c>
      <c r="K10812">
        <v>0</v>
      </c>
    </row>
    <row r="10813" spans="1:11" x14ac:dyDescent="0.75">
      <c r="A10813">
        <v>3419.5</v>
      </c>
      <c r="B10813">
        <v>6709.91</v>
      </c>
      <c r="D10813">
        <v>45509.14</v>
      </c>
      <c r="E10813">
        <v>45505.150999999998</v>
      </c>
      <c r="G10813">
        <v>7.9779999999999998</v>
      </c>
      <c r="H10813" s="1">
        <v>0.57274999999999998</v>
      </c>
      <c r="I10813" s="2">
        <v>41077</v>
      </c>
      <c r="J10813">
        <v>9</v>
      </c>
      <c r="K10813">
        <v>0</v>
      </c>
    </row>
    <row r="10814" spans="1:11" x14ac:dyDescent="0.75">
      <c r="A10814">
        <v>3419.5</v>
      </c>
      <c r="B10814">
        <v>6709.97</v>
      </c>
      <c r="D10814">
        <v>45509.173000000003</v>
      </c>
      <c r="E10814">
        <v>45504.991999999998</v>
      </c>
      <c r="G10814">
        <v>8.3620000000000001</v>
      </c>
      <c r="H10814" s="1">
        <v>0.57274884259259262</v>
      </c>
      <c r="I10814" s="2">
        <v>41077</v>
      </c>
      <c r="J10814">
        <v>9</v>
      </c>
      <c r="K10814">
        <v>0</v>
      </c>
    </row>
    <row r="10815" spans="1:11" x14ac:dyDescent="0.75">
      <c r="A10815">
        <v>3419</v>
      </c>
      <c r="B10815">
        <v>6709.97</v>
      </c>
      <c r="D10815">
        <v>45508.580999999998</v>
      </c>
      <c r="E10815">
        <v>45504.237000000001</v>
      </c>
      <c r="G10815">
        <v>8.6880000000000006</v>
      </c>
      <c r="H10815" s="1">
        <v>0.57257060185185182</v>
      </c>
      <c r="I10815" s="2">
        <v>41077</v>
      </c>
      <c r="J10815">
        <v>8</v>
      </c>
      <c r="K10815">
        <v>0</v>
      </c>
    </row>
    <row r="10816" spans="1:11" x14ac:dyDescent="0.75">
      <c r="A10816">
        <v>3419</v>
      </c>
      <c r="B10816">
        <v>6709.91</v>
      </c>
      <c r="D10816">
        <v>45508.620999999999</v>
      </c>
      <c r="E10816">
        <v>45503.792000000001</v>
      </c>
      <c r="G10816">
        <v>9.6579999999999995</v>
      </c>
      <c r="H10816" s="1">
        <v>0.57256944444444446</v>
      </c>
      <c r="I10816" s="2">
        <v>41077</v>
      </c>
      <c r="J10816">
        <v>8</v>
      </c>
      <c r="K10816">
        <v>0</v>
      </c>
    </row>
    <row r="10817" spans="1:11" x14ac:dyDescent="0.75">
      <c r="A10817">
        <v>3419</v>
      </c>
      <c r="B10817">
        <v>6709.85</v>
      </c>
      <c r="D10817">
        <v>45508.623</v>
      </c>
      <c r="E10817">
        <v>45503.572999999997</v>
      </c>
      <c r="G10817">
        <v>10.1</v>
      </c>
      <c r="H10817" s="1">
        <v>0.5725682870370371</v>
      </c>
      <c r="I10817" s="2">
        <v>41077</v>
      </c>
      <c r="J10817">
        <v>8</v>
      </c>
      <c r="K10817">
        <v>0</v>
      </c>
    </row>
    <row r="10818" spans="1:11" x14ac:dyDescent="0.75">
      <c r="A10818">
        <v>3419</v>
      </c>
      <c r="B10818">
        <v>6709.79</v>
      </c>
      <c r="D10818">
        <v>45508.673999999999</v>
      </c>
      <c r="E10818">
        <v>45503.391000000003</v>
      </c>
      <c r="G10818">
        <v>10.566000000000001</v>
      </c>
      <c r="H10818" s="1">
        <v>0.57256712962962963</v>
      </c>
      <c r="I10818" s="2">
        <v>41077</v>
      </c>
      <c r="J10818">
        <v>8</v>
      </c>
      <c r="K10818">
        <v>0</v>
      </c>
    </row>
    <row r="10819" spans="1:11" x14ac:dyDescent="0.75">
      <c r="A10819">
        <v>3419</v>
      </c>
      <c r="B10819">
        <v>6709.73</v>
      </c>
      <c r="D10819">
        <v>45508.726000000002</v>
      </c>
      <c r="E10819">
        <v>45503.328000000001</v>
      </c>
      <c r="G10819">
        <v>10.795999999999999</v>
      </c>
      <c r="H10819" s="1">
        <v>0.57256597222222216</v>
      </c>
      <c r="I10819" s="2">
        <v>41077</v>
      </c>
      <c r="J10819">
        <v>8</v>
      </c>
      <c r="K10819">
        <v>0</v>
      </c>
    </row>
    <row r="10820" spans="1:11" x14ac:dyDescent="0.75">
      <c r="A10820">
        <v>3419</v>
      </c>
      <c r="B10820">
        <v>6709.67</v>
      </c>
      <c r="D10820">
        <v>45508.824000000001</v>
      </c>
      <c r="E10820">
        <v>45503.697999999997</v>
      </c>
      <c r="G10820">
        <v>10.252000000000001</v>
      </c>
      <c r="H10820" s="1">
        <v>0.5725648148148148</v>
      </c>
      <c r="I10820" s="2">
        <v>41077</v>
      </c>
      <c r="J10820">
        <v>8</v>
      </c>
      <c r="K10820">
        <v>0</v>
      </c>
    </row>
    <row r="10821" spans="1:11" x14ac:dyDescent="0.75">
      <c r="A10821">
        <v>3419</v>
      </c>
      <c r="B10821">
        <v>6709.61</v>
      </c>
      <c r="D10821">
        <v>45508.934000000001</v>
      </c>
      <c r="E10821">
        <v>45504.972000000002</v>
      </c>
      <c r="G10821">
        <v>7.9240000000000004</v>
      </c>
      <c r="H10821" s="1">
        <v>0.57256365740740744</v>
      </c>
      <c r="I10821" s="2">
        <v>41077</v>
      </c>
      <c r="J10821">
        <v>8</v>
      </c>
      <c r="K10821">
        <v>0</v>
      </c>
    </row>
    <row r="10822" spans="1:11" x14ac:dyDescent="0.75">
      <c r="A10822">
        <v>3419</v>
      </c>
      <c r="B10822">
        <v>6709.55</v>
      </c>
      <c r="D10822">
        <v>45508.989000000001</v>
      </c>
      <c r="E10822">
        <v>45507.462</v>
      </c>
      <c r="G10822">
        <v>3.0539999999999998</v>
      </c>
      <c r="H10822" s="1">
        <v>0.57256249999999997</v>
      </c>
      <c r="I10822" s="2">
        <v>41077</v>
      </c>
      <c r="J10822">
        <v>8</v>
      </c>
      <c r="K10822">
        <v>0</v>
      </c>
    </row>
    <row r="10823" spans="1:11" x14ac:dyDescent="0.75">
      <c r="A10823">
        <v>3419</v>
      </c>
      <c r="B10823">
        <v>6709.4889999999996</v>
      </c>
      <c r="D10823">
        <v>45509.112999999998</v>
      </c>
      <c r="E10823">
        <v>45510.453000000001</v>
      </c>
      <c r="G10823">
        <v>-2.68</v>
      </c>
      <c r="H10823" s="1">
        <v>0.57256134259259261</v>
      </c>
      <c r="I10823" s="2">
        <v>41077</v>
      </c>
      <c r="J10823">
        <v>8</v>
      </c>
      <c r="K10823">
        <v>0</v>
      </c>
    </row>
    <row r="10824" spans="1:11" x14ac:dyDescent="0.75">
      <c r="A10824">
        <v>3419</v>
      </c>
      <c r="B10824">
        <v>6709.4290000000001</v>
      </c>
      <c r="D10824">
        <v>45509.154999999999</v>
      </c>
      <c r="E10824">
        <v>45512.05</v>
      </c>
      <c r="G10824">
        <v>-5.79</v>
      </c>
      <c r="H10824" s="1">
        <v>0.57256018518518526</v>
      </c>
      <c r="I10824" s="2">
        <v>41077</v>
      </c>
      <c r="J10824">
        <v>8</v>
      </c>
      <c r="K10824">
        <v>0</v>
      </c>
    </row>
    <row r="10825" spans="1:11" x14ac:dyDescent="0.75">
      <c r="A10825">
        <v>3419</v>
      </c>
      <c r="B10825">
        <v>6709.3689999999997</v>
      </c>
      <c r="D10825">
        <v>45509.243999999999</v>
      </c>
      <c r="E10825">
        <v>45512.214999999997</v>
      </c>
      <c r="G10825">
        <v>-5.9420000000000002</v>
      </c>
      <c r="H10825" s="1">
        <v>0.57255902777777778</v>
      </c>
      <c r="I10825" s="2">
        <v>41077</v>
      </c>
      <c r="J10825">
        <v>8</v>
      </c>
      <c r="K10825">
        <v>0</v>
      </c>
    </row>
    <row r="10826" spans="1:11" x14ac:dyDescent="0.75">
      <c r="A10826">
        <v>3419</v>
      </c>
      <c r="B10826">
        <v>6709.3090000000002</v>
      </c>
      <c r="D10826">
        <v>45509.298999999999</v>
      </c>
      <c r="E10826">
        <v>45511.588000000003</v>
      </c>
      <c r="G10826">
        <v>-4.5780000000000003</v>
      </c>
      <c r="H10826" s="1">
        <v>0.57255787037037031</v>
      </c>
      <c r="I10826" s="2">
        <v>41077</v>
      </c>
      <c r="J10826">
        <v>8</v>
      </c>
      <c r="K10826">
        <v>0</v>
      </c>
    </row>
    <row r="10827" spans="1:11" x14ac:dyDescent="0.75">
      <c r="A10827">
        <v>3419</v>
      </c>
      <c r="B10827">
        <v>6709.2489999999998</v>
      </c>
      <c r="D10827">
        <v>45509.370999999999</v>
      </c>
      <c r="E10827">
        <v>45511.252</v>
      </c>
      <c r="G10827">
        <v>-3.762</v>
      </c>
      <c r="H10827" s="1">
        <v>0.57255671296296295</v>
      </c>
      <c r="I10827" s="2">
        <v>41077</v>
      </c>
      <c r="J10827">
        <v>8</v>
      </c>
      <c r="K10827">
        <v>0</v>
      </c>
    </row>
    <row r="10828" spans="1:11" x14ac:dyDescent="0.75">
      <c r="A10828">
        <v>3419</v>
      </c>
      <c r="B10828">
        <v>6709.1890000000003</v>
      </c>
      <c r="D10828">
        <v>45509.326000000001</v>
      </c>
      <c r="E10828">
        <v>45511.47</v>
      </c>
      <c r="G10828">
        <v>-4.2880000000000003</v>
      </c>
      <c r="H10828" s="1">
        <v>0.5725555555555556</v>
      </c>
      <c r="I10828" s="2">
        <v>41077</v>
      </c>
      <c r="J10828">
        <v>8</v>
      </c>
      <c r="K10828">
        <v>0</v>
      </c>
    </row>
    <row r="10829" spans="1:11" x14ac:dyDescent="0.75">
      <c r="A10829">
        <v>3419</v>
      </c>
      <c r="B10829">
        <v>6709.1289999999999</v>
      </c>
      <c r="D10829">
        <v>45509.237999999998</v>
      </c>
      <c r="E10829">
        <v>45512.112999999998</v>
      </c>
      <c r="G10829">
        <v>-5.75</v>
      </c>
      <c r="H10829" s="1">
        <v>0.57255439814814812</v>
      </c>
      <c r="I10829" s="2">
        <v>41077</v>
      </c>
      <c r="J10829">
        <v>8</v>
      </c>
      <c r="K10829">
        <v>0</v>
      </c>
    </row>
    <row r="10830" spans="1:11" x14ac:dyDescent="0.75">
      <c r="A10830">
        <v>3419</v>
      </c>
      <c r="B10830">
        <v>6709.0690000000004</v>
      </c>
      <c r="D10830">
        <v>45509.226000000002</v>
      </c>
      <c r="E10830">
        <v>45511.688999999998</v>
      </c>
      <c r="G10830">
        <v>-4.9260000000000002</v>
      </c>
      <c r="H10830" s="1">
        <v>0.57255324074074077</v>
      </c>
      <c r="I10830" s="2">
        <v>41077</v>
      </c>
      <c r="J10830">
        <v>8</v>
      </c>
      <c r="K10830">
        <v>0</v>
      </c>
    </row>
    <row r="10831" spans="1:11" x14ac:dyDescent="0.75">
      <c r="A10831">
        <v>3419</v>
      </c>
      <c r="B10831">
        <v>6709.009</v>
      </c>
      <c r="D10831">
        <v>45509.091</v>
      </c>
      <c r="E10831">
        <v>45508.822999999997</v>
      </c>
      <c r="G10831">
        <v>0.53600000000000003</v>
      </c>
      <c r="H10831" s="1">
        <v>0.57255208333333341</v>
      </c>
      <c r="I10831" s="2">
        <v>41077</v>
      </c>
      <c r="J10831">
        <v>8</v>
      </c>
      <c r="K10831">
        <v>0</v>
      </c>
    </row>
    <row r="10832" spans="1:11" x14ac:dyDescent="0.75">
      <c r="A10832">
        <v>3419</v>
      </c>
      <c r="B10832">
        <v>6708.9489999999996</v>
      </c>
      <c r="D10832">
        <v>45508.906999999999</v>
      </c>
      <c r="E10832">
        <v>45508.04</v>
      </c>
      <c r="G10832">
        <v>1.734</v>
      </c>
      <c r="H10832" s="1">
        <v>0.57255092592592594</v>
      </c>
      <c r="I10832" s="2">
        <v>41077</v>
      </c>
      <c r="J10832">
        <v>8</v>
      </c>
      <c r="K10832">
        <v>0</v>
      </c>
    </row>
    <row r="10833" spans="1:11" x14ac:dyDescent="0.75">
      <c r="A10833">
        <v>3419</v>
      </c>
      <c r="B10833">
        <v>6708.8890000000001</v>
      </c>
      <c r="D10833">
        <v>45508.817999999999</v>
      </c>
      <c r="E10833">
        <v>45509.065000000002</v>
      </c>
      <c r="G10833">
        <v>-0.49399999999999999</v>
      </c>
      <c r="H10833" s="1">
        <v>0.57254976851851846</v>
      </c>
      <c r="I10833" s="2">
        <v>41077</v>
      </c>
      <c r="J10833">
        <v>8</v>
      </c>
      <c r="K10833">
        <v>0</v>
      </c>
    </row>
    <row r="10834" spans="1:11" x14ac:dyDescent="0.75">
      <c r="A10834">
        <v>3419</v>
      </c>
      <c r="B10834">
        <v>6708.8289999999997</v>
      </c>
      <c r="D10834">
        <v>45508.667000000001</v>
      </c>
      <c r="E10834">
        <v>45509.161999999997</v>
      </c>
      <c r="G10834">
        <v>-0.99</v>
      </c>
      <c r="H10834" s="1">
        <v>0.57254861111111111</v>
      </c>
      <c r="I10834" s="2">
        <v>41077</v>
      </c>
      <c r="J10834">
        <v>8</v>
      </c>
      <c r="K10834">
        <v>0</v>
      </c>
    </row>
    <row r="10835" spans="1:11" x14ac:dyDescent="0.75">
      <c r="A10835">
        <v>3419</v>
      </c>
      <c r="B10835">
        <v>6708.7690000000002</v>
      </c>
      <c r="D10835">
        <v>45508.578999999998</v>
      </c>
      <c r="E10835">
        <v>45508.866999999998</v>
      </c>
      <c r="G10835">
        <v>-0.57599999999999996</v>
      </c>
      <c r="H10835" s="1">
        <v>0.57254745370370375</v>
      </c>
      <c r="I10835" s="2">
        <v>41077</v>
      </c>
      <c r="J10835">
        <v>8</v>
      </c>
      <c r="K10835">
        <v>0</v>
      </c>
    </row>
    <row r="10836" spans="1:11" x14ac:dyDescent="0.75">
      <c r="A10836">
        <v>3419</v>
      </c>
      <c r="B10836">
        <v>6708.7089999999998</v>
      </c>
      <c r="D10836">
        <v>45508.427000000003</v>
      </c>
      <c r="E10836">
        <v>45508.921999999999</v>
      </c>
      <c r="G10836">
        <v>-0.99</v>
      </c>
      <c r="H10836" s="1">
        <v>0.57254629629629628</v>
      </c>
      <c r="I10836" s="2">
        <v>41077</v>
      </c>
      <c r="J10836">
        <v>8</v>
      </c>
      <c r="K10836">
        <v>0</v>
      </c>
    </row>
    <row r="10837" spans="1:11" x14ac:dyDescent="0.75">
      <c r="A10837">
        <v>3419</v>
      </c>
      <c r="B10837">
        <v>6708.6490000000003</v>
      </c>
      <c r="D10837">
        <v>45508.347000000002</v>
      </c>
      <c r="E10837">
        <v>45509.362000000001</v>
      </c>
      <c r="G10837">
        <v>-2.0299999999999998</v>
      </c>
      <c r="H10837" s="1">
        <v>0.57254513888888892</v>
      </c>
      <c r="I10837" s="2">
        <v>41077</v>
      </c>
      <c r="J10837">
        <v>8</v>
      </c>
      <c r="K10837">
        <v>0</v>
      </c>
    </row>
    <row r="10838" spans="1:11" x14ac:dyDescent="0.75">
      <c r="A10838">
        <v>3419</v>
      </c>
      <c r="B10838">
        <v>6708.5889999999999</v>
      </c>
      <c r="D10838">
        <v>45508.160000000003</v>
      </c>
      <c r="E10838">
        <v>45509.803999999996</v>
      </c>
      <c r="G10838">
        <v>-3.2879999999999998</v>
      </c>
      <c r="H10838" s="1">
        <v>0.57254398148148145</v>
      </c>
      <c r="I10838" s="2">
        <v>41077</v>
      </c>
      <c r="J10838">
        <v>8</v>
      </c>
      <c r="K10838">
        <v>0</v>
      </c>
    </row>
    <row r="10839" spans="1:11" x14ac:dyDescent="0.75">
      <c r="A10839">
        <v>3419</v>
      </c>
      <c r="B10839">
        <v>6708.5290000000005</v>
      </c>
      <c r="D10839">
        <v>45507.936000000002</v>
      </c>
      <c r="E10839">
        <v>45509.921000000002</v>
      </c>
      <c r="G10839">
        <v>-3.97</v>
      </c>
      <c r="H10839" s="1">
        <v>0.57254282407407409</v>
      </c>
      <c r="I10839" s="2">
        <v>41077</v>
      </c>
      <c r="J10839">
        <v>8</v>
      </c>
      <c r="K10839">
        <v>0</v>
      </c>
    </row>
    <row r="10840" spans="1:11" x14ac:dyDescent="0.75">
      <c r="A10840">
        <v>3419</v>
      </c>
      <c r="B10840">
        <v>6708.4679999999998</v>
      </c>
      <c r="D10840">
        <v>45507.771999999997</v>
      </c>
      <c r="E10840">
        <v>45509.385999999999</v>
      </c>
      <c r="G10840">
        <v>-3.2280000000000002</v>
      </c>
      <c r="H10840" s="1">
        <v>0.57254166666666662</v>
      </c>
      <c r="I10840" s="2">
        <v>41077</v>
      </c>
      <c r="J10840">
        <v>8</v>
      </c>
      <c r="K10840">
        <v>0</v>
      </c>
    </row>
    <row r="10841" spans="1:11" x14ac:dyDescent="0.75">
      <c r="A10841">
        <v>3419</v>
      </c>
      <c r="B10841">
        <v>6708.4080000000004</v>
      </c>
      <c r="D10841">
        <v>45507.567000000003</v>
      </c>
      <c r="E10841">
        <v>45508.288999999997</v>
      </c>
      <c r="G10841">
        <v>-1.444</v>
      </c>
      <c r="H10841" s="1">
        <v>0.57254050925925926</v>
      </c>
      <c r="I10841" s="2">
        <v>41077</v>
      </c>
      <c r="J10841">
        <v>8</v>
      </c>
      <c r="K10841">
        <v>0</v>
      </c>
    </row>
    <row r="10842" spans="1:11" x14ac:dyDescent="0.75">
      <c r="A10842">
        <v>3419</v>
      </c>
      <c r="B10842">
        <v>6708.348</v>
      </c>
      <c r="D10842">
        <v>45507.381999999998</v>
      </c>
      <c r="E10842">
        <v>45507.072999999997</v>
      </c>
      <c r="G10842">
        <v>0.61799999999999999</v>
      </c>
      <c r="H10842" s="1">
        <v>0.5725393518518519</v>
      </c>
      <c r="I10842" s="2">
        <v>41077</v>
      </c>
      <c r="J10842">
        <v>8</v>
      </c>
      <c r="K10842">
        <v>0</v>
      </c>
    </row>
    <row r="10843" spans="1:11" x14ac:dyDescent="0.75">
      <c r="A10843">
        <v>3419</v>
      </c>
      <c r="B10843">
        <v>6708.2879999999996</v>
      </c>
      <c r="D10843">
        <v>45507.154999999999</v>
      </c>
      <c r="E10843">
        <v>45506.29</v>
      </c>
      <c r="G10843">
        <v>1.73</v>
      </c>
      <c r="H10843" s="1">
        <v>0.57253819444444443</v>
      </c>
      <c r="I10843" s="2">
        <v>41077</v>
      </c>
      <c r="J10843">
        <v>8</v>
      </c>
      <c r="K10843">
        <v>0</v>
      </c>
    </row>
    <row r="10844" spans="1:11" x14ac:dyDescent="0.75">
      <c r="A10844">
        <v>3419</v>
      </c>
      <c r="B10844">
        <v>6708.2280000000001</v>
      </c>
      <c r="D10844">
        <v>45506.972999999998</v>
      </c>
      <c r="E10844">
        <v>45505.855000000003</v>
      </c>
      <c r="G10844">
        <v>2.2360000000000002</v>
      </c>
      <c r="H10844" s="1">
        <v>0.57253703703703707</v>
      </c>
      <c r="I10844" s="2">
        <v>41077</v>
      </c>
      <c r="J10844">
        <v>8</v>
      </c>
      <c r="K10844">
        <v>0</v>
      </c>
    </row>
    <row r="10845" spans="1:11" x14ac:dyDescent="0.75">
      <c r="A10845">
        <v>3419</v>
      </c>
      <c r="B10845">
        <v>6708.1679999999997</v>
      </c>
      <c r="D10845">
        <v>45506.803</v>
      </c>
      <c r="E10845">
        <v>45505.748</v>
      </c>
      <c r="G10845">
        <v>2.11</v>
      </c>
      <c r="H10845" s="1">
        <v>0.5725358796296296</v>
      </c>
      <c r="I10845" s="2">
        <v>41077</v>
      </c>
      <c r="J10845">
        <v>8</v>
      </c>
      <c r="K10845">
        <v>0</v>
      </c>
    </row>
    <row r="10846" spans="1:11" x14ac:dyDescent="0.75">
      <c r="A10846">
        <v>3419</v>
      </c>
      <c r="B10846">
        <v>6708.1080000000002</v>
      </c>
      <c r="D10846">
        <v>45506.574000000001</v>
      </c>
      <c r="E10846">
        <v>45505.749000000003</v>
      </c>
      <c r="G10846">
        <v>1.65</v>
      </c>
      <c r="H10846" s="1">
        <v>0.57253472222222224</v>
      </c>
      <c r="I10846" s="2">
        <v>41077</v>
      </c>
      <c r="J10846">
        <v>8</v>
      </c>
      <c r="K10846">
        <v>0</v>
      </c>
    </row>
    <row r="10847" spans="1:11" x14ac:dyDescent="0.75">
      <c r="A10847">
        <v>3419</v>
      </c>
      <c r="B10847">
        <v>6708.0479999999998</v>
      </c>
      <c r="D10847">
        <v>45506.408000000003</v>
      </c>
      <c r="E10847">
        <v>45505.934999999998</v>
      </c>
      <c r="G10847">
        <v>0.94599999999999995</v>
      </c>
      <c r="H10847" s="1">
        <v>0.57253356481481477</v>
      </c>
      <c r="I10847" s="2">
        <v>41077</v>
      </c>
      <c r="J10847">
        <v>8</v>
      </c>
      <c r="K10847">
        <v>0</v>
      </c>
    </row>
    <row r="10848" spans="1:11" x14ac:dyDescent="0.75">
      <c r="A10848">
        <v>3419</v>
      </c>
      <c r="B10848">
        <v>6707.9880000000003</v>
      </c>
      <c r="D10848">
        <v>45506.328000000001</v>
      </c>
      <c r="E10848">
        <v>45506.392</v>
      </c>
      <c r="G10848">
        <v>-0.128</v>
      </c>
      <c r="H10848" s="1">
        <v>0.57253240740740741</v>
      </c>
      <c r="I10848" s="2">
        <v>41077</v>
      </c>
      <c r="J10848">
        <v>8</v>
      </c>
      <c r="K10848">
        <v>0</v>
      </c>
    </row>
    <row r="10849" spans="1:11" x14ac:dyDescent="0.75">
      <c r="A10849">
        <v>3419</v>
      </c>
      <c r="B10849">
        <v>6707.9279999999999</v>
      </c>
      <c r="D10849">
        <v>45506.057999999997</v>
      </c>
      <c r="E10849">
        <v>45506.677000000003</v>
      </c>
      <c r="G10849">
        <v>-1.238</v>
      </c>
      <c r="H10849" s="1">
        <v>0.57253125000000005</v>
      </c>
      <c r="I10849" s="2">
        <v>41077</v>
      </c>
      <c r="J10849">
        <v>8</v>
      </c>
      <c r="K10849">
        <v>0</v>
      </c>
    </row>
    <row r="10850" spans="1:11" x14ac:dyDescent="0.75">
      <c r="A10850">
        <v>3419</v>
      </c>
      <c r="B10850">
        <v>6707.8680000000004</v>
      </c>
      <c r="D10850">
        <v>45505.83</v>
      </c>
      <c r="E10850">
        <v>45506.946000000004</v>
      </c>
      <c r="G10850">
        <v>-2.2320000000000002</v>
      </c>
      <c r="H10850" s="1">
        <v>0.57253009259259258</v>
      </c>
      <c r="I10850" s="2">
        <v>41077</v>
      </c>
      <c r="J10850">
        <v>8</v>
      </c>
      <c r="K10850">
        <v>0</v>
      </c>
    </row>
    <row r="10851" spans="1:11" x14ac:dyDescent="0.75">
      <c r="A10851">
        <v>3419</v>
      </c>
      <c r="B10851">
        <v>6707.808</v>
      </c>
      <c r="D10851">
        <v>45505.65</v>
      </c>
      <c r="E10851">
        <v>45506.703000000001</v>
      </c>
      <c r="G10851">
        <v>-2.1059999999999999</v>
      </c>
      <c r="H10851" s="1">
        <v>0.57252893518518522</v>
      </c>
      <c r="I10851" s="2">
        <v>41077</v>
      </c>
      <c r="J10851">
        <v>8</v>
      </c>
      <c r="K10851">
        <v>0</v>
      </c>
    </row>
    <row r="10852" spans="1:11" x14ac:dyDescent="0.75">
      <c r="A10852">
        <v>3419</v>
      </c>
      <c r="B10852">
        <v>6707.7479999999996</v>
      </c>
      <c r="D10852">
        <v>45505.55</v>
      </c>
      <c r="E10852">
        <v>45506.188000000002</v>
      </c>
      <c r="G10852">
        <v>-1.276</v>
      </c>
      <c r="H10852" s="1">
        <v>0.57252777777777775</v>
      </c>
      <c r="I10852" s="2">
        <v>41077</v>
      </c>
      <c r="J10852">
        <v>8</v>
      </c>
      <c r="K10852">
        <v>0</v>
      </c>
    </row>
    <row r="10853" spans="1:11" x14ac:dyDescent="0.75">
      <c r="A10853">
        <v>3419</v>
      </c>
      <c r="B10853">
        <v>6707.6880000000001</v>
      </c>
      <c r="D10853">
        <v>45505.345000000001</v>
      </c>
      <c r="E10853">
        <v>45505.385999999999</v>
      </c>
      <c r="G10853">
        <v>-8.2000000000000003E-2</v>
      </c>
      <c r="H10853" s="1">
        <v>0.57252662037037039</v>
      </c>
      <c r="I10853" s="2">
        <v>41077</v>
      </c>
      <c r="J10853">
        <v>8</v>
      </c>
      <c r="K10853">
        <v>0</v>
      </c>
    </row>
    <row r="10854" spans="1:11" x14ac:dyDescent="0.75">
      <c r="A10854">
        <v>3419</v>
      </c>
      <c r="B10854">
        <v>6707.6279999999997</v>
      </c>
      <c r="D10854">
        <v>45505.142999999996</v>
      </c>
      <c r="E10854">
        <v>45504.438000000002</v>
      </c>
      <c r="G10854">
        <v>1.41</v>
      </c>
      <c r="H10854" s="1">
        <v>0.57252546296296292</v>
      </c>
      <c r="I10854" s="2">
        <v>41077</v>
      </c>
      <c r="J10854">
        <v>8</v>
      </c>
      <c r="K10854">
        <v>0</v>
      </c>
    </row>
    <row r="10855" spans="1:11" x14ac:dyDescent="0.75">
      <c r="A10855">
        <v>3419</v>
      </c>
      <c r="B10855">
        <v>6707.5680000000002</v>
      </c>
      <c r="D10855">
        <v>45505.03</v>
      </c>
      <c r="E10855">
        <v>45503.561999999998</v>
      </c>
      <c r="G10855">
        <v>2.9359999999999999</v>
      </c>
      <c r="H10855" s="1">
        <v>0.57252430555555556</v>
      </c>
      <c r="I10855" s="2">
        <v>41077</v>
      </c>
      <c r="J10855">
        <v>8</v>
      </c>
      <c r="K10855">
        <v>0</v>
      </c>
    </row>
    <row r="10856" spans="1:11" x14ac:dyDescent="0.75">
      <c r="A10856">
        <v>3419</v>
      </c>
      <c r="B10856">
        <v>6707.5079999999998</v>
      </c>
      <c r="D10856">
        <v>45504.798000000003</v>
      </c>
      <c r="E10856">
        <v>45502.940999999999</v>
      </c>
      <c r="G10856">
        <v>3.714</v>
      </c>
      <c r="H10856" s="1">
        <v>0.5725231481481482</v>
      </c>
      <c r="I10856" s="2">
        <v>41077</v>
      </c>
      <c r="J10856">
        <v>8</v>
      </c>
      <c r="K10856">
        <v>0</v>
      </c>
    </row>
    <row r="10857" spans="1:11" x14ac:dyDescent="0.75">
      <c r="A10857">
        <v>3419</v>
      </c>
      <c r="B10857">
        <v>6707.4470000000001</v>
      </c>
      <c r="D10857">
        <v>45504.571000000004</v>
      </c>
      <c r="E10857">
        <v>45502.356</v>
      </c>
      <c r="G10857">
        <v>4.43</v>
      </c>
      <c r="H10857" s="1">
        <v>0.57252199074074073</v>
      </c>
      <c r="I10857" s="2">
        <v>41077</v>
      </c>
      <c r="J10857">
        <v>8</v>
      </c>
      <c r="K10857">
        <v>0</v>
      </c>
    </row>
    <row r="10858" spans="1:11" x14ac:dyDescent="0.75">
      <c r="A10858">
        <v>3419</v>
      </c>
      <c r="B10858">
        <v>6707.3869999999997</v>
      </c>
      <c r="D10858">
        <v>45504.332999999999</v>
      </c>
      <c r="E10858">
        <v>45502.071000000004</v>
      </c>
      <c r="G10858">
        <v>4.524</v>
      </c>
      <c r="H10858" s="1">
        <v>0.57252083333333337</v>
      </c>
      <c r="I10858" s="2">
        <v>41077</v>
      </c>
      <c r="J10858">
        <v>8</v>
      </c>
      <c r="K10858">
        <v>0</v>
      </c>
    </row>
    <row r="10859" spans="1:11" x14ac:dyDescent="0.75">
      <c r="A10859">
        <v>3419</v>
      </c>
      <c r="B10859">
        <v>6707.3270000000002</v>
      </c>
      <c r="D10859">
        <v>45504.18</v>
      </c>
      <c r="E10859">
        <v>45501.987999999998</v>
      </c>
      <c r="G10859">
        <v>4.3840000000000003</v>
      </c>
      <c r="H10859" s="1">
        <v>0.5725196759259259</v>
      </c>
      <c r="I10859" s="2">
        <v>41077</v>
      </c>
      <c r="J10859">
        <v>8</v>
      </c>
      <c r="K10859">
        <v>0</v>
      </c>
    </row>
    <row r="10860" spans="1:11" x14ac:dyDescent="0.75">
      <c r="A10860">
        <v>3419</v>
      </c>
      <c r="B10860">
        <v>6707.2669999999998</v>
      </c>
      <c r="D10860">
        <v>45503.906000000003</v>
      </c>
      <c r="E10860">
        <v>45501.94</v>
      </c>
      <c r="G10860">
        <v>3.9319999999999999</v>
      </c>
      <c r="H10860" s="1">
        <v>0.57251851851851854</v>
      </c>
      <c r="I10860" s="2">
        <v>41077</v>
      </c>
      <c r="J10860">
        <v>8</v>
      </c>
      <c r="K10860">
        <v>0</v>
      </c>
    </row>
    <row r="10861" spans="1:11" x14ac:dyDescent="0.75">
      <c r="A10861">
        <v>3419</v>
      </c>
      <c r="B10861">
        <v>6707.2070000000003</v>
      </c>
      <c r="D10861">
        <v>45503.728000000003</v>
      </c>
      <c r="E10861">
        <v>45502.036999999997</v>
      </c>
      <c r="G10861">
        <v>3.3820000000000001</v>
      </c>
      <c r="H10861" s="1">
        <v>0.57251736111111107</v>
      </c>
      <c r="I10861" s="2">
        <v>41077</v>
      </c>
      <c r="J10861">
        <v>8</v>
      </c>
      <c r="K10861">
        <v>0</v>
      </c>
    </row>
    <row r="10862" spans="1:11" x14ac:dyDescent="0.75">
      <c r="A10862">
        <v>3419</v>
      </c>
      <c r="B10862">
        <v>6707.1469999999999</v>
      </c>
      <c r="D10862">
        <v>45503.540999999997</v>
      </c>
      <c r="E10862">
        <v>45502.076999999997</v>
      </c>
      <c r="G10862">
        <v>2.9279999999999999</v>
      </c>
      <c r="H10862" s="1">
        <v>0.57251620370370371</v>
      </c>
      <c r="I10862" s="2">
        <v>41077</v>
      </c>
      <c r="J10862">
        <v>8</v>
      </c>
      <c r="K10862">
        <v>0</v>
      </c>
    </row>
    <row r="10863" spans="1:11" x14ac:dyDescent="0.75">
      <c r="A10863">
        <v>3419</v>
      </c>
      <c r="B10863">
        <v>6707.0870000000004</v>
      </c>
      <c r="D10863">
        <v>45503.521000000001</v>
      </c>
      <c r="E10863">
        <v>45502.159</v>
      </c>
      <c r="G10863">
        <v>2.7240000000000002</v>
      </c>
      <c r="H10863" s="1">
        <v>0.57251504629629635</v>
      </c>
      <c r="I10863" s="2">
        <v>41077</v>
      </c>
      <c r="J10863">
        <v>8</v>
      </c>
      <c r="K10863">
        <v>0</v>
      </c>
    </row>
    <row r="10864" spans="1:11" x14ac:dyDescent="0.75">
      <c r="A10864">
        <v>3419</v>
      </c>
      <c r="B10864">
        <v>6707.027</v>
      </c>
      <c r="D10864">
        <v>45503.262999999999</v>
      </c>
      <c r="E10864">
        <v>45501.815000000002</v>
      </c>
      <c r="G10864">
        <v>2.8959999999999999</v>
      </c>
      <c r="H10864" s="1">
        <v>0.57251388888888888</v>
      </c>
      <c r="I10864" s="2">
        <v>41077</v>
      </c>
      <c r="J10864">
        <v>8</v>
      </c>
      <c r="K10864">
        <v>0</v>
      </c>
    </row>
    <row r="10865" spans="1:11" x14ac:dyDescent="0.75">
      <c r="A10865">
        <v>3419</v>
      </c>
      <c r="B10865">
        <v>6706.9669999999996</v>
      </c>
      <c r="D10865">
        <v>45503.142</v>
      </c>
      <c r="E10865">
        <v>45501.277999999998</v>
      </c>
      <c r="G10865">
        <v>3.7280000000000002</v>
      </c>
      <c r="H10865" s="1">
        <v>0.57251273148148152</v>
      </c>
      <c r="I10865" s="2">
        <v>41077</v>
      </c>
      <c r="J10865">
        <v>8</v>
      </c>
      <c r="K10865">
        <v>0</v>
      </c>
    </row>
    <row r="10866" spans="1:11" x14ac:dyDescent="0.75">
      <c r="A10866">
        <v>3419</v>
      </c>
      <c r="B10866">
        <v>6706.9070000000002</v>
      </c>
      <c r="D10866">
        <v>45502.966999999997</v>
      </c>
      <c r="E10866">
        <v>45500.841999999997</v>
      </c>
      <c r="G10866">
        <v>4.25</v>
      </c>
      <c r="H10866" s="1">
        <v>0.57251157407407405</v>
      </c>
      <c r="I10866" s="2">
        <v>41077</v>
      </c>
      <c r="J10866">
        <v>8</v>
      </c>
      <c r="K10866">
        <v>0</v>
      </c>
    </row>
    <row r="10867" spans="1:11" x14ac:dyDescent="0.75">
      <c r="A10867">
        <v>3419</v>
      </c>
      <c r="B10867">
        <v>6706.8469999999998</v>
      </c>
      <c r="D10867">
        <v>45502.741999999998</v>
      </c>
      <c r="E10867">
        <v>45500.783000000003</v>
      </c>
      <c r="G10867">
        <v>3.9180000000000001</v>
      </c>
      <c r="H10867" s="1">
        <v>0.57251041666666669</v>
      </c>
      <c r="I10867" s="2">
        <v>41077</v>
      </c>
      <c r="J10867">
        <v>8</v>
      </c>
      <c r="K10867">
        <v>0</v>
      </c>
    </row>
    <row r="10868" spans="1:11" x14ac:dyDescent="0.75">
      <c r="A10868">
        <v>3419</v>
      </c>
      <c r="B10868">
        <v>6706.7870000000003</v>
      </c>
      <c r="D10868">
        <v>45502.576000000001</v>
      </c>
      <c r="E10868">
        <v>45501.112000000001</v>
      </c>
      <c r="G10868">
        <v>2.9279999999999999</v>
      </c>
      <c r="H10868" s="1">
        <v>0.57250925925925922</v>
      </c>
      <c r="I10868" s="2">
        <v>41077</v>
      </c>
      <c r="J10868">
        <v>8</v>
      </c>
      <c r="K10868">
        <v>0</v>
      </c>
    </row>
    <row r="10869" spans="1:11" x14ac:dyDescent="0.75">
      <c r="A10869">
        <v>3419</v>
      </c>
      <c r="B10869">
        <v>6706.7269999999999</v>
      </c>
      <c r="D10869">
        <v>45502.398999999998</v>
      </c>
      <c r="E10869">
        <v>45501.550999999999</v>
      </c>
      <c r="G10869">
        <v>1.696</v>
      </c>
      <c r="H10869" s="1">
        <v>0.57250810185185186</v>
      </c>
      <c r="I10869" s="2">
        <v>41077</v>
      </c>
      <c r="J10869">
        <v>8</v>
      </c>
      <c r="K10869">
        <v>0</v>
      </c>
    </row>
    <row r="10870" spans="1:11" x14ac:dyDescent="0.75">
      <c r="A10870">
        <v>3419</v>
      </c>
      <c r="B10870">
        <v>6706.6670000000004</v>
      </c>
      <c r="D10870">
        <v>45502.171999999999</v>
      </c>
      <c r="E10870">
        <v>45501.675000000003</v>
      </c>
      <c r="G10870">
        <v>0.99399999999999999</v>
      </c>
      <c r="H10870" s="1">
        <v>0.5725069444444445</v>
      </c>
      <c r="I10870" s="2">
        <v>41077</v>
      </c>
      <c r="J10870">
        <v>8</v>
      </c>
      <c r="K10870">
        <v>0</v>
      </c>
    </row>
    <row r="10871" spans="1:11" x14ac:dyDescent="0.75">
      <c r="A10871">
        <v>3419</v>
      </c>
      <c r="B10871">
        <v>6706.607</v>
      </c>
      <c r="D10871">
        <v>45501.995999999999</v>
      </c>
      <c r="E10871">
        <v>45501.561999999998</v>
      </c>
      <c r="G10871">
        <v>0.86799999999999999</v>
      </c>
      <c r="H10871" s="1">
        <v>0.57250578703703703</v>
      </c>
      <c r="I10871" s="2">
        <v>41077</v>
      </c>
      <c r="J10871">
        <v>8</v>
      </c>
      <c r="K10871">
        <v>0</v>
      </c>
    </row>
    <row r="10872" spans="1:11" x14ac:dyDescent="0.75">
      <c r="A10872">
        <v>3419</v>
      </c>
      <c r="B10872">
        <v>6706.5469999999996</v>
      </c>
      <c r="D10872">
        <v>45501.81</v>
      </c>
      <c r="E10872">
        <v>45501.292999999998</v>
      </c>
      <c r="G10872">
        <v>1.034</v>
      </c>
      <c r="H10872" s="1">
        <v>0.57250462962962956</v>
      </c>
      <c r="I10872" s="2">
        <v>41077</v>
      </c>
      <c r="J10872">
        <v>8</v>
      </c>
      <c r="K10872">
        <v>0</v>
      </c>
    </row>
    <row r="10873" spans="1:11" x14ac:dyDescent="0.75">
      <c r="A10873">
        <v>3419</v>
      </c>
      <c r="B10873">
        <v>6706.4859999999999</v>
      </c>
      <c r="D10873">
        <v>45501.661</v>
      </c>
      <c r="E10873">
        <v>45500.771999999997</v>
      </c>
      <c r="G10873">
        <v>1.778</v>
      </c>
      <c r="H10873" s="1">
        <v>0.5725034722222222</v>
      </c>
      <c r="I10873" s="2">
        <v>41077</v>
      </c>
      <c r="J10873">
        <v>8</v>
      </c>
      <c r="K10873">
        <v>0</v>
      </c>
    </row>
    <row r="10874" spans="1:11" x14ac:dyDescent="0.75">
      <c r="A10874">
        <v>3419</v>
      </c>
      <c r="B10874">
        <v>6706.4260000000004</v>
      </c>
      <c r="D10874">
        <v>45501.432999999997</v>
      </c>
      <c r="E10874">
        <v>45500.09</v>
      </c>
      <c r="G10874">
        <v>2.6859999999999999</v>
      </c>
      <c r="H10874" s="1">
        <v>0.57250231481481484</v>
      </c>
      <c r="I10874" s="2">
        <v>41077</v>
      </c>
      <c r="J10874">
        <v>8</v>
      </c>
      <c r="K10874">
        <v>0</v>
      </c>
    </row>
    <row r="10875" spans="1:11" x14ac:dyDescent="0.75">
      <c r="A10875">
        <v>3419</v>
      </c>
      <c r="B10875">
        <v>6706.366</v>
      </c>
      <c r="D10875">
        <v>45501.2</v>
      </c>
      <c r="E10875">
        <v>45499.690999999999</v>
      </c>
      <c r="G10875">
        <v>3.0179999999999998</v>
      </c>
      <c r="H10875" s="1">
        <v>0.57250115740740737</v>
      </c>
      <c r="I10875" s="2">
        <v>41077</v>
      </c>
      <c r="J10875">
        <v>8</v>
      </c>
      <c r="K10875">
        <v>0</v>
      </c>
    </row>
    <row r="10876" spans="1:11" x14ac:dyDescent="0.75">
      <c r="A10876">
        <v>3419</v>
      </c>
      <c r="B10876">
        <v>6706.3059999999996</v>
      </c>
      <c r="D10876">
        <v>45500.987000000001</v>
      </c>
      <c r="E10876">
        <v>45499.892999999996</v>
      </c>
      <c r="G10876">
        <v>2.1880000000000002</v>
      </c>
      <c r="H10876" s="1">
        <v>0.57250000000000001</v>
      </c>
      <c r="I10876" s="2">
        <v>41077</v>
      </c>
      <c r="J10876">
        <v>8</v>
      </c>
      <c r="K10876">
        <v>0</v>
      </c>
    </row>
    <row r="10877" spans="1:11" x14ac:dyDescent="0.75">
      <c r="A10877">
        <v>3419</v>
      </c>
      <c r="B10877">
        <v>6706.2460000000001</v>
      </c>
      <c r="D10877">
        <v>45500.553999999996</v>
      </c>
      <c r="E10877">
        <v>45499.891000000003</v>
      </c>
      <c r="G10877">
        <v>1.3260000000000001</v>
      </c>
      <c r="H10877" s="1">
        <v>0.57249884259259265</v>
      </c>
      <c r="I10877" s="2">
        <v>41077</v>
      </c>
      <c r="J10877">
        <v>8</v>
      </c>
      <c r="K10877">
        <v>0</v>
      </c>
    </row>
    <row r="10878" spans="1:11" x14ac:dyDescent="0.75">
      <c r="A10878">
        <v>3419</v>
      </c>
      <c r="B10878">
        <v>6706.1859999999997</v>
      </c>
      <c r="D10878">
        <v>45500.269</v>
      </c>
      <c r="E10878">
        <v>45498.891000000003</v>
      </c>
      <c r="G10878">
        <v>2.7559999999999998</v>
      </c>
      <c r="H10878" s="1">
        <v>0.57249768518518518</v>
      </c>
      <c r="I10878" s="2">
        <v>41077</v>
      </c>
      <c r="J10878">
        <v>8</v>
      </c>
      <c r="K10878">
        <v>0</v>
      </c>
    </row>
    <row r="10879" spans="1:11" x14ac:dyDescent="0.75">
      <c r="A10879">
        <v>3419</v>
      </c>
      <c r="B10879">
        <v>6706.1260000000002</v>
      </c>
      <c r="D10879">
        <v>45499.966999999997</v>
      </c>
      <c r="E10879">
        <v>45497.838000000003</v>
      </c>
      <c r="G10879">
        <v>4.258</v>
      </c>
      <c r="H10879" s="1">
        <v>0.57249652777777771</v>
      </c>
      <c r="I10879" s="2">
        <v>41077</v>
      </c>
      <c r="J10879">
        <v>8</v>
      </c>
      <c r="K10879">
        <v>0</v>
      </c>
    </row>
    <row r="10880" spans="1:11" x14ac:dyDescent="0.75">
      <c r="A10880">
        <v>3419</v>
      </c>
      <c r="B10880">
        <v>6706.0659999999998</v>
      </c>
      <c r="D10880">
        <v>45499.745000000003</v>
      </c>
      <c r="E10880">
        <v>45497.599999999999</v>
      </c>
      <c r="G10880">
        <v>4.29</v>
      </c>
      <c r="H10880" s="1">
        <v>0.57249537037037035</v>
      </c>
      <c r="I10880" s="2">
        <v>41077</v>
      </c>
      <c r="J10880">
        <v>8</v>
      </c>
      <c r="K10880">
        <v>0</v>
      </c>
    </row>
    <row r="10881" spans="1:11" x14ac:dyDescent="0.75">
      <c r="A10881">
        <v>3419</v>
      </c>
      <c r="B10881">
        <v>6706.0060000000003</v>
      </c>
      <c r="D10881">
        <v>45499.665000000001</v>
      </c>
      <c r="E10881">
        <v>45498.364999999998</v>
      </c>
      <c r="G10881">
        <v>2.6</v>
      </c>
      <c r="H10881" s="1">
        <v>0.57249421296296299</v>
      </c>
      <c r="I10881" s="2">
        <v>41077</v>
      </c>
      <c r="J10881">
        <v>8</v>
      </c>
      <c r="K10881">
        <v>0</v>
      </c>
    </row>
    <row r="10882" spans="1:11" x14ac:dyDescent="0.75">
      <c r="A10882">
        <v>3419</v>
      </c>
      <c r="B10882">
        <v>6705.9459999999999</v>
      </c>
      <c r="D10882">
        <v>45499.474999999999</v>
      </c>
      <c r="E10882">
        <v>45499.805999999997</v>
      </c>
      <c r="G10882">
        <v>-0.66200000000000003</v>
      </c>
      <c r="H10882" s="1">
        <v>0.57249305555555552</v>
      </c>
      <c r="I10882" s="2">
        <v>41077</v>
      </c>
      <c r="J10882">
        <v>8</v>
      </c>
      <c r="K10882">
        <v>0</v>
      </c>
    </row>
    <row r="10883" spans="1:11" x14ac:dyDescent="0.75">
      <c r="A10883">
        <v>3419</v>
      </c>
      <c r="B10883">
        <v>6705.8860000000004</v>
      </c>
      <c r="D10883">
        <v>45499.339</v>
      </c>
      <c r="E10883">
        <v>45501.464</v>
      </c>
      <c r="G10883">
        <v>-4.25</v>
      </c>
      <c r="H10883" s="1">
        <v>0.57249189814814816</v>
      </c>
      <c r="I10883" s="2">
        <v>41077</v>
      </c>
      <c r="J10883">
        <v>8</v>
      </c>
      <c r="K10883">
        <v>0</v>
      </c>
    </row>
    <row r="10884" spans="1:11" x14ac:dyDescent="0.75">
      <c r="A10884">
        <v>3419</v>
      </c>
      <c r="B10884">
        <v>6705.826</v>
      </c>
      <c r="D10884">
        <v>45499.086000000003</v>
      </c>
      <c r="E10884">
        <v>45502.353999999999</v>
      </c>
      <c r="G10884">
        <v>-6.5359999999999996</v>
      </c>
      <c r="H10884" s="1">
        <v>0.5724907407407408</v>
      </c>
      <c r="I10884" s="2">
        <v>41077</v>
      </c>
      <c r="J10884">
        <v>8</v>
      </c>
      <c r="K10884">
        <v>0</v>
      </c>
    </row>
    <row r="10885" spans="1:11" x14ac:dyDescent="0.75">
      <c r="A10885">
        <v>3419</v>
      </c>
      <c r="B10885">
        <v>6705.7659999999996</v>
      </c>
      <c r="D10885">
        <v>45498.944000000003</v>
      </c>
      <c r="E10885">
        <v>45501.446000000004</v>
      </c>
      <c r="G10885">
        <v>-5.0039999999999996</v>
      </c>
      <c r="H10885" s="1">
        <v>0.57248958333333333</v>
      </c>
      <c r="I10885" s="2">
        <v>41077</v>
      </c>
      <c r="J10885">
        <v>8</v>
      </c>
      <c r="K10885">
        <v>0</v>
      </c>
    </row>
    <row r="10886" spans="1:11" x14ac:dyDescent="0.75">
      <c r="A10886">
        <v>3419</v>
      </c>
      <c r="B10886">
        <v>6705.7060000000001</v>
      </c>
      <c r="D10886">
        <v>45498.637000000002</v>
      </c>
      <c r="E10886">
        <v>45499.463000000003</v>
      </c>
      <c r="G10886">
        <v>-1.6519999999999999</v>
      </c>
      <c r="H10886" s="1">
        <v>0.57248842592592586</v>
      </c>
      <c r="I10886" s="2">
        <v>41077</v>
      </c>
      <c r="J10886">
        <v>8</v>
      </c>
      <c r="K10886">
        <v>0</v>
      </c>
    </row>
    <row r="10887" spans="1:11" x14ac:dyDescent="0.75">
      <c r="A10887">
        <v>3419</v>
      </c>
      <c r="B10887">
        <v>6705.6459999999997</v>
      </c>
      <c r="D10887">
        <v>45498.383999999998</v>
      </c>
      <c r="E10887">
        <v>45497.538</v>
      </c>
      <c r="G10887">
        <v>1.6919999999999999</v>
      </c>
      <c r="H10887" s="1">
        <v>0.5724872685185185</v>
      </c>
      <c r="I10887" s="2">
        <v>41077</v>
      </c>
      <c r="J10887">
        <v>8</v>
      </c>
      <c r="K10887">
        <v>0</v>
      </c>
    </row>
    <row r="10888" spans="1:11" x14ac:dyDescent="0.75">
      <c r="A10888">
        <v>3419</v>
      </c>
      <c r="B10888">
        <v>6705.5860000000002</v>
      </c>
      <c r="D10888">
        <v>45498.053</v>
      </c>
      <c r="E10888">
        <v>45496.481</v>
      </c>
      <c r="G10888">
        <v>3.1440000000000001</v>
      </c>
      <c r="H10888" s="1">
        <v>0.57248611111111114</v>
      </c>
      <c r="I10888" s="2">
        <v>41077</v>
      </c>
      <c r="J10888">
        <v>8</v>
      </c>
      <c r="K10888">
        <v>0</v>
      </c>
    </row>
    <row r="10889" spans="1:11" x14ac:dyDescent="0.75">
      <c r="A10889">
        <v>3419</v>
      </c>
      <c r="B10889">
        <v>6705.5259999999998</v>
      </c>
      <c r="D10889">
        <v>45497.807999999997</v>
      </c>
      <c r="E10889">
        <v>45496.116000000002</v>
      </c>
      <c r="G10889">
        <v>3.3839999999999999</v>
      </c>
      <c r="H10889" s="1">
        <v>0.57248495370370367</v>
      </c>
      <c r="I10889" s="2">
        <v>41077</v>
      </c>
      <c r="J10889">
        <v>8</v>
      </c>
      <c r="K10889">
        <v>0</v>
      </c>
    </row>
    <row r="10890" spans="1:11" x14ac:dyDescent="0.75">
      <c r="A10890">
        <v>3419</v>
      </c>
      <c r="B10890">
        <v>6705.4650000000001</v>
      </c>
      <c r="D10890">
        <v>45497.724000000002</v>
      </c>
      <c r="E10890">
        <v>45496.442000000003</v>
      </c>
      <c r="G10890">
        <v>2.5640000000000001</v>
      </c>
      <c r="H10890" s="1">
        <v>0.57248379629629631</v>
      </c>
      <c r="I10890" s="2">
        <v>41077</v>
      </c>
      <c r="J10890">
        <v>8</v>
      </c>
      <c r="K10890">
        <v>0</v>
      </c>
    </row>
    <row r="10891" spans="1:11" x14ac:dyDescent="0.75">
      <c r="A10891">
        <v>3419</v>
      </c>
      <c r="B10891">
        <v>6705.4049999999997</v>
      </c>
      <c r="D10891">
        <v>45497.438000000002</v>
      </c>
      <c r="E10891">
        <v>45496.572</v>
      </c>
      <c r="G10891">
        <v>1.732</v>
      </c>
      <c r="H10891" s="1">
        <v>0.57248263888888895</v>
      </c>
      <c r="I10891" s="2">
        <v>41077</v>
      </c>
      <c r="J10891">
        <v>8</v>
      </c>
      <c r="K10891">
        <v>0</v>
      </c>
    </row>
    <row r="10892" spans="1:11" x14ac:dyDescent="0.75">
      <c r="A10892">
        <v>3419</v>
      </c>
      <c r="B10892">
        <v>6705.3450000000003</v>
      </c>
      <c r="D10892">
        <v>45497.254000000001</v>
      </c>
      <c r="E10892">
        <v>45496.84</v>
      </c>
      <c r="G10892">
        <v>0.82799999999999996</v>
      </c>
      <c r="H10892" s="1">
        <v>0.57248148148148148</v>
      </c>
      <c r="I10892" s="2">
        <v>41077</v>
      </c>
      <c r="J10892">
        <v>8</v>
      </c>
      <c r="K10892">
        <v>0</v>
      </c>
    </row>
    <row r="10893" spans="1:11" x14ac:dyDescent="0.75">
      <c r="A10893">
        <v>3419</v>
      </c>
      <c r="B10893">
        <v>6705.2849999999999</v>
      </c>
      <c r="D10893">
        <v>45497.038</v>
      </c>
      <c r="E10893">
        <v>45496.955000000002</v>
      </c>
      <c r="G10893">
        <v>0.16600000000000001</v>
      </c>
      <c r="H10893" s="1">
        <v>0.57248032407407401</v>
      </c>
      <c r="I10893" s="2">
        <v>41077</v>
      </c>
      <c r="J10893">
        <v>8</v>
      </c>
      <c r="K10893">
        <v>0</v>
      </c>
    </row>
    <row r="10894" spans="1:11" x14ac:dyDescent="0.75">
      <c r="A10894">
        <v>3419</v>
      </c>
      <c r="B10894">
        <v>6705.2250000000004</v>
      </c>
      <c r="D10894">
        <v>45496.898000000001</v>
      </c>
      <c r="E10894">
        <v>45496.857000000004</v>
      </c>
      <c r="G10894">
        <v>8.2000000000000003E-2</v>
      </c>
      <c r="H10894" s="1">
        <v>0.57247916666666665</v>
      </c>
      <c r="I10894" s="2">
        <v>41077</v>
      </c>
      <c r="J10894">
        <v>8</v>
      </c>
      <c r="K10894">
        <v>0</v>
      </c>
    </row>
    <row r="10895" spans="1:11" x14ac:dyDescent="0.75">
      <c r="A10895">
        <v>3419</v>
      </c>
      <c r="B10895">
        <v>6705.165</v>
      </c>
      <c r="D10895">
        <v>45496.57</v>
      </c>
      <c r="E10895">
        <v>45496.652000000002</v>
      </c>
      <c r="G10895">
        <v>-0.16400000000000001</v>
      </c>
      <c r="H10895" s="1">
        <v>0.57247800925925929</v>
      </c>
      <c r="I10895" s="2">
        <v>41077</v>
      </c>
      <c r="J10895">
        <v>8</v>
      </c>
      <c r="K10895">
        <v>0</v>
      </c>
    </row>
    <row r="10896" spans="1:11" x14ac:dyDescent="0.75">
      <c r="A10896">
        <v>3419</v>
      </c>
      <c r="B10896">
        <v>6705.1049999999996</v>
      </c>
      <c r="D10896">
        <v>45496.14</v>
      </c>
      <c r="E10896">
        <v>45495.995000000003</v>
      </c>
      <c r="G10896">
        <v>0.28999999999999998</v>
      </c>
      <c r="H10896" s="1">
        <v>0.57247685185185182</v>
      </c>
      <c r="I10896" s="2">
        <v>41077</v>
      </c>
      <c r="J10896">
        <v>8</v>
      </c>
      <c r="K10896">
        <v>0</v>
      </c>
    </row>
    <row r="10897" spans="1:11" x14ac:dyDescent="0.75">
      <c r="A10897">
        <v>3419</v>
      </c>
      <c r="B10897">
        <v>6705.0450000000001</v>
      </c>
      <c r="D10897">
        <v>45495.790999999997</v>
      </c>
      <c r="E10897">
        <v>45495.252999999997</v>
      </c>
      <c r="G10897">
        <v>1.0760000000000001</v>
      </c>
      <c r="H10897" s="1">
        <v>0.57247569444444446</v>
      </c>
      <c r="I10897" s="2">
        <v>41077</v>
      </c>
      <c r="J10897">
        <v>8</v>
      </c>
      <c r="K10897">
        <v>0</v>
      </c>
    </row>
    <row r="10898" spans="1:11" x14ac:dyDescent="0.75">
      <c r="A10898">
        <v>3419</v>
      </c>
      <c r="B10898">
        <v>6704.9849999999997</v>
      </c>
      <c r="D10898">
        <v>45495.466999999997</v>
      </c>
      <c r="E10898">
        <v>45494.663</v>
      </c>
      <c r="G10898">
        <v>1.6080000000000001</v>
      </c>
      <c r="H10898" s="1">
        <v>0.5724745370370371</v>
      </c>
      <c r="I10898" s="2">
        <v>41077</v>
      </c>
      <c r="J10898">
        <v>8</v>
      </c>
      <c r="K10898">
        <v>0</v>
      </c>
    </row>
    <row r="10899" spans="1:11" x14ac:dyDescent="0.75">
      <c r="A10899">
        <v>3419</v>
      </c>
      <c r="B10899">
        <v>6704.9250000000002</v>
      </c>
      <c r="D10899">
        <v>45495.169000000002</v>
      </c>
      <c r="E10899">
        <v>45493.91</v>
      </c>
      <c r="G10899">
        <v>2.5179999999999998</v>
      </c>
      <c r="H10899" s="1">
        <v>0.57247337962962963</v>
      </c>
      <c r="I10899" s="2">
        <v>41077</v>
      </c>
      <c r="J10899">
        <v>8</v>
      </c>
      <c r="K10899">
        <v>0</v>
      </c>
    </row>
    <row r="10900" spans="1:11" x14ac:dyDescent="0.75">
      <c r="A10900">
        <v>3419</v>
      </c>
      <c r="B10900">
        <v>6704.8649999999998</v>
      </c>
      <c r="D10900">
        <v>45494.828999999998</v>
      </c>
      <c r="E10900">
        <v>45493.173999999999</v>
      </c>
      <c r="G10900">
        <v>3.31</v>
      </c>
      <c r="H10900" s="1">
        <v>0.57247222222222216</v>
      </c>
      <c r="I10900" s="2">
        <v>41077</v>
      </c>
      <c r="J10900">
        <v>8</v>
      </c>
      <c r="K10900">
        <v>0</v>
      </c>
    </row>
    <row r="10901" spans="1:11" x14ac:dyDescent="0.75">
      <c r="A10901">
        <v>3419</v>
      </c>
      <c r="B10901">
        <v>6704.8050000000003</v>
      </c>
      <c r="D10901">
        <v>45494.466999999997</v>
      </c>
      <c r="E10901">
        <v>45492.404000000002</v>
      </c>
      <c r="G10901">
        <v>4.1260000000000003</v>
      </c>
      <c r="H10901" s="1">
        <v>0.5724710648148148</v>
      </c>
      <c r="I10901" s="2">
        <v>41077</v>
      </c>
      <c r="J10901">
        <v>8</v>
      </c>
      <c r="K10901">
        <v>0</v>
      </c>
    </row>
    <row r="10902" spans="1:11" x14ac:dyDescent="0.75">
      <c r="A10902">
        <v>3419</v>
      </c>
      <c r="B10902">
        <v>6704.7449999999999</v>
      </c>
      <c r="D10902">
        <v>45494.2</v>
      </c>
      <c r="E10902">
        <v>45491.538</v>
      </c>
      <c r="G10902">
        <v>5.3239999999999998</v>
      </c>
      <c r="H10902" s="1">
        <v>0.57246990740740744</v>
      </c>
      <c r="I10902" s="2">
        <v>41077</v>
      </c>
      <c r="J10902">
        <v>8</v>
      </c>
      <c r="K10902">
        <v>0</v>
      </c>
    </row>
    <row r="10903" spans="1:11" x14ac:dyDescent="0.75">
      <c r="A10903">
        <v>3419</v>
      </c>
      <c r="B10903">
        <v>6704.6850000000004</v>
      </c>
      <c r="D10903">
        <v>45493.898000000001</v>
      </c>
      <c r="E10903">
        <v>45490.588000000003</v>
      </c>
      <c r="G10903">
        <v>6.62</v>
      </c>
      <c r="H10903" s="1">
        <v>0.57246874999999997</v>
      </c>
      <c r="I10903" s="2">
        <v>41077</v>
      </c>
      <c r="J10903">
        <v>8</v>
      </c>
      <c r="K10903">
        <v>0</v>
      </c>
    </row>
    <row r="10904" spans="1:11" x14ac:dyDescent="0.75">
      <c r="A10904">
        <v>3419</v>
      </c>
      <c r="B10904">
        <v>6704.625</v>
      </c>
      <c r="D10904">
        <v>45493.701999999997</v>
      </c>
      <c r="E10904">
        <v>45489.7</v>
      </c>
      <c r="G10904">
        <v>8.0039999999999996</v>
      </c>
      <c r="H10904" s="1">
        <v>0.57246759259259261</v>
      </c>
      <c r="I10904" s="2">
        <v>41077</v>
      </c>
      <c r="J10904">
        <v>8</v>
      </c>
      <c r="K10904">
        <v>0</v>
      </c>
    </row>
    <row r="10905" spans="1:11" x14ac:dyDescent="0.75">
      <c r="A10905">
        <v>3419</v>
      </c>
      <c r="B10905">
        <v>6704.5649999999996</v>
      </c>
      <c r="D10905">
        <v>45493.4</v>
      </c>
      <c r="E10905">
        <v>45488.499000000003</v>
      </c>
      <c r="G10905">
        <v>9.8019999999999996</v>
      </c>
      <c r="H10905" s="1">
        <v>0.57246643518518525</v>
      </c>
      <c r="I10905" s="2">
        <v>41077</v>
      </c>
      <c r="J10905">
        <v>8</v>
      </c>
      <c r="K10905">
        <v>0</v>
      </c>
    </row>
    <row r="10906" spans="1:11" x14ac:dyDescent="0.75">
      <c r="A10906">
        <v>3419</v>
      </c>
      <c r="B10906">
        <v>6704.5050000000001</v>
      </c>
      <c r="D10906">
        <v>45493.106</v>
      </c>
      <c r="E10906">
        <v>45486.855000000003</v>
      </c>
      <c r="G10906">
        <v>12.502000000000001</v>
      </c>
      <c r="H10906" s="1">
        <v>0.57246527777777778</v>
      </c>
      <c r="I10906" s="2">
        <v>41077</v>
      </c>
      <c r="J10906">
        <v>8</v>
      </c>
      <c r="K10906">
        <v>0</v>
      </c>
    </row>
    <row r="10907" spans="1:11" x14ac:dyDescent="0.75">
      <c r="A10907">
        <v>3419</v>
      </c>
      <c r="B10907">
        <v>6704.4440000000004</v>
      </c>
      <c r="D10907">
        <v>45492.94</v>
      </c>
      <c r="E10907">
        <v>45485.163</v>
      </c>
      <c r="G10907">
        <v>15.554</v>
      </c>
      <c r="H10907" s="1">
        <v>0.57246412037037031</v>
      </c>
      <c r="I10907" s="2">
        <v>41077</v>
      </c>
      <c r="J10907">
        <v>8</v>
      </c>
      <c r="K10907">
        <v>0</v>
      </c>
    </row>
    <row r="10908" spans="1:11" x14ac:dyDescent="0.75">
      <c r="A10908">
        <v>3419</v>
      </c>
      <c r="B10908">
        <v>6704.384</v>
      </c>
      <c r="D10908">
        <v>45492.836000000003</v>
      </c>
      <c r="E10908">
        <v>45483.987000000001</v>
      </c>
      <c r="G10908">
        <v>17.698</v>
      </c>
      <c r="H10908" s="1">
        <v>0.57246296296296295</v>
      </c>
      <c r="I10908" s="2">
        <v>41077</v>
      </c>
      <c r="J10908">
        <v>8</v>
      </c>
      <c r="K10908">
        <v>0</v>
      </c>
    </row>
    <row r="10909" spans="1:11" x14ac:dyDescent="0.75">
      <c r="A10909">
        <v>3419</v>
      </c>
      <c r="B10909">
        <v>6704.3239999999996</v>
      </c>
      <c r="D10909">
        <v>45492.841</v>
      </c>
      <c r="E10909">
        <v>45483.203999999998</v>
      </c>
      <c r="G10909">
        <v>19.274000000000001</v>
      </c>
      <c r="H10909" s="1">
        <v>0.57246180555555559</v>
      </c>
      <c r="I10909" s="2">
        <v>41077</v>
      </c>
      <c r="J10909">
        <v>8</v>
      </c>
      <c r="K10909">
        <v>0</v>
      </c>
    </row>
    <row r="10910" spans="1:11" x14ac:dyDescent="0.75">
      <c r="A10910">
        <v>3419</v>
      </c>
      <c r="B10910">
        <v>6704.2640000000001</v>
      </c>
      <c r="D10910">
        <v>45492.9</v>
      </c>
      <c r="E10910">
        <v>45482.873</v>
      </c>
      <c r="G10910">
        <v>20.053999999999998</v>
      </c>
      <c r="H10910" s="1">
        <v>0.57246064814814812</v>
      </c>
      <c r="I10910" s="2">
        <v>41077</v>
      </c>
      <c r="J10910">
        <v>8</v>
      </c>
      <c r="K10910">
        <v>0</v>
      </c>
    </row>
    <row r="10911" spans="1:11" x14ac:dyDescent="0.75">
      <c r="A10911">
        <v>3419</v>
      </c>
      <c r="B10911">
        <v>6704.2039999999997</v>
      </c>
      <c r="D10911">
        <v>45493.063000000002</v>
      </c>
      <c r="E10911">
        <v>45483.017</v>
      </c>
      <c r="G10911">
        <v>20.091999999999999</v>
      </c>
      <c r="H10911" s="1">
        <v>0.57245949074074076</v>
      </c>
      <c r="I10911" s="2">
        <v>41077</v>
      </c>
      <c r="J10911">
        <v>8</v>
      </c>
      <c r="K10911">
        <v>0</v>
      </c>
    </row>
    <row r="10912" spans="1:11" x14ac:dyDescent="0.75">
      <c r="A10912">
        <v>3419</v>
      </c>
      <c r="B10912">
        <v>6704.1440000000002</v>
      </c>
      <c r="D10912">
        <v>45493.044000000002</v>
      </c>
      <c r="E10912">
        <v>45483.125</v>
      </c>
      <c r="G10912">
        <v>19.838000000000001</v>
      </c>
      <c r="H10912" s="1">
        <v>0.5724583333333334</v>
      </c>
      <c r="I10912" s="2">
        <v>41077</v>
      </c>
      <c r="J10912">
        <v>8</v>
      </c>
      <c r="K10912">
        <v>0</v>
      </c>
    </row>
    <row r="10913" spans="1:11" x14ac:dyDescent="0.75">
      <c r="A10913">
        <v>3419</v>
      </c>
      <c r="B10913">
        <v>6704.0839999999998</v>
      </c>
      <c r="D10913">
        <v>45493.235999999997</v>
      </c>
      <c r="E10913">
        <v>45483.563999999998</v>
      </c>
      <c r="G10913">
        <v>19.344000000000001</v>
      </c>
      <c r="H10913" s="1">
        <v>0.57245717592592593</v>
      </c>
      <c r="I10913" s="2">
        <v>41077</v>
      </c>
      <c r="J10913">
        <v>8</v>
      </c>
      <c r="K10913">
        <v>0</v>
      </c>
    </row>
    <row r="10914" spans="1:11" x14ac:dyDescent="0.75">
      <c r="A10914">
        <v>3419</v>
      </c>
      <c r="B10914">
        <v>6704.0240000000003</v>
      </c>
      <c r="D10914">
        <v>45493.491000000002</v>
      </c>
      <c r="E10914">
        <v>45484.197999999997</v>
      </c>
      <c r="G10914">
        <v>18.585999999999999</v>
      </c>
      <c r="H10914" s="1">
        <v>0.57245601851851846</v>
      </c>
      <c r="I10914" s="2">
        <v>41077</v>
      </c>
      <c r="J10914">
        <v>8</v>
      </c>
      <c r="K10914">
        <v>0</v>
      </c>
    </row>
    <row r="10915" spans="1:11" x14ac:dyDescent="0.75">
      <c r="A10915">
        <v>3419</v>
      </c>
      <c r="B10915">
        <v>6703.9639999999999</v>
      </c>
      <c r="D10915">
        <v>45493.722999999998</v>
      </c>
      <c r="E10915">
        <v>45484.754000000001</v>
      </c>
      <c r="G10915">
        <v>17.937999999999999</v>
      </c>
      <c r="H10915" s="1">
        <v>0.5724548611111111</v>
      </c>
      <c r="I10915" s="2">
        <v>41077</v>
      </c>
      <c r="J10915">
        <v>8</v>
      </c>
      <c r="K10915">
        <v>0</v>
      </c>
    </row>
    <row r="10916" spans="1:11" x14ac:dyDescent="0.75">
      <c r="A10916">
        <v>3419</v>
      </c>
      <c r="B10916">
        <v>6703.9040000000005</v>
      </c>
      <c r="D10916">
        <v>45494.034</v>
      </c>
      <c r="E10916">
        <v>45485.493000000002</v>
      </c>
      <c r="G10916">
        <v>17.082000000000001</v>
      </c>
      <c r="H10916" s="1">
        <v>0.57245370370370374</v>
      </c>
      <c r="I10916" s="2">
        <v>41077</v>
      </c>
      <c r="J10916">
        <v>8</v>
      </c>
      <c r="K10916">
        <v>0</v>
      </c>
    </row>
    <row r="10917" spans="1:11" x14ac:dyDescent="0.75">
      <c r="A10917">
        <v>3419</v>
      </c>
      <c r="B10917">
        <v>6703.8440000000001</v>
      </c>
      <c r="D10917">
        <v>45494.402999999998</v>
      </c>
      <c r="E10917">
        <v>45486.205999999998</v>
      </c>
      <c r="G10917">
        <v>16.393999999999998</v>
      </c>
      <c r="H10917" s="1">
        <v>0.57245254629629627</v>
      </c>
      <c r="I10917" s="2">
        <v>41077</v>
      </c>
      <c r="J10917">
        <v>8</v>
      </c>
      <c r="K10917">
        <v>0</v>
      </c>
    </row>
    <row r="10918" spans="1:11" x14ac:dyDescent="0.75">
      <c r="A10918">
        <v>3419</v>
      </c>
      <c r="B10918">
        <v>6703.7839999999997</v>
      </c>
      <c r="D10918">
        <v>45494.59</v>
      </c>
      <c r="E10918">
        <v>45486.860999999997</v>
      </c>
      <c r="G10918">
        <v>15.458</v>
      </c>
      <c r="H10918" s="1">
        <v>0.57245138888888891</v>
      </c>
      <c r="I10918" s="2">
        <v>41077</v>
      </c>
      <c r="J10918">
        <v>8</v>
      </c>
      <c r="K10918">
        <v>0</v>
      </c>
    </row>
    <row r="10919" spans="1:11" x14ac:dyDescent="0.75">
      <c r="A10919">
        <v>3419</v>
      </c>
      <c r="B10919">
        <v>6703.7240000000002</v>
      </c>
      <c r="D10919">
        <v>45494.849000000002</v>
      </c>
      <c r="E10919">
        <v>45487.650999999998</v>
      </c>
      <c r="G10919">
        <v>14.396000000000001</v>
      </c>
      <c r="H10919" s="1">
        <v>0.57245023148148155</v>
      </c>
      <c r="I10919" s="2">
        <v>41077</v>
      </c>
      <c r="J10919">
        <v>8</v>
      </c>
      <c r="K10919">
        <v>0</v>
      </c>
    </row>
    <row r="10920" spans="1:11" x14ac:dyDescent="0.75">
      <c r="A10920">
        <v>3419</v>
      </c>
      <c r="B10920">
        <v>6703.6639999999998</v>
      </c>
      <c r="D10920">
        <v>45495.167999999998</v>
      </c>
      <c r="E10920">
        <v>45488.277999999998</v>
      </c>
      <c r="G10920">
        <v>13.78</v>
      </c>
      <c r="H10920" s="1">
        <v>0.57244907407407408</v>
      </c>
      <c r="I10920" s="2">
        <v>41077</v>
      </c>
      <c r="J10920">
        <v>8</v>
      </c>
      <c r="K10920">
        <v>0</v>
      </c>
    </row>
    <row r="10921" spans="1:11" x14ac:dyDescent="0.75">
      <c r="A10921">
        <v>3419</v>
      </c>
      <c r="B10921">
        <v>6703.6040000000003</v>
      </c>
      <c r="D10921">
        <v>45495.489000000001</v>
      </c>
      <c r="E10921">
        <v>45489.036</v>
      </c>
      <c r="G10921">
        <v>12.906000000000001</v>
      </c>
      <c r="H10921" s="1">
        <v>0.57244791666666661</v>
      </c>
      <c r="I10921" s="2">
        <v>41077</v>
      </c>
      <c r="J10921">
        <v>8</v>
      </c>
      <c r="K10921">
        <v>0</v>
      </c>
    </row>
    <row r="10922" spans="1:11" x14ac:dyDescent="0.75">
      <c r="A10922">
        <v>3419</v>
      </c>
      <c r="B10922">
        <v>6703.5439999999999</v>
      </c>
      <c r="D10922">
        <v>45495.91</v>
      </c>
      <c r="E10922">
        <v>45489.866000000002</v>
      </c>
      <c r="G10922">
        <v>12.087999999999999</v>
      </c>
      <c r="H10922" s="1">
        <v>0.57244675925925925</v>
      </c>
      <c r="I10922" s="2">
        <v>41077</v>
      </c>
      <c r="J10922">
        <v>8</v>
      </c>
      <c r="K10922">
        <v>0</v>
      </c>
    </row>
    <row r="10923" spans="1:11" x14ac:dyDescent="0.75">
      <c r="A10923">
        <v>3419</v>
      </c>
      <c r="B10923">
        <v>6703.4830000000002</v>
      </c>
      <c r="D10923">
        <v>45496.406000000003</v>
      </c>
      <c r="E10923">
        <v>45490.96</v>
      </c>
      <c r="G10923">
        <v>10.891999999999999</v>
      </c>
      <c r="H10923" s="1">
        <v>0.57244560185185189</v>
      </c>
      <c r="I10923" s="2">
        <v>41077</v>
      </c>
      <c r="J10923">
        <v>8</v>
      </c>
      <c r="K10923">
        <v>0</v>
      </c>
    </row>
    <row r="10924" spans="1:11" x14ac:dyDescent="0.75">
      <c r="A10924">
        <v>3419</v>
      </c>
      <c r="B10924">
        <v>6703.4229999999998</v>
      </c>
      <c r="D10924">
        <v>45497.000999999997</v>
      </c>
      <c r="E10924">
        <v>45492.222999999998</v>
      </c>
      <c r="G10924">
        <v>9.5559999999999992</v>
      </c>
      <c r="H10924" s="1">
        <v>0.57244444444444442</v>
      </c>
      <c r="I10924" s="2">
        <v>41077</v>
      </c>
      <c r="J10924">
        <v>8</v>
      </c>
      <c r="K10924">
        <v>0</v>
      </c>
    </row>
    <row r="10925" spans="1:11" x14ac:dyDescent="0.75">
      <c r="A10925">
        <v>3419</v>
      </c>
      <c r="B10925">
        <v>6703.3630000000003</v>
      </c>
      <c r="D10925">
        <v>45497.64</v>
      </c>
      <c r="E10925">
        <v>45493.71</v>
      </c>
      <c r="G10925">
        <v>7.86</v>
      </c>
      <c r="H10925" s="1">
        <v>0.57244328703703706</v>
      </c>
      <c r="I10925" s="2">
        <v>41077</v>
      </c>
      <c r="J10925">
        <v>8</v>
      </c>
      <c r="K10925">
        <v>0</v>
      </c>
    </row>
    <row r="10926" spans="1:11" x14ac:dyDescent="0.75">
      <c r="A10926">
        <v>3419</v>
      </c>
      <c r="B10926">
        <v>6703.3029999999999</v>
      </c>
      <c r="D10926">
        <v>45498.201999999997</v>
      </c>
      <c r="E10926">
        <v>45495.292999999998</v>
      </c>
      <c r="G10926">
        <v>5.8179999999999996</v>
      </c>
      <c r="H10926" s="1">
        <v>0.5724421296296297</v>
      </c>
      <c r="I10926" s="2">
        <v>41077</v>
      </c>
      <c r="J10926">
        <v>8</v>
      </c>
      <c r="K10926">
        <v>0</v>
      </c>
    </row>
    <row r="10927" spans="1:11" x14ac:dyDescent="0.75">
      <c r="A10927">
        <v>3419</v>
      </c>
      <c r="B10927">
        <v>6703.2430000000004</v>
      </c>
      <c r="D10927">
        <v>45498.788999999997</v>
      </c>
      <c r="E10927">
        <v>45496.661999999997</v>
      </c>
      <c r="G10927">
        <v>4.2539999999999996</v>
      </c>
      <c r="H10927" s="1">
        <v>0.57244097222222223</v>
      </c>
      <c r="I10927" s="2">
        <v>41077</v>
      </c>
      <c r="J10927">
        <v>8</v>
      </c>
      <c r="K10927">
        <v>0</v>
      </c>
    </row>
    <row r="10928" spans="1:11" x14ac:dyDescent="0.75">
      <c r="A10928">
        <v>3419</v>
      </c>
      <c r="B10928">
        <v>6703.183</v>
      </c>
      <c r="D10928">
        <v>45499.226000000002</v>
      </c>
      <c r="E10928">
        <v>45497.432000000001</v>
      </c>
      <c r="G10928">
        <v>3.5880000000000001</v>
      </c>
      <c r="H10928" s="1">
        <v>0.57243981481481476</v>
      </c>
      <c r="I10928" s="2">
        <v>41077</v>
      </c>
      <c r="J10928">
        <v>8</v>
      </c>
      <c r="K10928">
        <v>0</v>
      </c>
    </row>
    <row r="10929" spans="1:11" x14ac:dyDescent="0.75">
      <c r="A10929">
        <v>3419</v>
      </c>
      <c r="B10929">
        <v>6703.1229999999996</v>
      </c>
      <c r="D10929">
        <v>45499.642999999996</v>
      </c>
      <c r="E10929">
        <v>45498.072</v>
      </c>
      <c r="G10929">
        <v>3.1419999999999999</v>
      </c>
      <c r="H10929" s="1">
        <v>0.5724386574074074</v>
      </c>
      <c r="I10929" s="2">
        <v>41077</v>
      </c>
      <c r="J10929">
        <v>8</v>
      </c>
      <c r="K10929">
        <v>0</v>
      </c>
    </row>
    <row r="10930" spans="1:11" x14ac:dyDescent="0.75">
      <c r="A10930">
        <v>3419</v>
      </c>
      <c r="B10930">
        <v>6703.0630000000001</v>
      </c>
      <c r="D10930">
        <v>45500.123</v>
      </c>
      <c r="E10930">
        <v>45498.737999999998</v>
      </c>
      <c r="G10930">
        <v>2.77</v>
      </c>
      <c r="H10930" s="1">
        <v>0.57243750000000004</v>
      </c>
      <c r="I10930" s="2">
        <v>41077</v>
      </c>
      <c r="J10930">
        <v>8</v>
      </c>
      <c r="K10930">
        <v>0</v>
      </c>
    </row>
    <row r="10931" spans="1:11" x14ac:dyDescent="0.75">
      <c r="A10931">
        <v>3419</v>
      </c>
      <c r="B10931">
        <v>6703.0029999999997</v>
      </c>
      <c r="D10931">
        <v>45500.614999999998</v>
      </c>
      <c r="E10931">
        <v>45499.438999999998</v>
      </c>
      <c r="G10931">
        <v>2.3519999999999999</v>
      </c>
      <c r="H10931" s="1">
        <v>0.57243634259259257</v>
      </c>
      <c r="I10931" s="2">
        <v>41077</v>
      </c>
      <c r="J10931">
        <v>8</v>
      </c>
      <c r="K10931">
        <v>0</v>
      </c>
    </row>
    <row r="10932" spans="1:11" x14ac:dyDescent="0.75">
      <c r="A10932">
        <v>3419</v>
      </c>
      <c r="B10932">
        <v>6702.9430000000002</v>
      </c>
      <c r="D10932">
        <v>45501.336000000003</v>
      </c>
      <c r="E10932">
        <v>45500.182000000001</v>
      </c>
      <c r="G10932">
        <v>2.3079999999999998</v>
      </c>
      <c r="H10932" s="1">
        <v>0.57243518518518521</v>
      </c>
      <c r="I10932" s="2">
        <v>41077</v>
      </c>
      <c r="J10932">
        <v>8</v>
      </c>
      <c r="K10932">
        <v>0</v>
      </c>
    </row>
    <row r="10933" spans="1:11" x14ac:dyDescent="0.75">
      <c r="A10933">
        <v>3419</v>
      </c>
      <c r="B10933">
        <v>6702.8829999999998</v>
      </c>
      <c r="D10933">
        <v>45501.936000000002</v>
      </c>
      <c r="E10933">
        <v>45501.235000000001</v>
      </c>
      <c r="G10933">
        <v>1.4019999999999999</v>
      </c>
      <c r="H10933" s="1">
        <v>0.57243402777777774</v>
      </c>
      <c r="I10933" s="2">
        <v>41077</v>
      </c>
      <c r="J10933">
        <v>8</v>
      </c>
      <c r="K10933">
        <v>0</v>
      </c>
    </row>
    <row r="10934" spans="1:11" x14ac:dyDescent="0.75">
      <c r="A10934">
        <v>3419</v>
      </c>
      <c r="B10934">
        <v>6702.8230000000003</v>
      </c>
      <c r="D10934">
        <v>45502.705000000002</v>
      </c>
      <c r="E10934">
        <v>45502.353999999999</v>
      </c>
      <c r="G10934">
        <v>0.70199999999999996</v>
      </c>
      <c r="H10934" s="1">
        <v>0.57243287037037038</v>
      </c>
      <c r="I10934" s="2">
        <v>41077</v>
      </c>
      <c r="J10934">
        <v>8</v>
      </c>
      <c r="K10934">
        <v>0</v>
      </c>
    </row>
    <row r="10935" spans="1:11" x14ac:dyDescent="0.75">
      <c r="A10935">
        <v>3419</v>
      </c>
      <c r="B10935">
        <v>6702.7629999999999</v>
      </c>
      <c r="D10935">
        <v>45503.315999999999</v>
      </c>
      <c r="E10935">
        <v>45503.502999999997</v>
      </c>
      <c r="G10935">
        <v>-0.374</v>
      </c>
      <c r="H10935" s="1">
        <v>0.57243171296296291</v>
      </c>
      <c r="I10935" s="2">
        <v>41077</v>
      </c>
      <c r="J10935">
        <v>8</v>
      </c>
      <c r="K10935">
        <v>0</v>
      </c>
    </row>
    <row r="10936" spans="1:11" x14ac:dyDescent="0.75">
      <c r="A10936">
        <v>3419</v>
      </c>
      <c r="B10936">
        <v>6702.7030000000004</v>
      </c>
      <c r="D10936">
        <v>45503.817000000003</v>
      </c>
      <c r="E10936">
        <v>45504.620999999999</v>
      </c>
      <c r="G10936">
        <v>-1.6080000000000001</v>
      </c>
      <c r="H10936" s="1">
        <v>0.57243055555555555</v>
      </c>
      <c r="I10936" s="2">
        <v>41077</v>
      </c>
      <c r="J10936">
        <v>8</v>
      </c>
      <c r="K10936">
        <v>0</v>
      </c>
    </row>
    <row r="10937" spans="1:11" x14ac:dyDescent="0.75">
      <c r="A10937">
        <v>3419</v>
      </c>
      <c r="B10937">
        <v>6702.643</v>
      </c>
      <c r="D10937">
        <v>45504.27</v>
      </c>
      <c r="E10937">
        <v>45505.472999999998</v>
      </c>
      <c r="G10937">
        <v>-2.4060000000000001</v>
      </c>
      <c r="H10937" s="1">
        <v>0.57242939814814819</v>
      </c>
      <c r="I10937" s="2">
        <v>41077</v>
      </c>
      <c r="J10937">
        <v>8</v>
      </c>
      <c r="K10937">
        <v>0</v>
      </c>
    </row>
    <row r="10938" spans="1:11" x14ac:dyDescent="0.75">
      <c r="A10938">
        <v>3419</v>
      </c>
      <c r="B10938">
        <v>6702.5829999999996</v>
      </c>
      <c r="D10938">
        <v>45504.686999999998</v>
      </c>
      <c r="E10938">
        <v>45506.249000000003</v>
      </c>
      <c r="G10938">
        <v>-3.1240000000000001</v>
      </c>
      <c r="H10938" s="1">
        <v>0.57242824074074072</v>
      </c>
      <c r="I10938" s="2">
        <v>41077</v>
      </c>
      <c r="J10938">
        <v>8</v>
      </c>
      <c r="K10938">
        <v>0</v>
      </c>
    </row>
    <row r="10939" spans="1:11" x14ac:dyDescent="0.75">
      <c r="A10939">
        <v>3419</v>
      </c>
      <c r="B10939">
        <v>6702.5230000000001</v>
      </c>
      <c r="D10939">
        <v>45505.108999999997</v>
      </c>
      <c r="E10939">
        <v>45506.76</v>
      </c>
      <c r="G10939">
        <v>-3.302</v>
      </c>
      <c r="H10939" s="1">
        <v>0.57242708333333336</v>
      </c>
      <c r="I10939" s="2">
        <v>41077</v>
      </c>
      <c r="J10939">
        <v>8</v>
      </c>
      <c r="K10939">
        <v>0</v>
      </c>
    </row>
    <row r="10940" spans="1:11" x14ac:dyDescent="0.75">
      <c r="A10940">
        <v>3419</v>
      </c>
      <c r="B10940">
        <v>6702.4620000000004</v>
      </c>
      <c r="D10940">
        <v>45505.546000000002</v>
      </c>
      <c r="E10940">
        <v>45507.262999999999</v>
      </c>
      <c r="G10940">
        <v>-3.4340000000000002</v>
      </c>
      <c r="H10940" s="1">
        <v>0.57242592592592589</v>
      </c>
      <c r="I10940" s="2">
        <v>41077</v>
      </c>
      <c r="J10940">
        <v>8</v>
      </c>
      <c r="K10940">
        <v>0</v>
      </c>
    </row>
    <row r="10941" spans="1:11" x14ac:dyDescent="0.75">
      <c r="A10941">
        <v>3419</v>
      </c>
      <c r="B10941">
        <v>6702.402</v>
      </c>
      <c r="D10941">
        <v>45505.974000000002</v>
      </c>
      <c r="E10941">
        <v>45507.792999999998</v>
      </c>
      <c r="G10941">
        <v>-3.6379999999999999</v>
      </c>
      <c r="H10941" s="1">
        <v>0.57242476851851853</v>
      </c>
      <c r="I10941" s="2">
        <v>41077</v>
      </c>
      <c r="J10941">
        <v>8</v>
      </c>
      <c r="K10941">
        <v>0</v>
      </c>
    </row>
    <row r="10942" spans="1:11" x14ac:dyDescent="0.75">
      <c r="A10942">
        <v>3419</v>
      </c>
      <c r="B10942">
        <v>6702.3419999999996</v>
      </c>
      <c r="D10942">
        <v>45506.516000000003</v>
      </c>
      <c r="E10942">
        <v>45508.453000000001</v>
      </c>
      <c r="G10942">
        <v>-3.8740000000000001</v>
      </c>
      <c r="H10942" s="1">
        <v>0.57242361111111106</v>
      </c>
      <c r="I10942" s="2">
        <v>41077</v>
      </c>
      <c r="J10942">
        <v>8</v>
      </c>
      <c r="K10942">
        <v>0</v>
      </c>
    </row>
    <row r="10943" spans="1:11" x14ac:dyDescent="0.75">
      <c r="A10943">
        <v>3419</v>
      </c>
      <c r="B10943">
        <v>6702.2820000000002</v>
      </c>
      <c r="D10943">
        <v>45507.114000000001</v>
      </c>
      <c r="E10943">
        <v>45509.321000000004</v>
      </c>
      <c r="G10943">
        <v>-4.4139999999999997</v>
      </c>
      <c r="H10943" s="1">
        <v>0.5724224537037037</v>
      </c>
      <c r="I10943" s="2">
        <v>41077</v>
      </c>
      <c r="J10943">
        <v>8</v>
      </c>
      <c r="K10943">
        <v>0</v>
      </c>
    </row>
    <row r="10944" spans="1:11" x14ac:dyDescent="0.75">
      <c r="A10944">
        <v>3419</v>
      </c>
      <c r="B10944">
        <v>6702.2219999999998</v>
      </c>
      <c r="D10944">
        <v>45507.605000000003</v>
      </c>
      <c r="E10944">
        <v>45510.375999999997</v>
      </c>
      <c r="G10944">
        <v>-5.5419999999999998</v>
      </c>
      <c r="H10944" s="1">
        <v>0.57242129629629634</v>
      </c>
      <c r="I10944" s="2">
        <v>41077</v>
      </c>
      <c r="J10944">
        <v>8</v>
      </c>
      <c r="K10944">
        <v>0</v>
      </c>
    </row>
    <row r="10945" spans="1:11" x14ac:dyDescent="0.75">
      <c r="A10945">
        <v>3419</v>
      </c>
      <c r="B10945">
        <v>6702.1620000000003</v>
      </c>
      <c r="D10945">
        <v>45508.186000000002</v>
      </c>
      <c r="E10945">
        <v>45511.58</v>
      </c>
      <c r="G10945">
        <v>-6.7880000000000003</v>
      </c>
      <c r="H10945" s="1">
        <v>0.57242013888888887</v>
      </c>
      <c r="I10945" s="2">
        <v>41077</v>
      </c>
      <c r="J10945">
        <v>8</v>
      </c>
      <c r="K10945">
        <v>0</v>
      </c>
    </row>
    <row r="10946" spans="1:11" x14ac:dyDescent="0.75">
      <c r="A10946">
        <v>3419</v>
      </c>
      <c r="B10946">
        <v>6702.1019999999999</v>
      </c>
      <c r="D10946">
        <v>45508.699000000001</v>
      </c>
      <c r="E10946">
        <v>45512.576999999997</v>
      </c>
      <c r="G10946">
        <v>-7.7560000000000002</v>
      </c>
      <c r="H10946" s="1">
        <v>0.57241898148148151</v>
      </c>
      <c r="I10946" s="2">
        <v>41077</v>
      </c>
      <c r="J10946">
        <v>8</v>
      </c>
      <c r="K10946">
        <v>0</v>
      </c>
    </row>
    <row r="10947" spans="1:11" x14ac:dyDescent="0.75">
      <c r="A10947">
        <v>3419</v>
      </c>
      <c r="B10947">
        <v>6702.0420000000004</v>
      </c>
      <c r="D10947">
        <v>45509.07</v>
      </c>
      <c r="E10947">
        <v>45513.36</v>
      </c>
      <c r="G10947">
        <v>-8.58</v>
      </c>
      <c r="H10947" s="1">
        <v>0.57241782407407404</v>
      </c>
      <c r="I10947" s="2">
        <v>41077</v>
      </c>
      <c r="J10947">
        <v>8</v>
      </c>
      <c r="K10947">
        <v>0</v>
      </c>
    </row>
    <row r="10948" spans="1:11" x14ac:dyDescent="0.75">
      <c r="A10948">
        <v>3419</v>
      </c>
      <c r="B10948">
        <v>6701.982</v>
      </c>
      <c r="D10948">
        <v>45509.442999999999</v>
      </c>
      <c r="E10948">
        <v>45514.065999999999</v>
      </c>
      <c r="G10948">
        <v>-9.2460000000000004</v>
      </c>
      <c r="H10948" s="1">
        <v>0.57241666666666668</v>
      </c>
      <c r="I10948" s="2">
        <v>41077</v>
      </c>
      <c r="J10948">
        <v>8</v>
      </c>
      <c r="K10948">
        <v>0</v>
      </c>
    </row>
    <row r="10949" spans="1:11" x14ac:dyDescent="0.75">
      <c r="A10949">
        <v>3419</v>
      </c>
      <c r="B10949">
        <v>6701.9219999999996</v>
      </c>
      <c r="D10949">
        <v>45509.680999999997</v>
      </c>
      <c r="E10949">
        <v>45514.79</v>
      </c>
      <c r="G10949">
        <v>-10.218</v>
      </c>
      <c r="H10949" s="1">
        <v>0.57241550925925921</v>
      </c>
      <c r="I10949" s="2">
        <v>41077</v>
      </c>
      <c r="J10949">
        <v>8</v>
      </c>
      <c r="K10949">
        <v>0</v>
      </c>
    </row>
    <row r="10950" spans="1:11" x14ac:dyDescent="0.75">
      <c r="A10950">
        <v>3419</v>
      </c>
      <c r="B10950">
        <v>6701.8620000000001</v>
      </c>
      <c r="D10950">
        <v>45509.99</v>
      </c>
      <c r="E10950">
        <v>45515.866000000002</v>
      </c>
      <c r="G10950">
        <v>-11.752000000000001</v>
      </c>
      <c r="H10950" s="1">
        <v>0.57241435185185185</v>
      </c>
      <c r="I10950" s="2">
        <v>41077</v>
      </c>
      <c r="J10950">
        <v>8</v>
      </c>
      <c r="K10950">
        <v>0</v>
      </c>
    </row>
    <row r="10951" spans="1:11" x14ac:dyDescent="0.75">
      <c r="A10951">
        <v>3419</v>
      </c>
      <c r="B10951">
        <v>6701.8019999999997</v>
      </c>
      <c r="D10951">
        <v>45510.495999999999</v>
      </c>
      <c r="E10951">
        <v>45517.53</v>
      </c>
      <c r="G10951">
        <v>-14.068</v>
      </c>
      <c r="H10951" s="1">
        <v>0.5724131944444445</v>
      </c>
      <c r="I10951" s="2">
        <v>41077</v>
      </c>
      <c r="J10951">
        <v>8</v>
      </c>
      <c r="K10951">
        <v>0</v>
      </c>
    </row>
    <row r="10952" spans="1:11" x14ac:dyDescent="0.75">
      <c r="A10952">
        <v>3419</v>
      </c>
      <c r="B10952">
        <v>6701.7420000000002</v>
      </c>
      <c r="D10952">
        <v>45511.053</v>
      </c>
      <c r="E10952">
        <v>45519.345999999998</v>
      </c>
      <c r="G10952">
        <v>-16.585999999999999</v>
      </c>
      <c r="H10952" s="1">
        <v>0.57241203703703702</v>
      </c>
      <c r="I10952" s="2">
        <v>41077</v>
      </c>
      <c r="J10952">
        <v>8</v>
      </c>
      <c r="K10952">
        <v>0</v>
      </c>
    </row>
    <row r="10953" spans="1:11" x14ac:dyDescent="0.75">
      <c r="A10953">
        <v>3419</v>
      </c>
      <c r="B10953">
        <v>6701.6819999999998</v>
      </c>
      <c r="D10953">
        <v>45511.587</v>
      </c>
      <c r="E10953">
        <v>45520.887999999999</v>
      </c>
      <c r="G10953">
        <v>-18.602</v>
      </c>
      <c r="H10953" s="1">
        <v>0.57241087962962967</v>
      </c>
      <c r="I10953" s="2">
        <v>41077</v>
      </c>
      <c r="J10953">
        <v>8</v>
      </c>
      <c r="K10953">
        <v>0</v>
      </c>
    </row>
    <row r="10954" spans="1:11" x14ac:dyDescent="0.75">
      <c r="A10954">
        <v>3419</v>
      </c>
      <c r="B10954">
        <v>6701.6220000000003</v>
      </c>
      <c r="D10954">
        <v>45512.036999999997</v>
      </c>
      <c r="E10954">
        <v>45521.695</v>
      </c>
      <c r="G10954">
        <v>-19.315999999999999</v>
      </c>
      <c r="H10954" s="1">
        <v>0.57240972222222219</v>
      </c>
      <c r="I10954" s="2">
        <v>41077</v>
      </c>
      <c r="J10954">
        <v>8</v>
      </c>
      <c r="K10954">
        <v>0</v>
      </c>
    </row>
    <row r="10955" spans="1:11" x14ac:dyDescent="0.75">
      <c r="A10955">
        <v>3419</v>
      </c>
      <c r="B10955">
        <v>6701.5619999999999</v>
      </c>
      <c r="D10955">
        <v>45512.491000000002</v>
      </c>
      <c r="E10955">
        <v>45521.775000000001</v>
      </c>
      <c r="G10955">
        <v>-18.568000000000001</v>
      </c>
      <c r="H10955" s="1">
        <v>0.57240856481481484</v>
      </c>
      <c r="I10955" s="2">
        <v>41077</v>
      </c>
      <c r="J10955">
        <v>8</v>
      </c>
      <c r="K10955">
        <v>0</v>
      </c>
    </row>
    <row r="10956" spans="1:11" x14ac:dyDescent="0.75">
      <c r="A10956">
        <v>3419</v>
      </c>
      <c r="B10956">
        <v>6701.5020000000004</v>
      </c>
      <c r="D10956">
        <v>45512.788</v>
      </c>
      <c r="E10956">
        <v>45521.432000000001</v>
      </c>
      <c r="G10956">
        <v>-17.288</v>
      </c>
      <c r="H10956" s="1">
        <v>0.57240740740740736</v>
      </c>
      <c r="I10956" s="2">
        <v>41077</v>
      </c>
      <c r="J10956">
        <v>8</v>
      </c>
      <c r="K10956">
        <v>0</v>
      </c>
    </row>
    <row r="10957" spans="1:11" x14ac:dyDescent="0.75">
      <c r="A10957">
        <v>3419</v>
      </c>
      <c r="B10957">
        <v>6701.4409999999998</v>
      </c>
      <c r="D10957">
        <v>45513.033000000003</v>
      </c>
      <c r="E10957">
        <v>45521.105000000003</v>
      </c>
      <c r="G10957">
        <v>-16.143999999999998</v>
      </c>
      <c r="H10957" s="1">
        <v>0.57240625000000001</v>
      </c>
      <c r="I10957" s="2">
        <v>41077</v>
      </c>
      <c r="J10957">
        <v>8</v>
      </c>
      <c r="K10957">
        <v>0</v>
      </c>
    </row>
    <row r="10958" spans="1:11" x14ac:dyDescent="0.75">
      <c r="A10958">
        <v>3419</v>
      </c>
      <c r="B10958">
        <v>6701.3810000000003</v>
      </c>
      <c r="D10958">
        <v>45513.24</v>
      </c>
      <c r="E10958">
        <v>45520.766000000003</v>
      </c>
      <c r="G10958">
        <v>-15.052</v>
      </c>
      <c r="H10958" s="1">
        <v>0.57240509259259265</v>
      </c>
      <c r="I10958" s="2">
        <v>41077</v>
      </c>
      <c r="J10958">
        <v>8</v>
      </c>
      <c r="K10958">
        <v>0</v>
      </c>
    </row>
    <row r="10959" spans="1:11" x14ac:dyDescent="0.75">
      <c r="A10959">
        <v>3419</v>
      </c>
      <c r="B10959">
        <v>6701.3209999999999</v>
      </c>
      <c r="D10959">
        <v>45513.461000000003</v>
      </c>
      <c r="E10959">
        <v>45520.491999999998</v>
      </c>
      <c r="G10959">
        <v>-14.061999999999999</v>
      </c>
      <c r="H10959" s="1">
        <v>0.57240393518518518</v>
      </c>
      <c r="I10959" s="2">
        <v>41077</v>
      </c>
      <c r="J10959">
        <v>8</v>
      </c>
      <c r="K10959">
        <v>0</v>
      </c>
    </row>
    <row r="10960" spans="1:11" x14ac:dyDescent="0.75">
      <c r="A10960">
        <v>3419</v>
      </c>
      <c r="B10960">
        <v>6701.2610000000004</v>
      </c>
      <c r="D10960">
        <v>45513.646000000001</v>
      </c>
      <c r="E10960">
        <v>45520.078000000001</v>
      </c>
      <c r="G10960">
        <v>-12.864000000000001</v>
      </c>
      <c r="H10960" s="1">
        <v>0.5724027777777777</v>
      </c>
      <c r="I10960" s="2">
        <v>41077</v>
      </c>
      <c r="J10960">
        <v>8</v>
      </c>
      <c r="K10960">
        <v>0</v>
      </c>
    </row>
    <row r="10961" spans="1:11" x14ac:dyDescent="0.75">
      <c r="A10961">
        <v>3419</v>
      </c>
      <c r="B10961">
        <v>6701.201</v>
      </c>
      <c r="D10961">
        <v>45514</v>
      </c>
      <c r="E10961">
        <v>45519.239000000001</v>
      </c>
      <c r="G10961">
        <v>-10.478</v>
      </c>
      <c r="H10961" s="1">
        <v>0.57240162037037035</v>
      </c>
      <c r="I10961" s="2">
        <v>41077</v>
      </c>
      <c r="J10961">
        <v>8</v>
      </c>
      <c r="K10961">
        <v>0</v>
      </c>
    </row>
    <row r="10962" spans="1:11" x14ac:dyDescent="0.75">
      <c r="A10962">
        <v>3419</v>
      </c>
      <c r="B10962">
        <v>6701.1409999999996</v>
      </c>
      <c r="D10962">
        <v>45514.288999999997</v>
      </c>
      <c r="E10962">
        <v>45518.536999999997</v>
      </c>
      <c r="G10962">
        <v>-8.4960000000000004</v>
      </c>
      <c r="H10962" s="1">
        <v>0.57240046296296299</v>
      </c>
      <c r="I10962" s="2">
        <v>41077</v>
      </c>
      <c r="J10962">
        <v>8</v>
      </c>
      <c r="K10962">
        <v>0</v>
      </c>
    </row>
    <row r="10963" spans="1:11" x14ac:dyDescent="0.75">
      <c r="A10963">
        <v>3419</v>
      </c>
      <c r="B10963">
        <v>6701.0810000000001</v>
      </c>
      <c r="D10963">
        <v>45514.705999999998</v>
      </c>
      <c r="E10963">
        <v>45518.213000000003</v>
      </c>
      <c r="G10963">
        <v>-7.0140000000000002</v>
      </c>
      <c r="H10963" s="1">
        <v>0.57239930555555552</v>
      </c>
      <c r="I10963" s="2">
        <v>41077</v>
      </c>
      <c r="J10963">
        <v>8</v>
      </c>
      <c r="K10963">
        <v>0</v>
      </c>
    </row>
    <row r="10964" spans="1:11" x14ac:dyDescent="0.75">
      <c r="A10964">
        <v>3419</v>
      </c>
      <c r="B10964">
        <v>6701.0209999999997</v>
      </c>
      <c r="D10964">
        <v>45515.031999999999</v>
      </c>
      <c r="E10964">
        <v>45518.362000000001</v>
      </c>
      <c r="G10964">
        <v>-6.66</v>
      </c>
      <c r="H10964" s="1">
        <v>0.57239814814814816</v>
      </c>
      <c r="I10964" s="2">
        <v>41077</v>
      </c>
      <c r="J10964">
        <v>8</v>
      </c>
      <c r="K10964">
        <v>0</v>
      </c>
    </row>
    <row r="10965" spans="1:11" x14ac:dyDescent="0.75">
      <c r="A10965">
        <v>3419</v>
      </c>
      <c r="B10965">
        <v>6700.9610000000002</v>
      </c>
      <c r="D10965">
        <v>45515.178999999996</v>
      </c>
      <c r="E10965">
        <v>45519.006000000001</v>
      </c>
      <c r="G10965">
        <v>-7.6539999999999999</v>
      </c>
      <c r="H10965" s="1">
        <v>0.5723969907407408</v>
      </c>
      <c r="I10965" s="2">
        <v>41077</v>
      </c>
      <c r="J10965">
        <v>8</v>
      </c>
      <c r="K10965">
        <v>0</v>
      </c>
    </row>
    <row r="10966" spans="1:11" x14ac:dyDescent="0.75">
      <c r="A10966">
        <v>3419</v>
      </c>
      <c r="B10966">
        <v>6700.9009999999998</v>
      </c>
      <c r="D10966">
        <v>45515.37</v>
      </c>
      <c r="E10966">
        <v>45520.093999999997</v>
      </c>
      <c r="G10966">
        <v>-9.4480000000000004</v>
      </c>
      <c r="H10966" s="1">
        <v>0.57239583333333333</v>
      </c>
      <c r="I10966" s="2">
        <v>41077</v>
      </c>
      <c r="J10966">
        <v>8</v>
      </c>
      <c r="K10966">
        <v>0</v>
      </c>
    </row>
    <row r="10967" spans="1:11" x14ac:dyDescent="0.75">
      <c r="A10967">
        <v>3419</v>
      </c>
      <c r="B10967">
        <v>6700.8410000000003</v>
      </c>
      <c r="D10967">
        <v>45515.531000000003</v>
      </c>
      <c r="E10967">
        <v>45521.703000000001</v>
      </c>
      <c r="G10967">
        <v>-12.343999999999999</v>
      </c>
      <c r="H10967" s="1">
        <v>0.57239467592592586</v>
      </c>
      <c r="I10967" s="2">
        <v>41077</v>
      </c>
      <c r="J10967">
        <v>8</v>
      </c>
      <c r="K10967">
        <v>0</v>
      </c>
    </row>
    <row r="10968" spans="1:11" x14ac:dyDescent="0.75">
      <c r="A10968">
        <v>3419</v>
      </c>
      <c r="B10968">
        <v>6700.7809999999999</v>
      </c>
      <c r="D10968">
        <v>45515.733999999997</v>
      </c>
      <c r="E10968">
        <v>45523.533000000003</v>
      </c>
      <c r="G10968">
        <v>-15.598000000000001</v>
      </c>
      <c r="H10968" s="1">
        <v>0.5723935185185185</v>
      </c>
      <c r="I10968" s="2">
        <v>41077</v>
      </c>
      <c r="J10968">
        <v>8</v>
      </c>
      <c r="K10968">
        <v>0</v>
      </c>
    </row>
    <row r="10969" spans="1:11" x14ac:dyDescent="0.75">
      <c r="A10969">
        <v>3419</v>
      </c>
      <c r="B10969">
        <v>6700.7209999999995</v>
      </c>
      <c r="D10969">
        <v>45515.938999999998</v>
      </c>
      <c r="E10969">
        <v>45525.553</v>
      </c>
      <c r="G10969">
        <v>-19.228000000000002</v>
      </c>
      <c r="H10969" s="1">
        <v>0.57239236111111114</v>
      </c>
      <c r="I10969" s="2">
        <v>41077</v>
      </c>
      <c r="J10969">
        <v>8</v>
      </c>
      <c r="K10969">
        <v>0</v>
      </c>
    </row>
    <row r="10970" spans="1:11" x14ac:dyDescent="0.75">
      <c r="A10970">
        <v>3419</v>
      </c>
      <c r="B10970">
        <v>6700.6610000000001</v>
      </c>
      <c r="D10970">
        <v>45516.15</v>
      </c>
      <c r="E10970">
        <v>45527.525000000001</v>
      </c>
      <c r="G10970">
        <v>-22.75</v>
      </c>
      <c r="H10970" s="1">
        <v>0.57239120370370367</v>
      </c>
      <c r="I10970" s="2">
        <v>41077</v>
      </c>
      <c r="J10970">
        <v>8</v>
      </c>
      <c r="K10970">
        <v>0</v>
      </c>
    </row>
    <row r="10971" spans="1:11" x14ac:dyDescent="0.75">
      <c r="A10971">
        <v>3419</v>
      </c>
      <c r="B10971">
        <v>6700.6009999999997</v>
      </c>
      <c r="D10971">
        <v>45516.267999999996</v>
      </c>
      <c r="E10971">
        <v>45529.737000000001</v>
      </c>
      <c r="G10971">
        <v>-26.937999999999999</v>
      </c>
      <c r="H10971" s="1">
        <v>0.57239004629629631</v>
      </c>
      <c r="I10971" s="2">
        <v>41077</v>
      </c>
      <c r="J10971">
        <v>8</v>
      </c>
      <c r="K10971">
        <v>0</v>
      </c>
    </row>
    <row r="10972" spans="1:11" x14ac:dyDescent="0.75">
      <c r="A10972">
        <v>3419</v>
      </c>
      <c r="B10972">
        <v>6700.5410000000002</v>
      </c>
      <c r="D10972">
        <v>45516.275000000001</v>
      </c>
      <c r="E10972">
        <v>45532.368999999999</v>
      </c>
      <c r="G10972">
        <v>-32.188000000000002</v>
      </c>
      <c r="H10972" s="1">
        <v>0.57238888888888895</v>
      </c>
      <c r="I10972" s="2">
        <v>41077</v>
      </c>
      <c r="J10972">
        <v>8</v>
      </c>
      <c r="K10972">
        <v>0</v>
      </c>
    </row>
    <row r="10973" spans="1:11" x14ac:dyDescent="0.75">
      <c r="A10973">
        <v>3419</v>
      </c>
      <c r="B10973">
        <v>6700.48</v>
      </c>
      <c r="D10973">
        <v>45516.192000000003</v>
      </c>
      <c r="E10973">
        <v>45534.097000000002</v>
      </c>
      <c r="G10973">
        <v>-35.81</v>
      </c>
      <c r="H10973" s="1">
        <v>0.57238773148148148</v>
      </c>
      <c r="I10973" s="2">
        <v>41077</v>
      </c>
      <c r="J10973">
        <v>8</v>
      </c>
      <c r="K10973">
        <v>0</v>
      </c>
    </row>
    <row r="10974" spans="1:11" x14ac:dyDescent="0.75">
      <c r="A10974">
        <v>3419</v>
      </c>
      <c r="B10974">
        <v>6700.42</v>
      </c>
      <c r="D10974">
        <v>45516.027999999998</v>
      </c>
      <c r="E10974">
        <v>45534.99</v>
      </c>
      <c r="G10974">
        <v>-37.923999999999999</v>
      </c>
      <c r="H10974" s="1">
        <v>0.57238657407407401</v>
      </c>
      <c r="I10974" s="2">
        <v>41077</v>
      </c>
      <c r="J10974">
        <v>8</v>
      </c>
      <c r="K10974">
        <v>0</v>
      </c>
    </row>
    <row r="10975" spans="1:11" x14ac:dyDescent="0.75">
      <c r="A10975">
        <v>3419</v>
      </c>
      <c r="B10975">
        <v>6700.36</v>
      </c>
      <c r="D10975">
        <v>45515.786</v>
      </c>
      <c r="E10975">
        <v>45535.21</v>
      </c>
      <c r="G10975">
        <v>-38.847999999999999</v>
      </c>
      <c r="H10975" s="1">
        <v>0.57238541666666665</v>
      </c>
      <c r="I10975" s="2">
        <v>41077</v>
      </c>
      <c r="J10975">
        <v>8</v>
      </c>
      <c r="K10975">
        <v>0</v>
      </c>
    </row>
    <row r="10976" spans="1:11" x14ac:dyDescent="0.75">
      <c r="A10976">
        <v>3419</v>
      </c>
      <c r="B10976">
        <v>6700.3</v>
      </c>
      <c r="D10976">
        <v>45515.531000000003</v>
      </c>
      <c r="E10976">
        <v>45534.593000000001</v>
      </c>
      <c r="G10976">
        <v>-38.124000000000002</v>
      </c>
      <c r="H10976" s="1">
        <v>0.57238425925925929</v>
      </c>
      <c r="I10976" s="2">
        <v>41077</v>
      </c>
      <c r="J10976">
        <v>8</v>
      </c>
      <c r="K10976">
        <v>0</v>
      </c>
    </row>
    <row r="10977" spans="1:11" x14ac:dyDescent="0.75">
      <c r="A10977">
        <v>3419</v>
      </c>
      <c r="B10977">
        <v>6700.24</v>
      </c>
      <c r="D10977">
        <v>45515.27</v>
      </c>
      <c r="E10977">
        <v>45533.525999999998</v>
      </c>
      <c r="G10977">
        <v>-36.512</v>
      </c>
      <c r="H10977" s="1">
        <v>0.57238310185185182</v>
      </c>
      <c r="I10977" s="2">
        <v>41077</v>
      </c>
      <c r="J10977">
        <v>8</v>
      </c>
      <c r="K10977">
        <v>0</v>
      </c>
    </row>
    <row r="10978" spans="1:11" x14ac:dyDescent="0.75">
      <c r="A10978">
        <v>3419</v>
      </c>
      <c r="B10978">
        <v>6700.18</v>
      </c>
      <c r="D10978">
        <v>45514.942999999999</v>
      </c>
      <c r="E10978">
        <v>45531.78</v>
      </c>
      <c r="G10978">
        <v>-33.673999999999999</v>
      </c>
      <c r="H10978" s="1">
        <v>0.57238194444444446</v>
      </c>
      <c r="I10978" s="2">
        <v>41077</v>
      </c>
      <c r="J10978">
        <v>8</v>
      </c>
      <c r="K10978">
        <v>0</v>
      </c>
    </row>
    <row r="10979" spans="1:11" x14ac:dyDescent="0.75">
      <c r="A10979">
        <v>3419</v>
      </c>
      <c r="B10979">
        <v>6700.12</v>
      </c>
      <c r="D10979">
        <v>45514.353000000003</v>
      </c>
      <c r="E10979">
        <v>45529.411999999997</v>
      </c>
      <c r="G10979">
        <v>-30.117999999999999</v>
      </c>
      <c r="H10979" s="1">
        <v>0.5723807870370371</v>
      </c>
      <c r="I10979" s="2">
        <v>41077</v>
      </c>
      <c r="J10979">
        <v>8</v>
      </c>
      <c r="K10979">
        <v>0</v>
      </c>
    </row>
    <row r="10980" spans="1:11" x14ac:dyDescent="0.75">
      <c r="A10980">
        <v>3419</v>
      </c>
      <c r="B10980">
        <v>6700.06</v>
      </c>
      <c r="D10980">
        <v>45513.415999999997</v>
      </c>
      <c r="E10980">
        <v>45525.741999999998</v>
      </c>
      <c r="G10980">
        <v>-24.652000000000001</v>
      </c>
      <c r="H10980" s="1">
        <v>0.57237962962962963</v>
      </c>
      <c r="I10980" s="2">
        <v>41077</v>
      </c>
      <c r="J10980">
        <v>8</v>
      </c>
      <c r="K10980">
        <v>0</v>
      </c>
    </row>
    <row r="10981" spans="1:11" x14ac:dyDescent="0.75">
      <c r="A10981">
        <v>3419</v>
      </c>
      <c r="B10981">
        <v>6700</v>
      </c>
      <c r="D10981">
        <v>45512.453999999998</v>
      </c>
      <c r="E10981">
        <v>45521.093999999997</v>
      </c>
      <c r="G10981">
        <v>-17.28</v>
      </c>
      <c r="H10981" s="1">
        <v>0.57237847222222216</v>
      </c>
      <c r="I10981" s="2">
        <v>41077</v>
      </c>
      <c r="J10981">
        <v>8</v>
      </c>
      <c r="K10981">
        <v>0</v>
      </c>
    </row>
    <row r="10982" spans="1:11" x14ac:dyDescent="0.75">
      <c r="A10982">
        <v>3419</v>
      </c>
      <c r="B10982">
        <v>6699.94</v>
      </c>
      <c r="D10982">
        <v>45511.821000000004</v>
      </c>
      <c r="E10982">
        <v>45517.724000000002</v>
      </c>
      <c r="G10982">
        <v>-11.805999999999999</v>
      </c>
      <c r="H10982" s="1">
        <v>0.5723773148148148</v>
      </c>
      <c r="I10982" s="2">
        <v>41077</v>
      </c>
      <c r="J10982">
        <v>8</v>
      </c>
      <c r="K10982">
        <v>0</v>
      </c>
    </row>
    <row r="10983" spans="1:11" x14ac:dyDescent="0.75">
      <c r="A10983">
        <v>3419</v>
      </c>
      <c r="B10983">
        <v>6699.88</v>
      </c>
      <c r="D10983">
        <v>45511.097000000002</v>
      </c>
      <c r="E10983">
        <v>45515.616000000002</v>
      </c>
      <c r="G10983">
        <v>-9.0380000000000003</v>
      </c>
      <c r="H10983" s="1">
        <v>0.57237615740740744</v>
      </c>
      <c r="I10983" s="2">
        <v>41077</v>
      </c>
      <c r="J10983">
        <v>8</v>
      </c>
      <c r="K10983">
        <v>0</v>
      </c>
    </row>
    <row r="10984" spans="1:11" x14ac:dyDescent="0.75">
      <c r="A10984">
        <v>3419</v>
      </c>
      <c r="B10984">
        <v>6699.82</v>
      </c>
      <c r="D10984">
        <v>45510.404000000002</v>
      </c>
      <c r="E10984">
        <v>45514.002999999997</v>
      </c>
      <c r="G10984">
        <v>-7.1980000000000004</v>
      </c>
      <c r="H10984" s="1">
        <v>0.57237499999999997</v>
      </c>
      <c r="I10984" s="2">
        <v>41077</v>
      </c>
      <c r="J10984">
        <v>8</v>
      </c>
      <c r="K10984">
        <v>0</v>
      </c>
    </row>
    <row r="10985" spans="1:11" x14ac:dyDescent="0.75">
      <c r="A10985">
        <v>3419</v>
      </c>
      <c r="B10985">
        <v>6699.76</v>
      </c>
      <c r="D10985">
        <v>45509.836000000003</v>
      </c>
      <c r="E10985">
        <v>45512.663999999997</v>
      </c>
      <c r="G10985">
        <v>-5.6559999999999997</v>
      </c>
      <c r="H10985" s="1">
        <v>0.57237384259259261</v>
      </c>
      <c r="I10985" s="2">
        <v>41077</v>
      </c>
      <c r="J10985">
        <v>8</v>
      </c>
      <c r="K10985">
        <v>0</v>
      </c>
    </row>
    <row r="10986" spans="1:11" x14ac:dyDescent="0.75">
      <c r="A10986">
        <v>3419</v>
      </c>
      <c r="B10986">
        <v>6699.7</v>
      </c>
      <c r="D10986">
        <v>45509.016000000003</v>
      </c>
      <c r="E10986">
        <v>45511.228000000003</v>
      </c>
      <c r="G10986">
        <v>-4.4240000000000004</v>
      </c>
      <c r="H10986" s="1">
        <v>0.57237268518518525</v>
      </c>
      <c r="I10986" s="2">
        <v>41077</v>
      </c>
      <c r="J10986">
        <v>8</v>
      </c>
      <c r="K10986">
        <v>0</v>
      </c>
    </row>
    <row r="10987" spans="1:11" x14ac:dyDescent="0.75">
      <c r="A10987">
        <v>3419</v>
      </c>
      <c r="B10987">
        <v>6699.64</v>
      </c>
      <c r="D10987">
        <v>45508.233999999997</v>
      </c>
      <c r="E10987">
        <v>45510.379000000001</v>
      </c>
      <c r="G10987">
        <v>-4.29</v>
      </c>
      <c r="H10987" s="1">
        <v>0.57237152777777778</v>
      </c>
      <c r="I10987" s="2">
        <v>41077</v>
      </c>
      <c r="J10987">
        <v>8</v>
      </c>
      <c r="K10987">
        <v>0</v>
      </c>
    </row>
    <row r="10988" spans="1:11" x14ac:dyDescent="0.75">
      <c r="A10988">
        <v>3419</v>
      </c>
      <c r="B10988">
        <v>6699.58</v>
      </c>
      <c r="D10988">
        <v>45507.398000000001</v>
      </c>
      <c r="E10988">
        <v>45510.389000000003</v>
      </c>
      <c r="G10988">
        <v>-5.9820000000000002</v>
      </c>
      <c r="H10988" s="1">
        <v>0.57237037037037031</v>
      </c>
      <c r="I10988" s="2">
        <v>41077</v>
      </c>
      <c r="J10988">
        <v>8</v>
      </c>
      <c r="K10988">
        <v>0</v>
      </c>
    </row>
    <row r="10989" spans="1:11" x14ac:dyDescent="0.75">
      <c r="A10989">
        <v>3419</v>
      </c>
      <c r="B10989">
        <v>6699.52</v>
      </c>
      <c r="D10989">
        <v>45506.453000000001</v>
      </c>
      <c r="E10989">
        <v>45511.83</v>
      </c>
      <c r="G10989">
        <v>-10.754</v>
      </c>
      <c r="H10989" s="1">
        <v>0.57236921296296295</v>
      </c>
      <c r="I10989" s="2">
        <v>41077</v>
      </c>
      <c r="J10989">
        <v>8</v>
      </c>
      <c r="K10989">
        <v>0</v>
      </c>
    </row>
    <row r="10990" spans="1:11" x14ac:dyDescent="0.75">
      <c r="A10990">
        <v>3419</v>
      </c>
      <c r="B10990">
        <v>6699.4589999999998</v>
      </c>
      <c r="D10990">
        <v>45505.330999999998</v>
      </c>
      <c r="E10990">
        <v>45513.561000000002</v>
      </c>
      <c r="G10990">
        <v>-16.46</v>
      </c>
      <c r="H10990" s="1">
        <v>0.57236805555555559</v>
      </c>
      <c r="I10990" s="2">
        <v>41077</v>
      </c>
      <c r="J10990">
        <v>8</v>
      </c>
      <c r="K10990">
        <v>0</v>
      </c>
    </row>
    <row r="10991" spans="1:11" x14ac:dyDescent="0.75">
      <c r="A10991">
        <v>3419</v>
      </c>
      <c r="B10991">
        <v>6699.3990000000003</v>
      </c>
      <c r="D10991">
        <v>45504.25</v>
      </c>
      <c r="E10991">
        <v>45512.915000000001</v>
      </c>
      <c r="G10991">
        <v>-17.329999999999998</v>
      </c>
      <c r="H10991" s="1">
        <v>0.57236689814814812</v>
      </c>
      <c r="I10991" s="2">
        <v>41077</v>
      </c>
      <c r="J10991">
        <v>8</v>
      </c>
      <c r="K10991">
        <v>0</v>
      </c>
    </row>
    <row r="10992" spans="1:11" x14ac:dyDescent="0.75">
      <c r="A10992">
        <v>3419</v>
      </c>
      <c r="B10992">
        <v>6699.3389999999999</v>
      </c>
      <c r="D10992">
        <v>45503.048000000003</v>
      </c>
      <c r="E10992">
        <v>45509.358999999997</v>
      </c>
      <c r="G10992">
        <v>-12.622</v>
      </c>
      <c r="H10992" s="1">
        <v>0.57236574074074076</v>
      </c>
      <c r="I10992" s="2">
        <v>41077</v>
      </c>
      <c r="J10992">
        <v>8</v>
      </c>
      <c r="K10992">
        <v>0</v>
      </c>
    </row>
    <row r="10993" spans="1:11" x14ac:dyDescent="0.75">
      <c r="A10993">
        <v>3419</v>
      </c>
      <c r="B10993">
        <v>6699.2790000000005</v>
      </c>
      <c r="D10993">
        <v>45501.855000000003</v>
      </c>
      <c r="E10993">
        <v>45505.218000000001</v>
      </c>
      <c r="G10993">
        <v>-6.726</v>
      </c>
      <c r="H10993" s="1">
        <v>0.5723645833333334</v>
      </c>
      <c r="I10993" s="2">
        <v>41077</v>
      </c>
      <c r="J10993">
        <v>8</v>
      </c>
      <c r="K10993">
        <v>0</v>
      </c>
    </row>
    <row r="10994" spans="1:11" x14ac:dyDescent="0.75">
      <c r="A10994">
        <v>3419</v>
      </c>
      <c r="B10994">
        <v>6699.2190000000001</v>
      </c>
      <c r="D10994">
        <v>45500.726999999999</v>
      </c>
      <c r="E10994">
        <v>45501.843999999997</v>
      </c>
      <c r="G10994">
        <v>-2.234</v>
      </c>
      <c r="H10994" s="1">
        <v>0.57236342592592593</v>
      </c>
      <c r="I10994" s="2">
        <v>41077</v>
      </c>
      <c r="J10994">
        <v>8</v>
      </c>
      <c r="K10994">
        <v>0</v>
      </c>
    </row>
    <row r="10995" spans="1:11" x14ac:dyDescent="0.75">
      <c r="A10995">
        <v>3419</v>
      </c>
      <c r="B10995">
        <v>6699.1589999999997</v>
      </c>
      <c r="D10995">
        <v>45499.495999999999</v>
      </c>
      <c r="E10995">
        <v>45498.711000000003</v>
      </c>
      <c r="G10995">
        <v>1.57</v>
      </c>
      <c r="H10995" s="1">
        <v>0.57236226851851846</v>
      </c>
      <c r="I10995" s="2">
        <v>41077</v>
      </c>
      <c r="J10995">
        <v>8</v>
      </c>
      <c r="K10995">
        <v>0</v>
      </c>
    </row>
    <row r="10996" spans="1:11" x14ac:dyDescent="0.75">
      <c r="A10996">
        <v>3419</v>
      </c>
      <c r="B10996">
        <v>6699.0990000000002</v>
      </c>
      <c r="D10996">
        <v>45498.266000000003</v>
      </c>
      <c r="E10996">
        <v>45495.625999999997</v>
      </c>
      <c r="G10996">
        <v>5.28</v>
      </c>
      <c r="H10996" s="1">
        <v>0.5723611111111111</v>
      </c>
      <c r="I10996" s="2">
        <v>41077</v>
      </c>
      <c r="J10996">
        <v>8</v>
      </c>
      <c r="K10996">
        <v>0</v>
      </c>
    </row>
    <row r="10997" spans="1:11" x14ac:dyDescent="0.75">
      <c r="A10997">
        <v>3419</v>
      </c>
      <c r="B10997">
        <v>6699.0389999999998</v>
      </c>
      <c r="D10997">
        <v>45496.85</v>
      </c>
      <c r="E10997">
        <v>45491.963000000003</v>
      </c>
      <c r="G10997">
        <v>9.7739999999999991</v>
      </c>
      <c r="H10997" s="1">
        <v>0.57235995370370374</v>
      </c>
      <c r="I10997" s="2">
        <v>41077</v>
      </c>
      <c r="J10997">
        <v>8</v>
      </c>
      <c r="K10997">
        <v>0</v>
      </c>
    </row>
    <row r="10998" spans="1:11" x14ac:dyDescent="0.75">
      <c r="A10998">
        <v>3419</v>
      </c>
      <c r="B10998">
        <v>6698.9790000000003</v>
      </c>
      <c r="D10998">
        <v>45495.228000000003</v>
      </c>
      <c r="E10998">
        <v>45487.663</v>
      </c>
      <c r="G10998">
        <v>15.13</v>
      </c>
      <c r="H10998" s="1">
        <v>0.57235879629629627</v>
      </c>
      <c r="I10998" s="2">
        <v>41077</v>
      </c>
      <c r="J10998">
        <v>8</v>
      </c>
      <c r="K10998">
        <v>0</v>
      </c>
    </row>
    <row r="10999" spans="1:11" x14ac:dyDescent="0.75">
      <c r="A10999">
        <v>3419</v>
      </c>
      <c r="B10999">
        <v>6698.9189999999999</v>
      </c>
      <c r="D10999">
        <v>45493.338000000003</v>
      </c>
      <c r="E10999">
        <v>45482.521000000001</v>
      </c>
      <c r="G10999">
        <v>21.634</v>
      </c>
      <c r="H10999" s="1">
        <v>0.57235763888888891</v>
      </c>
      <c r="I10999" s="2">
        <v>41077</v>
      </c>
      <c r="J10999">
        <v>8</v>
      </c>
      <c r="K10999">
        <v>0</v>
      </c>
    </row>
    <row r="11000" spans="1:11" x14ac:dyDescent="0.75">
      <c r="A11000">
        <v>3419</v>
      </c>
      <c r="B11000">
        <v>6698.8590000000004</v>
      </c>
      <c r="D11000">
        <v>45491.661</v>
      </c>
      <c r="E11000">
        <v>45477.076000000001</v>
      </c>
      <c r="G11000">
        <v>29.17</v>
      </c>
      <c r="H11000" s="1">
        <v>0.57235648148148155</v>
      </c>
      <c r="I11000" s="2">
        <v>41077</v>
      </c>
      <c r="J11000">
        <v>8</v>
      </c>
      <c r="K11000">
        <v>0</v>
      </c>
    </row>
    <row r="11001" spans="1:11" x14ac:dyDescent="0.75">
      <c r="A11001">
        <v>3419</v>
      </c>
      <c r="B11001">
        <v>6698.799</v>
      </c>
      <c r="D11001">
        <v>45490.362999999998</v>
      </c>
      <c r="E11001">
        <v>45472.35</v>
      </c>
      <c r="G11001">
        <v>36.026000000000003</v>
      </c>
      <c r="H11001" s="1">
        <v>0.57235532407407408</v>
      </c>
      <c r="I11001" s="2">
        <v>41077</v>
      </c>
      <c r="J11001">
        <v>8</v>
      </c>
      <c r="K11001">
        <v>0</v>
      </c>
    </row>
    <row r="11002" spans="1:11" x14ac:dyDescent="0.75">
      <c r="A11002">
        <v>3419</v>
      </c>
      <c r="B11002">
        <v>6698.7389999999996</v>
      </c>
      <c r="D11002">
        <v>45489.27</v>
      </c>
      <c r="E11002">
        <v>45467.974999999999</v>
      </c>
      <c r="G11002">
        <v>42.59</v>
      </c>
      <c r="H11002" s="1">
        <v>0.57235416666666661</v>
      </c>
      <c r="I11002" s="2">
        <v>41077</v>
      </c>
      <c r="J11002">
        <v>8</v>
      </c>
      <c r="K11002">
        <v>0</v>
      </c>
    </row>
    <row r="11003" spans="1:11" x14ac:dyDescent="0.75">
      <c r="A11003">
        <v>3419</v>
      </c>
      <c r="B11003">
        <v>6698.6790000000001</v>
      </c>
      <c r="D11003">
        <v>45488.091999999997</v>
      </c>
      <c r="E11003">
        <v>45463.811999999998</v>
      </c>
      <c r="G11003">
        <v>48.56</v>
      </c>
      <c r="H11003" s="1">
        <v>0.57235300925925925</v>
      </c>
      <c r="I11003" s="2">
        <v>41077</v>
      </c>
      <c r="J11003">
        <v>8</v>
      </c>
      <c r="K11003">
        <v>0</v>
      </c>
    </row>
    <row r="11004" spans="1:11" x14ac:dyDescent="0.75">
      <c r="A11004">
        <v>3419</v>
      </c>
      <c r="B11004">
        <v>6698.6189999999997</v>
      </c>
      <c r="D11004">
        <v>45486.896000000001</v>
      </c>
      <c r="E11004">
        <v>45459.767</v>
      </c>
      <c r="G11004">
        <v>54.258000000000003</v>
      </c>
      <c r="H11004" s="1">
        <v>0.57235185185185189</v>
      </c>
      <c r="I11004" s="2">
        <v>41077</v>
      </c>
      <c r="J11004">
        <v>8</v>
      </c>
      <c r="K11004">
        <v>0</v>
      </c>
    </row>
    <row r="11005" spans="1:11" x14ac:dyDescent="0.75">
      <c r="A11005">
        <v>3419</v>
      </c>
      <c r="B11005">
        <v>6698.5590000000002</v>
      </c>
      <c r="D11005">
        <v>45485.870999999999</v>
      </c>
      <c r="E11005">
        <v>45455.822999999997</v>
      </c>
      <c r="G11005">
        <v>60.095999999999997</v>
      </c>
      <c r="H11005" s="1">
        <v>0.57235069444444442</v>
      </c>
      <c r="I11005" s="2">
        <v>41077</v>
      </c>
      <c r="J11005">
        <v>8</v>
      </c>
      <c r="K11005">
        <v>0</v>
      </c>
    </row>
    <row r="11006" spans="1:11" x14ac:dyDescent="0.75">
      <c r="A11006">
        <v>3419</v>
      </c>
      <c r="B11006">
        <v>6698.4979999999996</v>
      </c>
      <c r="D11006">
        <v>45484.936000000002</v>
      </c>
      <c r="E11006">
        <v>45452.758000000002</v>
      </c>
      <c r="G11006">
        <v>64.355999999999995</v>
      </c>
      <c r="H11006" s="1">
        <v>0.57234953703703706</v>
      </c>
      <c r="I11006" s="2">
        <v>41077</v>
      </c>
      <c r="J11006">
        <v>8</v>
      </c>
      <c r="K11006">
        <v>0</v>
      </c>
    </row>
    <row r="11007" spans="1:11" x14ac:dyDescent="0.75">
      <c r="A11007">
        <v>3419</v>
      </c>
      <c r="B11007">
        <v>6698.4380000000001</v>
      </c>
      <c r="D11007">
        <v>45483.7</v>
      </c>
      <c r="E11007">
        <v>45449.415000000001</v>
      </c>
      <c r="G11007">
        <v>68.569999999999993</v>
      </c>
      <c r="H11007" s="1">
        <v>0.5723483796296297</v>
      </c>
      <c r="I11007" s="2">
        <v>41077</v>
      </c>
      <c r="J11007">
        <v>8</v>
      </c>
      <c r="K11007">
        <v>0</v>
      </c>
    </row>
    <row r="11008" spans="1:11" x14ac:dyDescent="0.75">
      <c r="A11008">
        <v>3419</v>
      </c>
      <c r="B11008">
        <v>6698.3779999999997</v>
      </c>
      <c r="D11008">
        <v>45482.873</v>
      </c>
      <c r="E11008">
        <v>45446.760999999999</v>
      </c>
      <c r="G11008">
        <v>72.224000000000004</v>
      </c>
      <c r="H11008" s="1">
        <v>0.57234722222222223</v>
      </c>
      <c r="I11008" s="2">
        <v>41077</v>
      </c>
      <c r="J11008">
        <v>8</v>
      </c>
      <c r="K11008">
        <v>0</v>
      </c>
    </row>
    <row r="11009" spans="1:11" x14ac:dyDescent="0.75">
      <c r="A11009">
        <v>3419</v>
      </c>
      <c r="B11009">
        <v>6698.3180000000002</v>
      </c>
      <c r="D11009">
        <v>45482.44</v>
      </c>
      <c r="E11009">
        <v>45445.762000000002</v>
      </c>
      <c r="G11009">
        <v>73.355999999999995</v>
      </c>
      <c r="H11009" s="1">
        <v>0.57234606481481476</v>
      </c>
      <c r="I11009" s="2">
        <v>41077</v>
      </c>
      <c r="J11009">
        <v>8</v>
      </c>
      <c r="K11009">
        <v>0</v>
      </c>
    </row>
    <row r="11010" spans="1:11" x14ac:dyDescent="0.75">
      <c r="A11010">
        <v>3419</v>
      </c>
      <c r="B11010">
        <v>6698.2579999999998</v>
      </c>
      <c r="D11010">
        <v>45482.213000000003</v>
      </c>
      <c r="E11010">
        <v>45446.116999999998</v>
      </c>
      <c r="G11010">
        <v>72.191999999999993</v>
      </c>
      <c r="H11010" s="1">
        <v>0.5723449074074074</v>
      </c>
      <c r="I11010" s="2">
        <v>41077</v>
      </c>
      <c r="J11010">
        <v>8</v>
      </c>
      <c r="K11010">
        <v>0</v>
      </c>
    </row>
    <row r="11011" spans="1:11" x14ac:dyDescent="0.75">
      <c r="A11011">
        <v>3419</v>
      </c>
      <c r="B11011">
        <v>6698.1980000000003</v>
      </c>
      <c r="D11011">
        <v>45482.13</v>
      </c>
      <c r="E11011">
        <v>45446.62</v>
      </c>
      <c r="G11011">
        <v>71.02</v>
      </c>
      <c r="H11011" s="1">
        <v>0.57234375000000004</v>
      </c>
      <c r="I11011" s="2">
        <v>41077</v>
      </c>
      <c r="J11011">
        <v>8</v>
      </c>
      <c r="K11011">
        <v>0</v>
      </c>
    </row>
    <row r="11012" spans="1:11" x14ac:dyDescent="0.75">
      <c r="A11012">
        <v>3419</v>
      </c>
      <c r="B11012">
        <v>6698.1379999999999</v>
      </c>
      <c r="D11012">
        <v>45482.19</v>
      </c>
      <c r="E11012">
        <v>45447.012999999999</v>
      </c>
      <c r="G11012">
        <v>70.353999999999999</v>
      </c>
      <c r="H11012" s="1">
        <v>0.57234259259259257</v>
      </c>
      <c r="I11012" s="2">
        <v>41077</v>
      </c>
      <c r="J11012">
        <v>8</v>
      </c>
      <c r="K11012">
        <v>0</v>
      </c>
    </row>
    <row r="11013" spans="1:11" x14ac:dyDescent="0.75">
      <c r="A11013">
        <v>3419</v>
      </c>
      <c r="B11013">
        <v>6698.0780000000004</v>
      </c>
      <c r="D11013">
        <v>45482.252</v>
      </c>
      <c r="E11013">
        <v>45447.563999999998</v>
      </c>
      <c r="G11013">
        <v>69.376000000000005</v>
      </c>
      <c r="H11013" s="1">
        <v>0.57234143518518521</v>
      </c>
      <c r="I11013" s="2">
        <v>41077</v>
      </c>
      <c r="J11013">
        <v>8</v>
      </c>
      <c r="K11013">
        <v>0</v>
      </c>
    </row>
    <row r="11014" spans="1:11" x14ac:dyDescent="0.75">
      <c r="A11014">
        <v>3419</v>
      </c>
      <c r="B11014">
        <v>6698.018</v>
      </c>
      <c r="D11014">
        <v>45482.396999999997</v>
      </c>
      <c r="E11014">
        <v>45448.438999999998</v>
      </c>
      <c r="G11014">
        <v>67.915999999999997</v>
      </c>
      <c r="H11014" s="1">
        <v>0.57234027777777785</v>
      </c>
      <c r="I11014" s="2">
        <v>41077</v>
      </c>
      <c r="J11014">
        <v>8</v>
      </c>
      <c r="K11014">
        <v>0</v>
      </c>
    </row>
    <row r="11015" spans="1:11" x14ac:dyDescent="0.75">
      <c r="A11015">
        <v>3419</v>
      </c>
      <c r="B11015">
        <v>6697.9579999999996</v>
      </c>
      <c r="D11015">
        <v>45482.603999999999</v>
      </c>
      <c r="E11015">
        <v>45449.493000000002</v>
      </c>
      <c r="G11015">
        <v>66.221999999999994</v>
      </c>
      <c r="H11015" s="1">
        <v>0.57233912037037038</v>
      </c>
      <c r="I11015" s="2">
        <v>41077</v>
      </c>
      <c r="J11015">
        <v>8</v>
      </c>
      <c r="K11015">
        <v>0</v>
      </c>
    </row>
    <row r="11016" spans="1:11" x14ac:dyDescent="0.75">
      <c r="A11016">
        <v>3419</v>
      </c>
      <c r="B11016">
        <v>6697.8980000000001</v>
      </c>
      <c r="D11016">
        <v>45482.749000000003</v>
      </c>
      <c r="E11016">
        <v>45451.14</v>
      </c>
      <c r="G11016">
        <v>63.218000000000004</v>
      </c>
      <c r="H11016" s="1">
        <v>0.57233796296296291</v>
      </c>
      <c r="I11016" s="2">
        <v>41077</v>
      </c>
      <c r="J11016">
        <v>8</v>
      </c>
      <c r="K11016">
        <v>0</v>
      </c>
    </row>
    <row r="11017" spans="1:11" x14ac:dyDescent="0.75">
      <c r="A11017">
        <v>3419</v>
      </c>
      <c r="B11017">
        <v>6697.8379999999997</v>
      </c>
      <c r="D11017">
        <v>45483.163</v>
      </c>
      <c r="E11017">
        <v>45453.557000000001</v>
      </c>
      <c r="G11017">
        <v>59.212000000000003</v>
      </c>
      <c r="H11017" s="1">
        <v>0.57233680555555555</v>
      </c>
      <c r="I11017" s="2">
        <v>41077</v>
      </c>
      <c r="J11017">
        <v>8</v>
      </c>
      <c r="K11017">
        <v>0</v>
      </c>
    </row>
    <row r="11018" spans="1:11" x14ac:dyDescent="0.75">
      <c r="A11018">
        <v>3419</v>
      </c>
      <c r="B11018">
        <v>6697.7780000000002</v>
      </c>
      <c r="D11018">
        <v>45483.798000000003</v>
      </c>
      <c r="E11018">
        <v>45456.684999999998</v>
      </c>
      <c r="G11018">
        <v>54.225999999999999</v>
      </c>
      <c r="H11018" s="1">
        <v>0.57233564814814819</v>
      </c>
      <c r="I11018" s="2">
        <v>41077</v>
      </c>
      <c r="J11018">
        <v>8</v>
      </c>
      <c r="K11018">
        <v>0</v>
      </c>
    </row>
    <row r="11019" spans="1:11" x14ac:dyDescent="0.75">
      <c r="A11019">
        <v>3419</v>
      </c>
      <c r="B11019">
        <v>6697.7179999999998</v>
      </c>
      <c r="D11019">
        <v>45484.858</v>
      </c>
      <c r="E11019">
        <v>45460.889000000003</v>
      </c>
      <c r="G11019">
        <v>47.938000000000002</v>
      </c>
      <c r="H11019" s="1">
        <v>0.57233449074074072</v>
      </c>
      <c r="I11019" s="2">
        <v>41077</v>
      </c>
      <c r="J11019">
        <v>8</v>
      </c>
      <c r="K11019">
        <v>0</v>
      </c>
    </row>
    <row r="11020" spans="1:11" x14ac:dyDescent="0.75">
      <c r="A11020">
        <v>3419</v>
      </c>
      <c r="B11020">
        <v>6697.6580000000004</v>
      </c>
      <c r="D11020">
        <v>45485.644999999997</v>
      </c>
      <c r="E11020">
        <v>45465.042999999998</v>
      </c>
      <c r="G11020">
        <v>41.204000000000001</v>
      </c>
      <c r="H11020" s="1">
        <v>0.57233333333333336</v>
      </c>
      <c r="I11020" s="2">
        <v>41077</v>
      </c>
      <c r="J11020">
        <v>8</v>
      </c>
      <c r="K11020">
        <v>0</v>
      </c>
    </row>
    <row r="11021" spans="1:11" x14ac:dyDescent="0.75">
      <c r="A11021">
        <v>3419</v>
      </c>
      <c r="B11021">
        <v>6697.598</v>
      </c>
      <c r="D11021">
        <v>45486.339</v>
      </c>
      <c r="E11021">
        <v>45468.885999999999</v>
      </c>
      <c r="G11021">
        <v>34.905999999999999</v>
      </c>
      <c r="H11021" s="1">
        <v>0.57233217592592589</v>
      </c>
      <c r="I11021" s="2">
        <v>41077</v>
      </c>
      <c r="J11021">
        <v>8</v>
      </c>
      <c r="K11021">
        <v>0</v>
      </c>
    </row>
    <row r="11022" spans="1:11" x14ac:dyDescent="0.75">
      <c r="A11022">
        <v>3419</v>
      </c>
      <c r="B11022">
        <v>6697.5379999999996</v>
      </c>
      <c r="D11022">
        <v>45487.205999999998</v>
      </c>
      <c r="E11022">
        <v>45473.071000000004</v>
      </c>
      <c r="G11022">
        <v>28.27</v>
      </c>
      <c r="H11022" s="1">
        <v>0.57233101851851853</v>
      </c>
      <c r="I11022" s="2">
        <v>41077</v>
      </c>
      <c r="J11022">
        <v>8</v>
      </c>
      <c r="K11022">
        <v>0</v>
      </c>
    </row>
    <row r="11023" spans="1:11" x14ac:dyDescent="0.75">
      <c r="A11023">
        <v>3419</v>
      </c>
      <c r="B11023">
        <v>6697.4769999999999</v>
      </c>
      <c r="D11023">
        <v>45488.317999999999</v>
      </c>
      <c r="E11023">
        <v>45477.510999999999</v>
      </c>
      <c r="G11023">
        <v>21.614000000000001</v>
      </c>
      <c r="H11023" s="1">
        <v>0.57232986111111106</v>
      </c>
      <c r="I11023" s="2">
        <v>41077</v>
      </c>
      <c r="J11023">
        <v>8</v>
      </c>
      <c r="K11023">
        <v>0</v>
      </c>
    </row>
    <row r="11024" spans="1:11" x14ac:dyDescent="0.75">
      <c r="A11024">
        <v>3419</v>
      </c>
      <c r="B11024">
        <v>6697.4170000000004</v>
      </c>
      <c r="D11024">
        <v>45489.533000000003</v>
      </c>
      <c r="E11024">
        <v>45482.127999999997</v>
      </c>
      <c r="G11024">
        <v>14.81</v>
      </c>
      <c r="H11024" s="1">
        <v>0.5723287037037037</v>
      </c>
      <c r="I11024" s="2">
        <v>41077</v>
      </c>
      <c r="J11024">
        <v>8</v>
      </c>
      <c r="K11024">
        <v>0</v>
      </c>
    </row>
    <row r="11025" spans="1:11" x14ac:dyDescent="0.75">
      <c r="A11025">
        <v>3419</v>
      </c>
      <c r="B11025">
        <v>6697.357</v>
      </c>
      <c r="D11025">
        <v>45491.063999999998</v>
      </c>
      <c r="E11025">
        <v>45486.947</v>
      </c>
      <c r="G11025">
        <v>8.234</v>
      </c>
      <c r="H11025" s="1">
        <v>0.57232754629629634</v>
      </c>
      <c r="I11025" s="2">
        <v>41077</v>
      </c>
      <c r="J11025">
        <v>8</v>
      </c>
      <c r="K11025">
        <v>0</v>
      </c>
    </row>
    <row r="11026" spans="1:11" x14ac:dyDescent="0.75">
      <c r="A11026">
        <v>3419</v>
      </c>
      <c r="B11026">
        <v>6697.2969999999996</v>
      </c>
      <c r="D11026">
        <v>45492.733999999997</v>
      </c>
      <c r="E11026">
        <v>45491.434999999998</v>
      </c>
      <c r="G11026">
        <v>2.5979999999999999</v>
      </c>
      <c r="H11026" s="1">
        <v>0.57232638888888887</v>
      </c>
      <c r="I11026" s="2">
        <v>41077</v>
      </c>
      <c r="J11026">
        <v>8</v>
      </c>
      <c r="K11026">
        <v>0</v>
      </c>
    </row>
    <row r="11027" spans="1:11" x14ac:dyDescent="0.75">
      <c r="A11027">
        <v>3419</v>
      </c>
      <c r="B11027">
        <v>6697.2370000000001</v>
      </c>
      <c r="D11027">
        <v>45494.28</v>
      </c>
      <c r="E11027">
        <v>45495.332000000002</v>
      </c>
      <c r="G11027">
        <v>-2.1040000000000001</v>
      </c>
      <c r="H11027" s="1">
        <v>0.57232523148148151</v>
      </c>
      <c r="I11027" s="2">
        <v>41077</v>
      </c>
      <c r="J11027">
        <v>8</v>
      </c>
      <c r="K11027">
        <v>0</v>
      </c>
    </row>
    <row r="11028" spans="1:11" x14ac:dyDescent="0.75">
      <c r="A11028">
        <v>3419</v>
      </c>
      <c r="B11028">
        <v>6697.1769999999997</v>
      </c>
      <c r="D11028">
        <v>45495.62</v>
      </c>
      <c r="E11028">
        <v>45498.343000000001</v>
      </c>
      <c r="G11028">
        <v>-5.4459999999999997</v>
      </c>
      <c r="H11028" s="1">
        <v>0.57232407407407404</v>
      </c>
      <c r="I11028" s="2">
        <v>41077</v>
      </c>
      <c r="J11028">
        <v>8</v>
      </c>
      <c r="K11028">
        <v>0</v>
      </c>
    </row>
    <row r="11029" spans="1:11" x14ac:dyDescent="0.75">
      <c r="A11029">
        <v>3419</v>
      </c>
      <c r="B11029">
        <v>6697.1170000000002</v>
      </c>
      <c r="D11029">
        <v>45496.627999999997</v>
      </c>
      <c r="E11029">
        <v>45499.607000000004</v>
      </c>
      <c r="G11029">
        <v>-5.9580000000000002</v>
      </c>
      <c r="H11029" s="1">
        <v>0.57232291666666668</v>
      </c>
      <c r="I11029" s="2">
        <v>41077</v>
      </c>
      <c r="J11029">
        <v>8</v>
      </c>
      <c r="K11029">
        <v>0</v>
      </c>
    </row>
    <row r="11030" spans="1:11" x14ac:dyDescent="0.75">
      <c r="A11030">
        <v>3419</v>
      </c>
      <c r="B11030">
        <v>6697.0569999999998</v>
      </c>
      <c r="D11030">
        <v>45497.355000000003</v>
      </c>
      <c r="E11030">
        <v>45499.83</v>
      </c>
      <c r="G11030">
        <v>-4.95</v>
      </c>
      <c r="H11030" s="1">
        <v>0.57232175925925921</v>
      </c>
      <c r="I11030" s="2">
        <v>41077</v>
      </c>
      <c r="J11030">
        <v>8</v>
      </c>
      <c r="K11030">
        <v>0</v>
      </c>
    </row>
    <row r="11031" spans="1:11" x14ac:dyDescent="0.75">
      <c r="A11031">
        <v>3419</v>
      </c>
      <c r="B11031">
        <v>6696.9970000000003</v>
      </c>
      <c r="D11031">
        <v>45497.953000000001</v>
      </c>
      <c r="E11031">
        <v>45499.913</v>
      </c>
      <c r="G11031">
        <v>-3.92</v>
      </c>
      <c r="H11031" s="1">
        <v>0.57232060185185185</v>
      </c>
      <c r="I11031" s="2">
        <v>41077</v>
      </c>
      <c r="J11031">
        <v>8</v>
      </c>
      <c r="K11031">
        <v>0</v>
      </c>
    </row>
    <row r="11032" spans="1:11" x14ac:dyDescent="0.75">
      <c r="A11032">
        <v>3419</v>
      </c>
      <c r="B11032">
        <v>6696.9369999999999</v>
      </c>
      <c r="D11032">
        <v>45498.428999999996</v>
      </c>
      <c r="E11032">
        <v>45500.14</v>
      </c>
      <c r="G11032">
        <v>-3.4220000000000002</v>
      </c>
      <c r="H11032" s="1">
        <v>0.57231944444444449</v>
      </c>
      <c r="I11032" s="2">
        <v>41077</v>
      </c>
      <c r="J11032">
        <v>8</v>
      </c>
      <c r="K11032">
        <v>0</v>
      </c>
    </row>
    <row r="11033" spans="1:11" x14ac:dyDescent="0.75">
      <c r="A11033">
        <v>3419</v>
      </c>
      <c r="B11033">
        <v>6696.8770000000004</v>
      </c>
      <c r="D11033">
        <v>45498.938000000002</v>
      </c>
      <c r="E11033">
        <v>45500.489000000001</v>
      </c>
      <c r="G11033">
        <v>-3.1019999999999999</v>
      </c>
      <c r="H11033" s="1">
        <v>0.57231828703703702</v>
      </c>
      <c r="I11033" s="2">
        <v>41077</v>
      </c>
      <c r="J11033">
        <v>8</v>
      </c>
      <c r="K11033">
        <v>0</v>
      </c>
    </row>
    <row r="11034" spans="1:11" x14ac:dyDescent="0.75">
      <c r="A11034">
        <v>3419</v>
      </c>
      <c r="B11034">
        <v>6696.817</v>
      </c>
      <c r="D11034">
        <v>45499.271999999997</v>
      </c>
      <c r="E11034">
        <v>45500.987999999998</v>
      </c>
      <c r="G11034">
        <v>-3.4319999999999999</v>
      </c>
      <c r="H11034" s="1">
        <v>0.57231712962962966</v>
      </c>
      <c r="I11034" s="2">
        <v>41077</v>
      </c>
      <c r="J11034">
        <v>8</v>
      </c>
      <c r="K11034">
        <v>0</v>
      </c>
    </row>
    <row r="11035" spans="1:11" x14ac:dyDescent="0.75">
      <c r="A11035">
        <v>3419</v>
      </c>
      <c r="B11035">
        <v>6696.7569999999996</v>
      </c>
      <c r="D11035">
        <v>45499.625</v>
      </c>
      <c r="E11035">
        <v>45501.796999999999</v>
      </c>
      <c r="G11035">
        <v>-4.3440000000000003</v>
      </c>
      <c r="H11035" s="1">
        <v>0.57231597222222219</v>
      </c>
      <c r="I11035" s="2">
        <v>41077</v>
      </c>
      <c r="J11035">
        <v>8</v>
      </c>
      <c r="K11035">
        <v>0</v>
      </c>
    </row>
    <row r="11036" spans="1:11" x14ac:dyDescent="0.75">
      <c r="A11036">
        <v>3419</v>
      </c>
      <c r="B11036">
        <v>6696.6970000000001</v>
      </c>
      <c r="D11036">
        <v>45500.021000000001</v>
      </c>
      <c r="E11036">
        <v>45502.807000000001</v>
      </c>
      <c r="G11036">
        <v>-5.5720000000000001</v>
      </c>
      <c r="H11036" s="1">
        <v>0.57231481481481483</v>
      </c>
      <c r="I11036" s="2">
        <v>41077</v>
      </c>
      <c r="J11036">
        <v>8</v>
      </c>
      <c r="K11036">
        <v>0</v>
      </c>
    </row>
    <row r="11037" spans="1:11" x14ac:dyDescent="0.75">
      <c r="A11037">
        <v>3419</v>
      </c>
      <c r="B11037">
        <v>6696.6369999999997</v>
      </c>
      <c r="D11037">
        <v>45500.366000000002</v>
      </c>
      <c r="E11037">
        <v>45503.987999999998</v>
      </c>
      <c r="G11037">
        <v>-7.2439999999999998</v>
      </c>
      <c r="H11037" s="1">
        <v>0.57231365740740736</v>
      </c>
      <c r="I11037" s="2">
        <v>41077</v>
      </c>
      <c r="J11037">
        <v>8</v>
      </c>
      <c r="K11037">
        <v>0</v>
      </c>
    </row>
    <row r="11038" spans="1:11" x14ac:dyDescent="0.75">
      <c r="A11038">
        <v>3419</v>
      </c>
      <c r="B11038">
        <v>6696.5770000000002</v>
      </c>
      <c r="D11038">
        <v>45500.76</v>
      </c>
      <c r="E11038">
        <v>45505.055999999997</v>
      </c>
      <c r="G11038">
        <v>-8.5920000000000005</v>
      </c>
      <c r="H11038" s="1">
        <v>0.5723125</v>
      </c>
      <c r="I11038" s="2">
        <v>41077</v>
      </c>
      <c r="J11038">
        <v>8</v>
      </c>
      <c r="K11038">
        <v>0</v>
      </c>
    </row>
    <row r="11039" spans="1:11" x14ac:dyDescent="0.75">
      <c r="A11039">
        <v>3419</v>
      </c>
      <c r="B11039">
        <v>6696.5169999999998</v>
      </c>
      <c r="D11039">
        <v>45501.093999999997</v>
      </c>
      <c r="E11039">
        <v>45505.705999999998</v>
      </c>
      <c r="G11039">
        <v>-9.2240000000000002</v>
      </c>
      <c r="H11039" s="1">
        <v>0.57231134259259264</v>
      </c>
      <c r="I11039" s="2">
        <v>41077</v>
      </c>
      <c r="J11039">
        <v>8</v>
      </c>
      <c r="K11039">
        <v>0</v>
      </c>
    </row>
    <row r="11040" spans="1:11" x14ac:dyDescent="0.75">
      <c r="A11040">
        <v>3419</v>
      </c>
      <c r="B11040">
        <v>6696.4560000000001</v>
      </c>
      <c r="D11040">
        <v>45501.421999999999</v>
      </c>
      <c r="E11040">
        <v>45505.682999999997</v>
      </c>
      <c r="G11040">
        <v>-8.5220000000000002</v>
      </c>
      <c r="H11040" s="1">
        <v>0.57231018518518517</v>
      </c>
      <c r="I11040" s="2">
        <v>41077</v>
      </c>
      <c r="J11040">
        <v>8</v>
      </c>
      <c r="K11040">
        <v>0</v>
      </c>
    </row>
    <row r="11041" spans="1:11" x14ac:dyDescent="0.75">
      <c r="A11041">
        <v>3419</v>
      </c>
      <c r="B11041">
        <v>6696.3959999999997</v>
      </c>
      <c r="D11041">
        <v>45501.728000000003</v>
      </c>
      <c r="E11041">
        <v>45505.688000000002</v>
      </c>
      <c r="G11041">
        <v>-7.92</v>
      </c>
      <c r="H11041" s="1">
        <v>0.57230902777777781</v>
      </c>
      <c r="I11041" s="2">
        <v>41077</v>
      </c>
      <c r="J11041">
        <v>8</v>
      </c>
      <c r="K11041">
        <v>0</v>
      </c>
    </row>
    <row r="11042" spans="1:11" x14ac:dyDescent="0.75">
      <c r="A11042">
        <v>3419</v>
      </c>
      <c r="B11042">
        <v>6696.3360000000002</v>
      </c>
      <c r="D11042">
        <v>45501.936999999998</v>
      </c>
      <c r="E11042">
        <v>45505.588000000003</v>
      </c>
      <c r="G11042">
        <v>-7.3019999999999996</v>
      </c>
      <c r="H11042" s="1">
        <v>0.57230787037037034</v>
      </c>
      <c r="I11042" s="2">
        <v>41077</v>
      </c>
      <c r="J11042">
        <v>8</v>
      </c>
      <c r="K11042">
        <v>0</v>
      </c>
    </row>
    <row r="11043" spans="1:11" x14ac:dyDescent="0.75">
      <c r="A11043">
        <v>3419</v>
      </c>
      <c r="B11043">
        <v>6696.2759999999998</v>
      </c>
      <c r="D11043">
        <v>45502.161</v>
      </c>
      <c r="E11043">
        <v>45505.461000000003</v>
      </c>
      <c r="G11043">
        <v>-6.6</v>
      </c>
      <c r="H11043" s="1">
        <v>0.57230671296296298</v>
      </c>
      <c r="I11043" s="2">
        <v>41077</v>
      </c>
      <c r="J11043">
        <v>8</v>
      </c>
      <c r="K11043">
        <v>0</v>
      </c>
    </row>
    <row r="11044" spans="1:11" x14ac:dyDescent="0.75">
      <c r="A11044">
        <v>3419</v>
      </c>
      <c r="B11044">
        <v>6696.2160000000003</v>
      </c>
      <c r="D11044">
        <v>45502.338000000003</v>
      </c>
      <c r="E11044">
        <v>45505.152000000002</v>
      </c>
      <c r="G11044">
        <v>-5.6280000000000001</v>
      </c>
      <c r="H11044" s="1">
        <v>0.57230555555555551</v>
      </c>
      <c r="I11044" s="2">
        <v>41077</v>
      </c>
      <c r="J11044">
        <v>8</v>
      </c>
      <c r="K11044">
        <v>0</v>
      </c>
    </row>
    <row r="11045" spans="1:11" x14ac:dyDescent="0.75">
      <c r="A11045">
        <v>3419</v>
      </c>
      <c r="B11045">
        <v>6696.1559999999999</v>
      </c>
      <c r="D11045">
        <v>45502.502999999997</v>
      </c>
      <c r="E11045">
        <v>45504.178</v>
      </c>
      <c r="G11045">
        <v>-3.35</v>
      </c>
      <c r="H11045" s="1">
        <v>0.57230439814814815</v>
      </c>
      <c r="I11045" s="2">
        <v>41077</v>
      </c>
      <c r="J11045">
        <v>8</v>
      </c>
      <c r="K11045">
        <v>0</v>
      </c>
    </row>
    <row r="11046" spans="1:11" x14ac:dyDescent="0.75">
      <c r="A11046">
        <v>3419</v>
      </c>
      <c r="B11046">
        <v>6696.0959999999995</v>
      </c>
      <c r="D11046">
        <v>45502.722000000002</v>
      </c>
      <c r="E11046">
        <v>45503.402999999998</v>
      </c>
      <c r="G11046">
        <v>-1.3620000000000001</v>
      </c>
      <c r="H11046" s="1">
        <v>0.57230324074074079</v>
      </c>
      <c r="I11046" s="2">
        <v>41077</v>
      </c>
      <c r="J11046">
        <v>8</v>
      </c>
      <c r="K11046">
        <v>0</v>
      </c>
    </row>
    <row r="11047" spans="1:11" x14ac:dyDescent="0.75">
      <c r="A11047">
        <v>3419</v>
      </c>
      <c r="B11047">
        <v>6696.0360000000001</v>
      </c>
      <c r="D11047">
        <v>45502.864000000001</v>
      </c>
      <c r="E11047">
        <v>45503.091999999997</v>
      </c>
      <c r="G11047">
        <v>-0.45600000000000002</v>
      </c>
      <c r="H11047" s="1">
        <v>0.57230208333333332</v>
      </c>
      <c r="I11047" s="2">
        <v>41077</v>
      </c>
      <c r="J11047">
        <v>8</v>
      </c>
      <c r="K11047">
        <v>0</v>
      </c>
    </row>
    <row r="11048" spans="1:11" x14ac:dyDescent="0.75">
      <c r="A11048">
        <v>3419</v>
      </c>
      <c r="B11048">
        <v>6695.9759999999997</v>
      </c>
      <c r="D11048">
        <v>45502.959000000003</v>
      </c>
      <c r="E11048">
        <v>45503.661</v>
      </c>
      <c r="G11048">
        <v>-1.4039999999999999</v>
      </c>
      <c r="H11048" s="1">
        <v>0.57230092592592596</v>
      </c>
      <c r="I11048" s="2">
        <v>41077</v>
      </c>
      <c r="J11048">
        <v>8</v>
      </c>
      <c r="K11048">
        <v>0</v>
      </c>
    </row>
    <row r="11049" spans="1:11" x14ac:dyDescent="0.75">
      <c r="A11049">
        <v>3419</v>
      </c>
      <c r="B11049">
        <v>6695.9160000000002</v>
      </c>
      <c r="D11049">
        <v>45503.118000000002</v>
      </c>
      <c r="E11049">
        <v>45504.608</v>
      </c>
      <c r="G11049">
        <v>-2.98</v>
      </c>
      <c r="H11049" s="1">
        <v>0.57229976851851849</v>
      </c>
      <c r="I11049" s="2">
        <v>41077</v>
      </c>
      <c r="J11049">
        <v>8</v>
      </c>
      <c r="K11049">
        <v>0</v>
      </c>
    </row>
    <row r="11050" spans="1:11" x14ac:dyDescent="0.75">
      <c r="A11050">
        <v>3419</v>
      </c>
      <c r="B11050">
        <v>6695.8559999999998</v>
      </c>
      <c r="D11050">
        <v>45503.264999999999</v>
      </c>
      <c r="E11050">
        <v>45505.002999999997</v>
      </c>
      <c r="G11050">
        <v>-3.476</v>
      </c>
      <c r="H11050" s="1">
        <v>0.57229861111111113</v>
      </c>
      <c r="I11050" s="2">
        <v>41077</v>
      </c>
      <c r="J11050">
        <v>8</v>
      </c>
      <c r="K11050">
        <v>0</v>
      </c>
    </row>
    <row r="11051" spans="1:11" x14ac:dyDescent="0.75">
      <c r="A11051">
        <v>3419</v>
      </c>
      <c r="B11051">
        <v>6695.7960000000003</v>
      </c>
      <c r="D11051">
        <v>45503.398999999998</v>
      </c>
      <c r="E11051">
        <v>45504.616999999998</v>
      </c>
      <c r="G11051">
        <v>-2.4359999999999999</v>
      </c>
      <c r="H11051" s="1">
        <v>0.57229745370370366</v>
      </c>
      <c r="I11051" s="2">
        <v>41077</v>
      </c>
      <c r="J11051">
        <v>8</v>
      </c>
      <c r="K11051">
        <v>0</v>
      </c>
    </row>
    <row r="11052" spans="1:11" x14ac:dyDescent="0.75">
      <c r="A11052">
        <v>3419</v>
      </c>
      <c r="B11052">
        <v>6695.7359999999999</v>
      </c>
      <c r="D11052">
        <v>45503.652000000002</v>
      </c>
      <c r="E11052">
        <v>45504.023000000001</v>
      </c>
      <c r="G11052">
        <v>-0.74199999999999999</v>
      </c>
      <c r="H11052" s="1">
        <v>0.5722962962962963</v>
      </c>
      <c r="I11052" s="2">
        <v>41077</v>
      </c>
      <c r="J11052">
        <v>8</v>
      </c>
      <c r="K11052">
        <v>0</v>
      </c>
    </row>
    <row r="11053" spans="1:11" x14ac:dyDescent="0.75">
      <c r="A11053">
        <v>3419</v>
      </c>
      <c r="B11053">
        <v>6695.6760000000004</v>
      </c>
      <c r="D11053">
        <v>45503.752</v>
      </c>
      <c r="E11053">
        <v>45503.3</v>
      </c>
      <c r="G11053">
        <v>0.90400000000000003</v>
      </c>
      <c r="H11053" s="1">
        <v>0.57229513888888894</v>
      </c>
      <c r="I11053" s="2">
        <v>41077</v>
      </c>
      <c r="J11053">
        <v>8</v>
      </c>
      <c r="K11053">
        <v>0</v>
      </c>
    </row>
    <row r="11054" spans="1:11" x14ac:dyDescent="0.75">
      <c r="A11054">
        <v>3419</v>
      </c>
      <c r="B11054">
        <v>6695.616</v>
      </c>
      <c r="D11054">
        <v>45503.889000000003</v>
      </c>
      <c r="E11054">
        <v>45502.978999999999</v>
      </c>
      <c r="G11054">
        <v>1.82</v>
      </c>
      <c r="H11054" s="1">
        <v>0.57229398148148147</v>
      </c>
      <c r="I11054" s="2">
        <v>41077</v>
      </c>
      <c r="J11054">
        <v>8</v>
      </c>
      <c r="K11054">
        <v>0</v>
      </c>
    </row>
    <row r="11055" spans="1:11" x14ac:dyDescent="0.75">
      <c r="A11055">
        <v>3419</v>
      </c>
      <c r="B11055">
        <v>6695.5559999999996</v>
      </c>
      <c r="D11055">
        <v>45504.218999999997</v>
      </c>
      <c r="E11055">
        <v>45503.659</v>
      </c>
      <c r="G11055">
        <v>1.1200000000000001</v>
      </c>
      <c r="H11055" s="1">
        <v>0.572292824074074</v>
      </c>
      <c r="I11055" s="2">
        <v>41077</v>
      </c>
      <c r="J11055">
        <v>8</v>
      </c>
      <c r="K11055">
        <v>0</v>
      </c>
    </row>
    <row r="11056" spans="1:11" x14ac:dyDescent="0.75">
      <c r="A11056">
        <v>3419</v>
      </c>
      <c r="B11056">
        <v>6695.4949999999999</v>
      </c>
      <c r="D11056">
        <v>45504.413</v>
      </c>
      <c r="E11056">
        <v>45504.95</v>
      </c>
      <c r="G11056">
        <v>-1.0740000000000001</v>
      </c>
      <c r="H11056" s="1">
        <v>0.57229166666666664</v>
      </c>
      <c r="I11056" s="2">
        <v>41077</v>
      </c>
      <c r="J11056">
        <v>8</v>
      </c>
      <c r="K11056">
        <v>0</v>
      </c>
    </row>
    <row r="11057" spans="1:11" x14ac:dyDescent="0.75">
      <c r="A11057">
        <v>3419</v>
      </c>
      <c r="B11057">
        <v>6695.4350000000004</v>
      </c>
      <c r="D11057">
        <v>45504.758000000002</v>
      </c>
      <c r="E11057">
        <v>45506.353999999999</v>
      </c>
      <c r="G11057">
        <v>-3.1920000000000002</v>
      </c>
      <c r="H11057" s="1">
        <v>0.57229050925925928</v>
      </c>
      <c r="I11057" s="2">
        <v>41077</v>
      </c>
      <c r="J11057">
        <v>8</v>
      </c>
      <c r="K11057">
        <v>0</v>
      </c>
    </row>
    <row r="11058" spans="1:11" x14ac:dyDescent="0.75">
      <c r="A11058">
        <v>3419</v>
      </c>
      <c r="B11058">
        <v>6695.375</v>
      </c>
      <c r="D11058">
        <v>45505.139000000003</v>
      </c>
      <c r="E11058">
        <v>45506.909</v>
      </c>
      <c r="G11058">
        <v>-3.54</v>
      </c>
      <c r="H11058" s="1">
        <v>0.57228935185185181</v>
      </c>
      <c r="I11058" s="2">
        <v>41077</v>
      </c>
      <c r="J11058">
        <v>8</v>
      </c>
      <c r="K11058">
        <v>0</v>
      </c>
    </row>
    <row r="11059" spans="1:11" x14ac:dyDescent="0.75">
      <c r="A11059">
        <v>3419</v>
      </c>
      <c r="B11059">
        <v>6695.3149999999996</v>
      </c>
      <c r="D11059">
        <v>45505.417999999998</v>
      </c>
      <c r="E11059">
        <v>45506.866000000002</v>
      </c>
      <c r="G11059">
        <v>-2.8959999999999999</v>
      </c>
      <c r="H11059" s="1">
        <v>0.57228819444444445</v>
      </c>
      <c r="I11059" s="2">
        <v>41077</v>
      </c>
      <c r="J11059">
        <v>8</v>
      </c>
      <c r="K11059">
        <v>0</v>
      </c>
    </row>
    <row r="11060" spans="1:11" x14ac:dyDescent="0.75">
      <c r="A11060">
        <v>3419</v>
      </c>
      <c r="B11060">
        <v>6695.2550000000001</v>
      </c>
      <c r="D11060">
        <v>45505.654000000002</v>
      </c>
      <c r="E11060">
        <v>45507.124000000003</v>
      </c>
      <c r="G11060">
        <v>-2.94</v>
      </c>
      <c r="H11060" s="1">
        <v>0.57228703703703709</v>
      </c>
      <c r="I11060" s="2">
        <v>41077</v>
      </c>
      <c r="J11060">
        <v>8</v>
      </c>
      <c r="K11060">
        <v>0</v>
      </c>
    </row>
    <row r="11061" spans="1:11" x14ac:dyDescent="0.75">
      <c r="A11061">
        <v>3419</v>
      </c>
      <c r="B11061">
        <v>6695.1949999999997</v>
      </c>
      <c r="D11061">
        <v>45505.885999999999</v>
      </c>
      <c r="E11061">
        <v>45507.743000000002</v>
      </c>
      <c r="G11061">
        <v>-3.714</v>
      </c>
      <c r="H11061" s="1">
        <v>0.57228587962962962</v>
      </c>
      <c r="I11061" s="2">
        <v>41077</v>
      </c>
      <c r="J11061">
        <v>8</v>
      </c>
      <c r="K11061">
        <v>0</v>
      </c>
    </row>
    <row r="11062" spans="1:11" x14ac:dyDescent="0.75">
      <c r="A11062">
        <v>3419</v>
      </c>
      <c r="B11062">
        <v>6695.1350000000002</v>
      </c>
      <c r="D11062">
        <v>45506.078000000001</v>
      </c>
      <c r="E11062">
        <v>45508.307000000001</v>
      </c>
      <c r="G11062">
        <v>-4.4580000000000002</v>
      </c>
      <c r="H11062" s="1">
        <v>0.57228472222222215</v>
      </c>
      <c r="I11062" s="2">
        <v>41077</v>
      </c>
      <c r="J11062">
        <v>8</v>
      </c>
      <c r="K11062">
        <v>0</v>
      </c>
    </row>
    <row r="11063" spans="1:11" x14ac:dyDescent="0.75">
      <c r="A11063">
        <v>3419</v>
      </c>
      <c r="B11063">
        <v>6695.0749999999998</v>
      </c>
      <c r="D11063">
        <v>45506.245999999999</v>
      </c>
      <c r="E11063">
        <v>45509.008000000002</v>
      </c>
      <c r="G11063">
        <v>-5.524</v>
      </c>
      <c r="H11063" s="1">
        <v>0.57228356481481479</v>
      </c>
      <c r="I11063" s="2">
        <v>41077</v>
      </c>
      <c r="J11063">
        <v>8</v>
      </c>
      <c r="K11063">
        <v>0</v>
      </c>
    </row>
    <row r="11064" spans="1:11" x14ac:dyDescent="0.75">
      <c r="A11064">
        <v>3419</v>
      </c>
      <c r="B11064">
        <v>6695.0150000000003</v>
      </c>
      <c r="D11064">
        <v>45506.387999999999</v>
      </c>
      <c r="E11064">
        <v>45509.591999999997</v>
      </c>
      <c r="G11064">
        <v>-6.4080000000000004</v>
      </c>
      <c r="H11064" s="1">
        <v>0.57228240740740743</v>
      </c>
      <c r="I11064" s="2">
        <v>41077</v>
      </c>
      <c r="J11064">
        <v>8</v>
      </c>
      <c r="K11064">
        <v>0</v>
      </c>
    </row>
    <row r="11065" spans="1:11" x14ac:dyDescent="0.75">
      <c r="A11065">
        <v>3419</v>
      </c>
      <c r="B11065">
        <v>6694.9549999999999</v>
      </c>
      <c r="D11065">
        <v>45506.476000000002</v>
      </c>
      <c r="E11065">
        <v>45509.940999999999</v>
      </c>
      <c r="G11065">
        <v>-6.93</v>
      </c>
      <c r="H11065" s="1">
        <v>0.57228124999999996</v>
      </c>
      <c r="I11065" s="2">
        <v>41077</v>
      </c>
      <c r="J11065">
        <v>8</v>
      </c>
      <c r="K11065">
        <v>0</v>
      </c>
    </row>
    <row r="11066" spans="1:11" x14ac:dyDescent="0.75">
      <c r="A11066">
        <v>3419</v>
      </c>
      <c r="B11066">
        <v>6694.8950000000004</v>
      </c>
      <c r="D11066">
        <v>45506.644</v>
      </c>
      <c r="E11066">
        <v>45510.09</v>
      </c>
      <c r="G11066">
        <v>-6.8920000000000003</v>
      </c>
      <c r="H11066" s="1">
        <v>0.5722800925925926</v>
      </c>
      <c r="I11066" s="2">
        <v>41077</v>
      </c>
      <c r="J11066">
        <v>8</v>
      </c>
      <c r="K11066">
        <v>0</v>
      </c>
    </row>
    <row r="11067" spans="1:11" x14ac:dyDescent="0.75">
      <c r="A11067">
        <v>3419</v>
      </c>
      <c r="B11067">
        <v>6694.835</v>
      </c>
      <c r="D11067">
        <v>45506.716</v>
      </c>
      <c r="E11067">
        <v>45509.714</v>
      </c>
      <c r="G11067">
        <v>-5.9960000000000004</v>
      </c>
      <c r="H11067" s="1">
        <v>0.57227893518518524</v>
      </c>
      <c r="I11067" s="2">
        <v>41077</v>
      </c>
      <c r="J11067">
        <v>8</v>
      </c>
      <c r="K11067">
        <v>0</v>
      </c>
    </row>
    <row r="11068" spans="1:11" x14ac:dyDescent="0.75">
      <c r="A11068">
        <v>3419</v>
      </c>
      <c r="B11068">
        <v>6694.7749999999996</v>
      </c>
      <c r="D11068">
        <v>45506.737999999998</v>
      </c>
      <c r="E11068">
        <v>45509.171999999999</v>
      </c>
      <c r="G11068">
        <v>-4.8680000000000003</v>
      </c>
      <c r="H11068" s="1">
        <v>0.57227777777777777</v>
      </c>
      <c r="I11068" s="2">
        <v>41077</v>
      </c>
      <c r="J11068">
        <v>8</v>
      </c>
      <c r="K11068">
        <v>0</v>
      </c>
    </row>
    <row r="11069" spans="1:11" x14ac:dyDescent="0.75">
      <c r="A11069">
        <v>3419</v>
      </c>
      <c r="B11069">
        <v>6694.7150000000001</v>
      </c>
      <c r="D11069">
        <v>45506.739000000001</v>
      </c>
      <c r="E11069">
        <v>45508.290999999997</v>
      </c>
      <c r="G11069">
        <v>-3.1040000000000001</v>
      </c>
      <c r="H11069" s="1">
        <v>0.5722766203703703</v>
      </c>
      <c r="I11069" s="2">
        <v>41077</v>
      </c>
      <c r="J11069">
        <v>8</v>
      </c>
      <c r="K11069">
        <v>0</v>
      </c>
    </row>
    <row r="11070" spans="1:11" x14ac:dyDescent="0.75">
      <c r="A11070">
        <v>3419</v>
      </c>
      <c r="B11070">
        <v>6694.6549999999997</v>
      </c>
      <c r="D11070">
        <v>45506.697999999997</v>
      </c>
      <c r="E11070">
        <v>45507.504999999997</v>
      </c>
      <c r="G11070">
        <v>-1.6140000000000001</v>
      </c>
      <c r="H11070" s="1">
        <v>0.57227546296296294</v>
      </c>
      <c r="I11070" s="2">
        <v>41077</v>
      </c>
      <c r="J11070">
        <v>8</v>
      </c>
      <c r="K11070">
        <v>0</v>
      </c>
    </row>
    <row r="11071" spans="1:11" x14ac:dyDescent="0.75">
      <c r="A11071">
        <v>3419</v>
      </c>
      <c r="B11071">
        <v>6694.5950000000003</v>
      </c>
      <c r="D11071">
        <v>45506.680999999997</v>
      </c>
      <c r="E11071">
        <v>45506.557000000001</v>
      </c>
      <c r="G11071">
        <v>0.248</v>
      </c>
      <c r="H11071" s="1">
        <v>0.57227430555555558</v>
      </c>
      <c r="I11071" s="2">
        <v>41077</v>
      </c>
      <c r="J11071">
        <v>8</v>
      </c>
      <c r="K11071">
        <v>0</v>
      </c>
    </row>
    <row r="11072" spans="1:11" x14ac:dyDescent="0.75">
      <c r="A11072">
        <v>3419</v>
      </c>
      <c r="B11072">
        <v>6694.5349999999999</v>
      </c>
      <c r="D11072">
        <v>45506.703999999998</v>
      </c>
      <c r="E11072">
        <v>45505.796999999999</v>
      </c>
      <c r="G11072">
        <v>1.8140000000000001</v>
      </c>
      <c r="H11072" s="1">
        <v>0.57227314814814811</v>
      </c>
      <c r="I11072" s="2">
        <v>41077</v>
      </c>
      <c r="J11072">
        <v>8</v>
      </c>
      <c r="K11072">
        <v>0</v>
      </c>
    </row>
    <row r="11073" spans="1:11" x14ac:dyDescent="0.75">
      <c r="A11073">
        <v>3419</v>
      </c>
      <c r="B11073">
        <v>6694.4740000000002</v>
      </c>
      <c r="D11073">
        <v>45506.637999999999</v>
      </c>
      <c r="E11073">
        <v>45505.152999999998</v>
      </c>
      <c r="G11073">
        <v>2.97</v>
      </c>
      <c r="H11073" s="1">
        <v>0.57227199074074075</v>
      </c>
      <c r="I11073" s="2">
        <v>41077</v>
      </c>
      <c r="J11073">
        <v>8</v>
      </c>
      <c r="K11073">
        <v>0</v>
      </c>
    </row>
    <row r="11074" spans="1:11" x14ac:dyDescent="0.75">
      <c r="A11074">
        <v>3419</v>
      </c>
      <c r="B11074">
        <v>6694.4139999999998</v>
      </c>
      <c r="D11074">
        <v>45506.597000000002</v>
      </c>
      <c r="E11074">
        <v>45504.88</v>
      </c>
      <c r="G11074">
        <v>3.4340000000000002</v>
      </c>
      <c r="H11074" s="1">
        <v>0.5722708333333334</v>
      </c>
      <c r="I11074" s="2">
        <v>41077</v>
      </c>
      <c r="J11074">
        <v>8</v>
      </c>
      <c r="K11074">
        <v>0</v>
      </c>
    </row>
    <row r="11075" spans="1:11" x14ac:dyDescent="0.75">
      <c r="A11075">
        <v>3419</v>
      </c>
      <c r="B11075">
        <v>6694.3540000000003</v>
      </c>
      <c r="D11075">
        <v>45506.535000000003</v>
      </c>
      <c r="E11075">
        <v>45504.819000000003</v>
      </c>
      <c r="G11075">
        <v>3.4319999999999999</v>
      </c>
      <c r="H11075" s="1">
        <v>0.57226967592592592</v>
      </c>
      <c r="I11075" s="2">
        <v>41077</v>
      </c>
      <c r="J11075">
        <v>8</v>
      </c>
      <c r="K11075">
        <v>0</v>
      </c>
    </row>
    <row r="11076" spans="1:11" x14ac:dyDescent="0.75">
      <c r="A11076">
        <v>3419</v>
      </c>
      <c r="B11076">
        <v>6694.2939999999999</v>
      </c>
      <c r="D11076">
        <v>45506.519</v>
      </c>
      <c r="E11076">
        <v>45505.199000000001</v>
      </c>
      <c r="G11076">
        <v>2.64</v>
      </c>
      <c r="H11076" s="1">
        <v>0.57226851851851845</v>
      </c>
      <c r="I11076" s="2">
        <v>41077</v>
      </c>
      <c r="J11076">
        <v>8</v>
      </c>
      <c r="K11076">
        <v>0</v>
      </c>
    </row>
    <row r="11077" spans="1:11" x14ac:dyDescent="0.75">
      <c r="A11077">
        <v>3419</v>
      </c>
      <c r="B11077">
        <v>6694.2340000000004</v>
      </c>
      <c r="D11077">
        <v>45506.430999999997</v>
      </c>
      <c r="E11077">
        <v>45505.580999999998</v>
      </c>
      <c r="G11077">
        <v>1.7</v>
      </c>
      <c r="H11077" s="1">
        <v>0.57226736111111109</v>
      </c>
      <c r="I11077" s="2">
        <v>41077</v>
      </c>
      <c r="J11077">
        <v>8</v>
      </c>
      <c r="K11077">
        <v>0</v>
      </c>
    </row>
    <row r="11078" spans="1:11" x14ac:dyDescent="0.75">
      <c r="A11078">
        <v>3419</v>
      </c>
      <c r="B11078">
        <v>6694.174</v>
      </c>
      <c r="D11078">
        <v>45506.391000000003</v>
      </c>
      <c r="E11078">
        <v>45505.917999999998</v>
      </c>
      <c r="G11078">
        <v>0.94599999999999995</v>
      </c>
      <c r="H11078" s="1">
        <v>0.57226620370370374</v>
      </c>
      <c r="I11078" s="2">
        <v>41077</v>
      </c>
      <c r="J11078">
        <v>8</v>
      </c>
      <c r="K11078">
        <v>0</v>
      </c>
    </row>
    <row r="11079" spans="1:11" x14ac:dyDescent="0.75">
      <c r="A11079">
        <v>3419</v>
      </c>
      <c r="B11079">
        <v>6694.1139999999996</v>
      </c>
      <c r="D11079">
        <v>45506.404000000002</v>
      </c>
      <c r="E11079">
        <v>45506.237999999998</v>
      </c>
      <c r="G11079">
        <v>0.33200000000000002</v>
      </c>
      <c r="H11079" s="1">
        <v>0.57226504629629626</v>
      </c>
      <c r="I11079" s="2">
        <v>41077</v>
      </c>
      <c r="J11079">
        <v>8</v>
      </c>
      <c r="K11079">
        <v>0</v>
      </c>
    </row>
    <row r="11080" spans="1:11" x14ac:dyDescent="0.75">
      <c r="A11080">
        <v>3419</v>
      </c>
      <c r="B11080">
        <v>6694.0540000000001</v>
      </c>
      <c r="D11080">
        <v>45506.305999999997</v>
      </c>
      <c r="E11080">
        <v>45506.222999999998</v>
      </c>
      <c r="G11080">
        <v>0.16600000000000001</v>
      </c>
      <c r="H11080" s="1">
        <v>0.57226388888888891</v>
      </c>
      <c r="I11080" s="2">
        <v>41077</v>
      </c>
      <c r="J11080">
        <v>8</v>
      </c>
      <c r="K11080">
        <v>0</v>
      </c>
    </row>
    <row r="11081" spans="1:11" x14ac:dyDescent="0.75">
      <c r="A11081">
        <v>3419</v>
      </c>
      <c r="B11081">
        <v>6693.9939999999997</v>
      </c>
      <c r="D11081">
        <v>45506.309000000001</v>
      </c>
      <c r="E11081">
        <v>45506.247000000003</v>
      </c>
      <c r="G11081">
        <v>0.124</v>
      </c>
      <c r="H11081" s="1">
        <v>0.57226273148148155</v>
      </c>
      <c r="I11081" s="2">
        <v>41077</v>
      </c>
      <c r="J11081">
        <v>8</v>
      </c>
      <c r="K11081">
        <v>0</v>
      </c>
    </row>
    <row r="11082" spans="1:11" x14ac:dyDescent="0.75">
      <c r="A11082">
        <v>3419</v>
      </c>
      <c r="B11082">
        <v>6693.9340000000002</v>
      </c>
      <c r="D11082">
        <v>45506.243000000002</v>
      </c>
      <c r="E11082">
        <v>45506.286</v>
      </c>
      <c r="G11082">
        <v>-8.5999999999999993E-2</v>
      </c>
      <c r="H11082" s="1">
        <v>0.57226157407407408</v>
      </c>
      <c r="I11082" s="2">
        <v>41077</v>
      </c>
      <c r="J11082">
        <v>8</v>
      </c>
      <c r="K11082">
        <v>0</v>
      </c>
    </row>
    <row r="11083" spans="1:11" x14ac:dyDescent="0.75">
      <c r="A11083">
        <v>3419</v>
      </c>
      <c r="B11083">
        <v>6693.8739999999998</v>
      </c>
      <c r="D11083">
        <v>45506.169000000002</v>
      </c>
      <c r="E11083">
        <v>45506.271999999997</v>
      </c>
      <c r="G11083">
        <v>-0.20599999999999999</v>
      </c>
      <c r="H11083" s="1">
        <v>0.5722604166666666</v>
      </c>
      <c r="I11083" s="2">
        <v>41077</v>
      </c>
      <c r="J11083">
        <v>8</v>
      </c>
      <c r="K11083">
        <v>0</v>
      </c>
    </row>
    <row r="11084" spans="1:11" x14ac:dyDescent="0.75">
      <c r="A11084">
        <v>3419</v>
      </c>
      <c r="B11084">
        <v>6693.8140000000003</v>
      </c>
      <c r="D11084">
        <v>45506.161</v>
      </c>
      <c r="E11084">
        <v>45506.266000000003</v>
      </c>
      <c r="G11084">
        <v>-0.21</v>
      </c>
      <c r="H11084" s="1">
        <v>0.57225925925925925</v>
      </c>
      <c r="I11084" s="2">
        <v>41077</v>
      </c>
      <c r="J11084">
        <v>8</v>
      </c>
      <c r="K11084">
        <v>0</v>
      </c>
    </row>
    <row r="11085" spans="1:11" x14ac:dyDescent="0.75">
      <c r="A11085">
        <v>3419</v>
      </c>
      <c r="B11085">
        <v>6693.7539999999999</v>
      </c>
      <c r="D11085">
        <v>45506.076000000001</v>
      </c>
      <c r="E11085">
        <v>45506.137999999999</v>
      </c>
      <c r="G11085">
        <v>-0.124</v>
      </c>
      <c r="H11085" s="1">
        <v>0.57225810185185189</v>
      </c>
      <c r="I11085" s="2">
        <v>41077</v>
      </c>
      <c r="J11085">
        <v>8</v>
      </c>
      <c r="K11085">
        <v>0</v>
      </c>
    </row>
    <row r="11086" spans="1:11" x14ac:dyDescent="0.75">
      <c r="A11086">
        <v>3419</v>
      </c>
      <c r="B11086">
        <v>6693.6940000000004</v>
      </c>
      <c r="D11086">
        <v>45506.040999999997</v>
      </c>
      <c r="E11086">
        <v>45505.957999999999</v>
      </c>
      <c r="G11086">
        <v>0.16600000000000001</v>
      </c>
      <c r="H11086" s="1">
        <v>0.57225694444444442</v>
      </c>
      <c r="I11086" s="2">
        <v>41077</v>
      </c>
      <c r="J11086">
        <v>8</v>
      </c>
      <c r="K11086">
        <v>0</v>
      </c>
    </row>
    <row r="11087" spans="1:11" x14ac:dyDescent="0.75">
      <c r="A11087">
        <v>3419</v>
      </c>
      <c r="B11087">
        <v>6693.634</v>
      </c>
      <c r="D11087">
        <v>45506.057000000001</v>
      </c>
      <c r="E11087">
        <v>45505.749000000003</v>
      </c>
      <c r="G11087">
        <v>0.61599999999999999</v>
      </c>
      <c r="H11087" s="1">
        <v>0.57225578703703706</v>
      </c>
      <c r="I11087" s="2">
        <v>41077</v>
      </c>
      <c r="J11087">
        <v>8</v>
      </c>
      <c r="K11087">
        <v>0</v>
      </c>
    </row>
    <row r="11088" spans="1:11" x14ac:dyDescent="0.75">
      <c r="A11088">
        <v>3419</v>
      </c>
      <c r="B11088">
        <v>6693.5739999999996</v>
      </c>
      <c r="D11088">
        <v>45505.982000000004</v>
      </c>
      <c r="E11088">
        <v>45505.61</v>
      </c>
      <c r="G11088">
        <v>0.74399999999999999</v>
      </c>
      <c r="H11088" s="1">
        <v>0.5722546296296297</v>
      </c>
      <c r="I11088" s="2">
        <v>41077</v>
      </c>
      <c r="J11088">
        <v>8</v>
      </c>
      <c r="K11088">
        <v>0</v>
      </c>
    </row>
    <row r="11089" spans="1:11" x14ac:dyDescent="0.75">
      <c r="A11089">
        <v>3419</v>
      </c>
      <c r="B11089">
        <v>6693.5140000000001</v>
      </c>
      <c r="D11089">
        <v>45505.936999999998</v>
      </c>
      <c r="E11089">
        <v>45505.13</v>
      </c>
      <c r="G11089">
        <v>1.6140000000000001</v>
      </c>
      <c r="H11089" s="1">
        <v>0.57225347222222223</v>
      </c>
      <c r="I11089" s="2">
        <v>41077</v>
      </c>
      <c r="J11089">
        <v>8</v>
      </c>
      <c r="K11089">
        <v>0</v>
      </c>
    </row>
    <row r="11090" spans="1:11" x14ac:dyDescent="0.75">
      <c r="A11090">
        <v>3419</v>
      </c>
      <c r="B11090">
        <v>6693.4530000000004</v>
      </c>
      <c r="D11090">
        <v>45505.974999999999</v>
      </c>
      <c r="E11090">
        <v>45504.569000000003</v>
      </c>
      <c r="G11090">
        <v>2.8119999999999998</v>
      </c>
      <c r="H11090" s="1">
        <v>0.57225231481481476</v>
      </c>
      <c r="I11090" s="2">
        <v>41077</v>
      </c>
      <c r="J11090">
        <v>8</v>
      </c>
      <c r="K11090">
        <v>0</v>
      </c>
    </row>
    <row r="11091" spans="1:11" x14ac:dyDescent="0.75">
      <c r="A11091">
        <v>3419</v>
      </c>
      <c r="B11091">
        <v>6693.393</v>
      </c>
      <c r="D11091">
        <v>45505.938000000002</v>
      </c>
      <c r="E11091">
        <v>45503.750999999997</v>
      </c>
      <c r="G11091">
        <v>4.3739999999999997</v>
      </c>
      <c r="H11091" s="1">
        <v>0.5722511574074074</v>
      </c>
      <c r="I11091" s="2">
        <v>41077</v>
      </c>
      <c r="J11091">
        <v>8</v>
      </c>
      <c r="K11091">
        <v>0</v>
      </c>
    </row>
    <row r="11092" spans="1:11" x14ac:dyDescent="0.75">
      <c r="A11092">
        <v>3419</v>
      </c>
      <c r="B11092">
        <v>6693.3329999999996</v>
      </c>
      <c r="D11092">
        <v>45505.94</v>
      </c>
      <c r="E11092">
        <v>45502.928</v>
      </c>
      <c r="G11092">
        <v>6.024</v>
      </c>
      <c r="H11092" s="1">
        <v>0.57225000000000004</v>
      </c>
      <c r="I11092" s="2">
        <v>41077</v>
      </c>
      <c r="J11092">
        <v>8</v>
      </c>
      <c r="K11092">
        <v>0</v>
      </c>
    </row>
    <row r="11093" spans="1:11" x14ac:dyDescent="0.75">
      <c r="A11093">
        <v>3419</v>
      </c>
      <c r="B11093">
        <v>6693.2730000000001</v>
      </c>
      <c r="D11093">
        <v>45506.017</v>
      </c>
      <c r="E11093">
        <v>45501.995999999999</v>
      </c>
      <c r="G11093">
        <v>8.0419999999999998</v>
      </c>
      <c r="H11093" s="1">
        <v>0.57224884259259257</v>
      </c>
      <c r="I11093" s="2">
        <v>41077</v>
      </c>
      <c r="J11093">
        <v>8</v>
      </c>
      <c r="K11093">
        <v>0</v>
      </c>
    </row>
    <row r="11094" spans="1:11" x14ac:dyDescent="0.75">
      <c r="A11094">
        <v>3419</v>
      </c>
      <c r="B11094">
        <v>6693.2129999999997</v>
      </c>
      <c r="D11094">
        <v>45505.970999999998</v>
      </c>
      <c r="E11094">
        <v>45501.131999999998</v>
      </c>
      <c r="G11094">
        <v>9.6780000000000008</v>
      </c>
      <c r="H11094" s="1">
        <v>0.57224768518518521</v>
      </c>
      <c r="I11094" s="2">
        <v>41077</v>
      </c>
      <c r="J11094">
        <v>8</v>
      </c>
      <c r="K11094">
        <v>0</v>
      </c>
    </row>
    <row r="11095" spans="1:11" x14ac:dyDescent="0.75">
      <c r="A11095">
        <v>3419</v>
      </c>
      <c r="B11095">
        <v>6693.1530000000002</v>
      </c>
      <c r="D11095">
        <v>45506.033000000003</v>
      </c>
      <c r="E11095">
        <v>45501.752999999997</v>
      </c>
      <c r="G11095">
        <v>8.56</v>
      </c>
      <c r="H11095" s="1">
        <v>0.57224652777777785</v>
      </c>
      <c r="I11095" s="2">
        <v>41077</v>
      </c>
      <c r="J11095">
        <v>8</v>
      </c>
      <c r="K11095">
        <v>0</v>
      </c>
    </row>
    <row r="11096" spans="1:11" x14ac:dyDescent="0.75">
      <c r="A11096">
        <v>3419</v>
      </c>
      <c r="B11096">
        <v>6693.0929999999998</v>
      </c>
      <c r="D11096">
        <v>45506.088000000003</v>
      </c>
      <c r="E11096">
        <v>45502.826999999997</v>
      </c>
      <c r="G11096">
        <v>6.5220000000000002</v>
      </c>
      <c r="H11096" s="1">
        <v>0.57224537037037038</v>
      </c>
      <c r="I11096" s="2">
        <v>41077</v>
      </c>
      <c r="J11096">
        <v>8</v>
      </c>
      <c r="K11096">
        <v>0</v>
      </c>
    </row>
    <row r="11097" spans="1:11" x14ac:dyDescent="0.75">
      <c r="A11097">
        <v>3419</v>
      </c>
      <c r="B11097">
        <v>6693.0330000000004</v>
      </c>
      <c r="D11097">
        <v>45506.139000000003</v>
      </c>
      <c r="E11097">
        <v>45504.214</v>
      </c>
      <c r="G11097">
        <v>3.85</v>
      </c>
      <c r="H11097" s="1">
        <v>0.57224421296296291</v>
      </c>
      <c r="I11097" s="2">
        <v>41077</v>
      </c>
      <c r="J11097">
        <v>8</v>
      </c>
      <c r="K11097">
        <v>0</v>
      </c>
    </row>
    <row r="11098" spans="1:11" x14ac:dyDescent="0.75">
      <c r="A11098">
        <v>3419</v>
      </c>
      <c r="B11098">
        <v>6692.973</v>
      </c>
      <c r="D11098">
        <v>45506.146999999997</v>
      </c>
      <c r="E11098">
        <v>45506.597999999998</v>
      </c>
      <c r="G11098">
        <v>-0.90200000000000002</v>
      </c>
      <c r="H11098" s="1">
        <v>0.57224305555555555</v>
      </c>
      <c r="I11098" s="2">
        <v>41077</v>
      </c>
      <c r="J11098">
        <v>8</v>
      </c>
      <c r="K11098">
        <v>0</v>
      </c>
    </row>
    <row r="11099" spans="1:11" x14ac:dyDescent="0.75">
      <c r="A11099">
        <v>3419</v>
      </c>
      <c r="B11099">
        <v>6692.9129999999996</v>
      </c>
      <c r="D11099">
        <v>45506.184000000001</v>
      </c>
      <c r="E11099">
        <v>45508.892999999996</v>
      </c>
      <c r="G11099">
        <v>-5.4180000000000001</v>
      </c>
      <c r="H11099" s="1">
        <v>0.57224189814814819</v>
      </c>
      <c r="I11099" s="2">
        <v>41077</v>
      </c>
      <c r="J11099">
        <v>8</v>
      </c>
      <c r="K11099">
        <v>0</v>
      </c>
    </row>
    <row r="11100" spans="1:11" x14ac:dyDescent="0.75">
      <c r="A11100">
        <v>3419</v>
      </c>
      <c r="B11100">
        <v>6692.8530000000001</v>
      </c>
      <c r="D11100">
        <v>45506.222999999998</v>
      </c>
      <c r="E11100">
        <v>45510.506000000001</v>
      </c>
      <c r="G11100">
        <v>-8.5660000000000007</v>
      </c>
      <c r="H11100" s="1">
        <v>0.57224074074074072</v>
      </c>
      <c r="I11100" s="2">
        <v>41077</v>
      </c>
      <c r="J11100">
        <v>8</v>
      </c>
      <c r="K11100">
        <v>0</v>
      </c>
    </row>
    <row r="11101" spans="1:11" x14ac:dyDescent="0.75">
      <c r="A11101">
        <v>3419</v>
      </c>
      <c r="B11101">
        <v>6692.7929999999997</v>
      </c>
      <c r="D11101">
        <v>45506.165000000001</v>
      </c>
      <c r="E11101">
        <v>45511.322</v>
      </c>
      <c r="G11101">
        <v>-10.314</v>
      </c>
      <c r="H11101" s="1">
        <v>0.57223958333333336</v>
      </c>
      <c r="I11101" s="2">
        <v>41077</v>
      </c>
      <c r="J11101">
        <v>8</v>
      </c>
      <c r="K11101">
        <v>0</v>
      </c>
    </row>
    <row r="11102" spans="1:11" x14ac:dyDescent="0.75">
      <c r="A11102">
        <v>3419</v>
      </c>
      <c r="B11102">
        <v>6692.7330000000002</v>
      </c>
      <c r="D11102">
        <v>45506.144</v>
      </c>
      <c r="E11102">
        <v>45511.548999999999</v>
      </c>
      <c r="G11102">
        <v>-10.81</v>
      </c>
      <c r="H11102" s="1">
        <v>0.572238425925926</v>
      </c>
      <c r="I11102" s="2">
        <v>41077</v>
      </c>
      <c r="J11102">
        <v>8</v>
      </c>
      <c r="K11102">
        <v>0</v>
      </c>
    </row>
    <row r="11103" spans="1:11" x14ac:dyDescent="0.75">
      <c r="A11103">
        <v>3419</v>
      </c>
      <c r="B11103">
        <v>6692.6729999999998</v>
      </c>
      <c r="D11103">
        <v>45506.165999999997</v>
      </c>
      <c r="E11103">
        <v>45511.675000000003</v>
      </c>
      <c r="G11103">
        <v>-11.018000000000001</v>
      </c>
      <c r="H11103" s="1">
        <v>0.57223726851851853</v>
      </c>
      <c r="I11103" s="2">
        <v>41077</v>
      </c>
      <c r="J11103">
        <v>8</v>
      </c>
      <c r="K11103">
        <v>0</v>
      </c>
    </row>
    <row r="11104" spans="1:11" x14ac:dyDescent="0.75">
      <c r="A11104">
        <v>3419</v>
      </c>
      <c r="B11104">
        <v>6692.6130000000003</v>
      </c>
      <c r="D11104">
        <v>45506.141000000003</v>
      </c>
      <c r="E11104">
        <v>45511.33</v>
      </c>
      <c r="G11104">
        <v>-10.378</v>
      </c>
      <c r="H11104" s="1">
        <v>0.57223611111111106</v>
      </c>
      <c r="I11104" s="2">
        <v>41077</v>
      </c>
      <c r="J11104">
        <v>8</v>
      </c>
      <c r="K11104">
        <v>0</v>
      </c>
    </row>
    <row r="11105" spans="1:11" x14ac:dyDescent="0.75">
      <c r="A11105">
        <v>3419</v>
      </c>
      <c r="B11105">
        <v>6692.5529999999999</v>
      </c>
      <c r="D11105">
        <v>45506.017</v>
      </c>
      <c r="E11105">
        <v>45510.637000000002</v>
      </c>
      <c r="G11105">
        <v>-9.24</v>
      </c>
      <c r="H11105" s="1">
        <v>0.5722349537037037</v>
      </c>
      <c r="I11105" s="2">
        <v>41077</v>
      </c>
      <c r="J11105">
        <v>8</v>
      </c>
      <c r="K11105">
        <v>0</v>
      </c>
    </row>
    <row r="11106" spans="1:11" x14ac:dyDescent="0.75">
      <c r="A11106">
        <v>3419</v>
      </c>
      <c r="B11106">
        <v>6692.4920000000002</v>
      </c>
      <c r="D11106">
        <v>45505.917000000001</v>
      </c>
      <c r="E11106">
        <v>45509.754999999997</v>
      </c>
      <c r="G11106">
        <v>-7.6760000000000002</v>
      </c>
      <c r="H11106" s="1">
        <v>0.57223379629629634</v>
      </c>
      <c r="I11106" s="2">
        <v>41077</v>
      </c>
      <c r="J11106">
        <v>8</v>
      </c>
      <c r="K11106">
        <v>0</v>
      </c>
    </row>
    <row r="11107" spans="1:11" x14ac:dyDescent="0.75">
      <c r="A11107">
        <v>3419</v>
      </c>
      <c r="B11107">
        <v>6692.4319999999998</v>
      </c>
      <c r="D11107">
        <v>45505.731</v>
      </c>
      <c r="E11107">
        <v>45508.771999999997</v>
      </c>
      <c r="G11107">
        <v>-6.0819999999999999</v>
      </c>
      <c r="H11107" s="1">
        <v>0.57223263888888887</v>
      </c>
      <c r="I11107" s="2">
        <v>41077</v>
      </c>
      <c r="J11107">
        <v>8</v>
      </c>
      <c r="K11107">
        <v>0</v>
      </c>
    </row>
    <row r="11108" spans="1:11" x14ac:dyDescent="0.75">
      <c r="A11108">
        <v>3419</v>
      </c>
      <c r="B11108">
        <v>6692.3720000000003</v>
      </c>
      <c r="D11108">
        <v>45505.440999999999</v>
      </c>
      <c r="E11108">
        <v>45507.584000000003</v>
      </c>
      <c r="G11108">
        <v>-4.2859999999999996</v>
      </c>
      <c r="H11108" s="1">
        <v>0.57223148148148151</v>
      </c>
      <c r="I11108" s="2">
        <v>41077</v>
      </c>
      <c r="J11108">
        <v>8</v>
      </c>
      <c r="K11108">
        <v>0</v>
      </c>
    </row>
    <row r="11109" spans="1:11" x14ac:dyDescent="0.75">
      <c r="A11109">
        <v>3419</v>
      </c>
      <c r="B11109">
        <v>6692.3119999999999</v>
      </c>
      <c r="D11109">
        <v>45505.232000000004</v>
      </c>
      <c r="E11109">
        <v>45506.203999999998</v>
      </c>
      <c r="G11109">
        <v>-1.944</v>
      </c>
      <c r="H11109" s="1">
        <v>0.57223032407407404</v>
      </c>
      <c r="I11109" s="2">
        <v>41077</v>
      </c>
      <c r="J11109">
        <v>8</v>
      </c>
      <c r="K11109">
        <v>0</v>
      </c>
    </row>
    <row r="11110" spans="1:11" x14ac:dyDescent="0.75">
      <c r="A11110">
        <v>3419</v>
      </c>
      <c r="B11110">
        <v>6692.2520000000004</v>
      </c>
      <c r="D11110">
        <v>45504.945</v>
      </c>
      <c r="E11110">
        <v>45504.923999999999</v>
      </c>
      <c r="G11110">
        <v>4.2000000000000003E-2</v>
      </c>
      <c r="H11110" s="1">
        <v>0.57222916666666668</v>
      </c>
      <c r="I11110" s="2">
        <v>41077</v>
      </c>
      <c r="J11110">
        <v>8</v>
      </c>
      <c r="K11110">
        <v>0</v>
      </c>
    </row>
    <row r="11111" spans="1:11" x14ac:dyDescent="0.75">
      <c r="A11111">
        <v>3419</v>
      </c>
      <c r="B11111">
        <v>6692.192</v>
      </c>
      <c r="D11111">
        <v>45504.705000000002</v>
      </c>
      <c r="E11111">
        <v>45503.548999999999</v>
      </c>
      <c r="G11111">
        <v>2.3119999999999998</v>
      </c>
      <c r="H11111" s="1">
        <v>0.57222800925925921</v>
      </c>
      <c r="I11111" s="2">
        <v>41077</v>
      </c>
      <c r="J11111">
        <v>8</v>
      </c>
      <c r="K11111">
        <v>0</v>
      </c>
    </row>
    <row r="11112" spans="1:11" x14ac:dyDescent="0.75">
      <c r="A11112">
        <v>3419</v>
      </c>
      <c r="B11112">
        <v>6692.1319999999996</v>
      </c>
      <c r="D11112">
        <v>45504.584999999999</v>
      </c>
      <c r="E11112">
        <v>45502.294000000002</v>
      </c>
      <c r="G11112">
        <v>4.5819999999999999</v>
      </c>
      <c r="H11112" s="1">
        <v>0.57222685185185185</v>
      </c>
      <c r="I11112" s="2">
        <v>41077</v>
      </c>
      <c r="J11112">
        <v>8</v>
      </c>
      <c r="K11112">
        <v>0</v>
      </c>
    </row>
    <row r="11113" spans="1:11" x14ac:dyDescent="0.75">
      <c r="A11113">
        <v>3419</v>
      </c>
      <c r="B11113">
        <v>6692.0720000000001</v>
      </c>
      <c r="D11113">
        <v>45504.446000000004</v>
      </c>
      <c r="E11113">
        <v>45501.228999999999</v>
      </c>
      <c r="G11113">
        <v>6.4340000000000002</v>
      </c>
      <c r="H11113" s="1">
        <v>0.57222569444444449</v>
      </c>
      <c r="I11113" s="2">
        <v>41077</v>
      </c>
      <c r="J11113">
        <v>8</v>
      </c>
      <c r="K11113">
        <v>0</v>
      </c>
    </row>
    <row r="11114" spans="1:11" x14ac:dyDescent="0.75">
      <c r="A11114">
        <v>3419</v>
      </c>
      <c r="B11114">
        <v>6692.0119999999997</v>
      </c>
      <c r="D11114">
        <v>45504.3</v>
      </c>
      <c r="E11114">
        <v>45500.474000000002</v>
      </c>
      <c r="G11114">
        <v>7.6520000000000001</v>
      </c>
      <c r="H11114" s="1">
        <v>0.57222453703703702</v>
      </c>
      <c r="I11114" s="2">
        <v>41077</v>
      </c>
      <c r="J11114">
        <v>8</v>
      </c>
      <c r="K11114">
        <v>0</v>
      </c>
    </row>
    <row r="11115" spans="1:11" x14ac:dyDescent="0.75">
      <c r="A11115">
        <v>3419</v>
      </c>
      <c r="B11115">
        <v>6691.9520000000002</v>
      </c>
      <c r="D11115">
        <v>45504.133999999998</v>
      </c>
      <c r="E11115">
        <v>45499.874000000003</v>
      </c>
      <c r="G11115">
        <v>8.52</v>
      </c>
      <c r="H11115" s="1">
        <v>0.57222337962962966</v>
      </c>
      <c r="I11115" s="2">
        <v>41077</v>
      </c>
      <c r="J11115">
        <v>8</v>
      </c>
      <c r="K11115">
        <v>0</v>
      </c>
    </row>
    <row r="11116" spans="1:11" x14ac:dyDescent="0.75">
      <c r="A11116">
        <v>3419</v>
      </c>
      <c r="B11116">
        <v>6691.8919999999998</v>
      </c>
      <c r="D11116">
        <v>45503.856</v>
      </c>
      <c r="E11116">
        <v>45499.171999999999</v>
      </c>
      <c r="G11116">
        <v>9.3680000000000003</v>
      </c>
      <c r="H11116" s="1">
        <v>0.57222222222222219</v>
      </c>
      <c r="I11116" s="2">
        <v>41077</v>
      </c>
      <c r="J11116">
        <v>8</v>
      </c>
      <c r="K11116">
        <v>0</v>
      </c>
    </row>
    <row r="11117" spans="1:11" x14ac:dyDescent="0.75">
      <c r="A11117">
        <v>3419</v>
      </c>
      <c r="B11117">
        <v>6691.8320000000003</v>
      </c>
      <c r="D11117">
        <v>45503.72</v>
      </c>
      <c r="E11117">
        <v>45498.667999999998</v>
      </c>
      <c r="G11117">
        <v>10.103999999999999</v>
      </c>
      <c r="H11117" s="1">
        <v>0.57222106481481483</v>
      </c>
      <c r="I11117" s="2">
        <v>41077</v>
      </c>
      <c r="J11117">
        <v>8</v>
      </c>
      <c r="K11117">
        <v>0</v>
      </c>
    </row>
    <row r="11118" spans="1:11" x14ac:dyDescent="0.75">
      <c r="A11118">
        <v>3419</v>
      </c>
      <c r="B11118">
        <v>6691.7719999999999</v>
      </c>
      <c r="D11118">
        <v>45503.535000000003</v>
      </c>
      <c r="E11118">
        <v>45498.786</v>
      </c>
      <c r="G11118">
        <v>9.4979999999999993</v>
      </c>
      <c r="H11118" s="1">
        <v>0.57221990740740736</v>
      </c>
      <c r="I11118" s="2">
        <v>41077</v>
      </c>
      <c r="J11118">
        <v>8</v>
      </c>
      <c r="K11118">
        <v>0</v>
      </c>
    </row>
    <row r="11119" spans="1:11" x14ac:dyDescent="0.75">
      <c r="A11119">
        <v>3419</v>
      </c>
      <c r="B11119">
        <v>6691.7120000000004</v>
      </c>
      <c r="D11119">
        <v>45503.413</v>
      </c>
      <c r="E11119">
        <v>45499.152999999998</v>
      </c>
      <c r="G11119">
        <v>8.52</v>
      </c>
      <c r="H11119" s="1">
        <v>0.57221875</v>
      </c>
      <c r="I11119" s="2">
        <v>41077</v>
      </c>
      <c r="J11119">
        <v>8</v>
      </c>
      <c r="K11119">
        <v>0</v>
      </c>
    </row>
    <row r="11120" spans="1:11" x14ac:dyDescent="0.75">
      <c r="A11120">
        <v>3419</v>
      </c>
      <c r="B11120">
        <v>6691.652</v>
      </c>
      <c r="D11120">
        <v>45503.392999999996</v>
      </c>
      <c r="E11120">
        <v>45499.483</v>
      </c>
      <c r="G11120">
        <v>7.82</v>
      </c>
      <c r="H11120" s="1">
        <v>0.57221759259259264</v>
      </c>
      <c r="I11120" s="2">
        <v>41077</v>
      </c>
      <c r="J11120">
        <v>8</v>
      </c>
      <c r="K11120">
        <v>0</v>
      </c>
    </row>
    <row r="11121" spans="1:11" x14ac:dyDescent="0.75">
      <c r="A11121">
        <v>3419</v>
      </c>
      <c r="B11121">
        <v>6691.5919999999996</v>
      </c>
      <c r="D11121">
        <v>45503.3</v>
      </c>
      <c r="E11121">
        <v>45499.936000000002</v>
      </c>
      <c r="G11121">
        <v>6.7279999999999998</v>
      </c>
      <c r="H11121" s="1">
        <v>0.57221643518518517</v>
      </c>
      <c r="I11121" s="2">
        <v>41077</v>
      </c>
      <c r="J11121">
        <v>8</v>
      </c>
      <c r="K11121">
        <v>0</v>
      </c>
    </row>
    <row r="11122" spans="1:11" x14ac:dyDescent="0.75">
      <c r="A11122">
        <v>3419</v>
      </c>
      <c r="B11122">
        <v>6691.5320000000002</v>
      </c>
      <c r="D11122">
        <v>45503.296999999999</v>
      </c>
      <c r="E11122">
        <v>45501.152000000002</v>
      </c>
      <c r="G11122">
        <v>4.29</v>
      </c>
      <c r="H11122" s="1">
        <v>0.57221527777777781</v>
      </c>
      <c r="I11122" s="2">
        <v>41077</v>
      </c>
      <c r="J11122">
        <v>8</v>
      </c>
      <c r="K11122">
        <v>0</v>
      </c>
    </row>
    <row r="11123" spans="1:11" x14ac:dyDescent="0.75">
      <c r="A11123">
        <v>3419</v>
      </c>
      <c r="B11123">
        <v>6691.4709999999995</v>
      </c>
      <c r="D11123">
        <v>45503.211000000003</v>
      </c>
      <c r="E11123">
        <v>45503.006000000001</v>
      </c>
      <c r="G11123">
        <v>0.41</v>
      </c>
      <c r="H11123" s="1">
        <v>0.57221412037037034</v>
      </c>
      <c r="I11123" s="2">
        <v>41077</v>
      </c>
      <c r="J11123">
        <v>8</v>
      </c>
      <c r="K11123">
        <v>0</v>
      </c>
    </row>
    <row r="11124" spans="1:11" x14ac:dyDescent="0.75">
      <c r="A11124">
        <v>3419</v>
      </c>
      <c r="B11124">
        <v>6691.4110000000001</v>
      </c>
      <c r="D11124">
        <v>45503.220999999998</v>
      </c>
      <c r="E11124">
        <v>45504.11</v>
      </c>
      <c r="G11124">
        <v>-1.778</v>
      </c>
      <c r="H11124" s="1">
        <v>0.57221296296296298</v>
      </c>
      <c r="I11124" s="2">
        <v>41077</v>
      </c>
      <c r="J11124">
        <v>8</v>
      </c>
      <c r="K11124">
        <v>0</v>
      </c>
    </row>
    <row r="11125" spans="1:11" x14ac:dyDescent="0.75">
      <c r="A11125">
        <v>3419</v>
      </c>
      <c r="B11125">
        <v>6691.3509999999997</v>
      </c>
      <c r="D11125">
        <v>45503.165999999997</v>
      </c>
      <c r="E11125">
        <v>45504.160000000003</v>
      </c>
      <c r="G11125">
        <v>-1.988</v>
      </c>
      <c r="H11125" s="1">
        <v>0.57221180555555551</v>
      </c>
      <c r="I11125" s="2">
        <v>41077</v>
      </c>
      <c r="J11125">
        <v>8</v>
      </c>
      <c r="K11125">
        <v>0</v>
      </c>
    </row>
    <row r="11126" spans="1:11" x14ac:dyDescent="0.75">
      <c r="A11126">
        <v>3419</v>
      </c>
      <c r="B11126">
        <v>6691.2910000000002</v>
      </c>
      <c r="D11126">
        <v>45503.319000000003</v>
      </c>
      <c r="E11126">
        <v>45503.732000000004</v>
      </c>
      <c r="G11126">
        <v>-0.82599999999999996</v>
      </c>
      <c r="H11126" s="1">
        <v>0.57221064814814815</v>
      </c>
      <c r="I11126" s="2">
        <v>41077</v>
      </c>
      <c r="J11126">
        <v>8</v>
      </c>
      <c r="K11126">
        <v>0</v>
      </c>
    </row>
    <row r="11127" spans="1:11" x14ac:dyDescent="0.75">
      <c r="A11127">
        <v>3419</v>
      </c>
      <c r="B11127">
        <v>6691.2309999999998</v>
      </c>
      <c r="D11127">
        <v>45503.275000000001</v>
      </c>
      <c r="E11127">
        <v>45502.841999999997</v>
      </c>
      <c r="G11127">
        <v>0.86599999999999999</v>
      </c>
      <c r="H11127" s="1">
        <v>0.57220949074074079</v>
      </c>
      <c r="I11127" s="2">
        <v>41077</v>
      </c>
      <c r="J11127">
        <v>8</v>
      </c>
      <c r="K11127">
        <v>0</v>
      </c>
    </row>
    <row r="11128" spans="1:11" x14ac:dyDescent="0.75">
      <c r="A11128">
        <v>3419</v>
      </c>
      <c r="B11128">
        <v>6691.1710000000003</v>
      </c>
      <c r="D11128">
        <v>45503.296000000002</v>
      </c>
      <c r="E11128">
        <v>45501.356</v>
      </c>
      <c r="G11128">
        <v>3.88</v>
      </c>
      <c r="H11128" s="1">
        <v>0.57220833333333332</v>
      </c>
      <c r="I11128" s="2">
        <v>41077</v>
      </c>
      <c r="J11128">
        <v>8</v>
      </c>
      <c r="K11128">
        <v>0</v>
      </c>
    </row>
    <row r="11129" spans="1:11" x14ac:dyDescent="0.75">
      <c r="A11129">
        <v>3419</v>
      </c>
      <c r="B11129">
        <v>6691.1109999999999</v>
      </c>
      <c r="D11129">
        <v>45503.366999999998</v>
      </c>
      <c r="E11129">
        <v>45499.892999999996</v>
      </c>
      <c r="G11129">
        <v>6.9480000000000004</v>
      </c>
      <c r="H11129" s="1">
        <v>0.57220717592592596</v>
      </c>
      <c r="I11129" s="2">
        <v>41077</v>
      </c>
      <c r="J11129">
        <v>8</v>
      </c>
      <c r="K11129">
        <v>0</v>
      </c>
    </row>
    <row r="11130" spans="1:11" x14ac:dyDescent="0.75">
      <c r="A11130">
        <v>3419</v>
      </c>
      <c r="B11130">
        <v>6691.0510000000004</v>
      </c>
      <c r="D11130">
        <v>45503.409</v>
      </c>
      <c r="E11130">
        <v>45498.239999999998</v>
      </c>
      <c r="G11130">
        <v>10.337999999999999</v>
      </c>
      <c r="H11130" s="1">
        <v>0.57220601851851849</v>
      </c>
      <c r="I11130" s="2">
        <v>41077</v>
      </c>
      <c r="J11130">
        <v>8</v>
      </c>
      <c r="K11130">
        <v>0</v>
      </c>
    </row>
    <row r="11131" spans="1:11" x14ac:dyDescent="0.75">
      <c r="A11131">
        <v>3419</v>
      </c>
      <c r="B11131">
        <v>6690.991</v>
      </c>
      <c r="D11131">
        <v>45503.540999999997</v>
      </c>
      <c r="E11131">
        <v>45496.981</v>
      </c>
      <c r="G11131">
        <v>13.12</v>
      </c>
      <c r="H11131" s="1">
        <v>0.57220486111111113</v>
      </c>
      <c r="I11131" s="2">
        <v>41077</v>
      </c>
      <c r="J11131">
        <v>8</v>
      </c>
      <c r="K11131">
        <v>0</v>
      </c>
    </row>
    <row r="11132" spans="1:11" x14ac:dyDescent="0.75">
      <c r="A11132">
        <v>3419</v>
      </c>
      <c r="B11132">
        <v>6690.9309999999996</v>
      </c>
      <c r="D11132">
        <v>45503.608</v>
      </c>
      <c r="E11132">
        <v>45497.769</v>
      </c>
      <c r="G11132">
        <v>11.678000000000001</v>
      </c>
      <c r="H11132" s="1">
        <v>0.57220370370370366</v>
      </c>
      <c r="I11132" s="2">
        <v>41077</v>
      </c>
      <c r="J11132">
        <v>8</v>
      </c>
      <c r="K11132">
        <v>0</v>
      </c>
    </row>
    <row r="11133" spans="1:11" x14ac:dyDescent="0.75">
      <c r="A11133">
        <v>3419</v>
      </c>
      <c r="B11133">
        <v>6690.8710000000001</v>
      </c>
      <c r="D11133">
        <v>45503.669000000002</v>
      </c>
      <c r="E11133">
        <v>45501.358</v>
      </c>
      <c r="G11133">
        <v>4.6219999999999999</v>
      </c>
      <c r="H11133" s="1">
        <v>0.5722025462962963</v>
      </c>
      <c r="I11133" s="2">
        <v>41077</v>
      </c>
      <c r="J11133">
        <v>8</v>
      </c>
      <c r="K11133">
        <v>0</v>
      </c>
    </row>
    <row r="11134" spans="1:11" x14ac:dyDescent="0.75">
      <c r="A11134">
        <v>3419</v>
      </c>
      <c r="B11134">
        <v>6690.8109999999997</v>
      </c>
      <c r="D11134">
        <v>45503.866999999998</v>
      </c>
      <c r="E11134">
        <v>45506.37</v>
      </c>
      <c r="G11134">
        <v>-5.0060000000000002</v>
      </c>
      <c r="H11134" s="1">
        <v>0.57220138888888894</v>
      </c>
      <c r="I11134" s="2">
        <v>41077</v>
      </c>
      <c r="J11134">
        <v>8</v>
      </c>
      <c r="K11134">
        <v>0</v>
      </c>
    </row>
    <row r="11135" spans="1:11" x14ac:dyDescent="0.75">
      <c r="A11135">
        <v>3419</v>
      </c>
      <c r="B11135">
        <v>6690.7510000000002</v>
      </c>
      <c r="D11135">
        <v>45503.887000000002</v>
      </c>
      <c r="E11135">
        <v>45510.648999999998</v>
      </c>
      <c r="G11135">
        <v>-13.523999999999999</v>
      </c>
      <c r="H11135" s="1">
        <v>0.57220023148148147</v>
      </c>
      <c r="I11135" s="2">
        <v>41077</v>
      </c>
      <c r="J11135">
        <v>8</v>
      </c>
      <c r="K11135">
        <v>0</v>
      </c>
    </row>
    <row r="11136" spans="1:11" x14ac:dyDescent="0.75">
      <c r="A11136">
        <v>3419</v>
      </c>
      <c r="B11136">
        <v>6690.6909999999998</v>
      </c>
      <c r="D11136">
        <v>45503.983</v>
      </c>
      <c r="E11136">
        <v>45511.082999999999</v>
      </c>
      <c r="G11136">
        <v>-14.2</v>
      </c>
      <c r="H11136" s="1">
        <v>0.57219907407407411</v>
      </c>
      <c r="I11136" s="2">
        <v>41077</v>
      </c>
      <c r="J11136">
        <v>8</v>
      </c>
      <c r="K11136">
        <v>0</v>
      </c>
    </row>
    <row r="11137" spans="1:11" x14ac:dyDescent="0.75">
      <c r="A11137">
        <v>3419</v>
      </c>
      <c r="B11137">
        <v>6690.6310000000003</v>
      </c>
      <c r="D11137">
        <v>45504.025000000001</v>
      </c>
      <c r="E11137">
        <v>45509.118000000002</v>
      </c>
      <c r="G11137">
        <v>-10.186</v>
      </c>
      <c r="H11137" s="1">
        <v>0.57219791666666664</v>
      </c>
      <c r="I11137" s="2">
        <v>41077</v>
      </c>
      <c r="J11137">
        <v>8</v>
      </c>
      <c r="K11137">
        <v>0</v>
      </c>
    </row>
    <row r="11138" spans="1:11" x14ac:dyDescent="0.75">
      <c r="A11138">
        <v>3419</v>
      </c>
      <c r="B11138">
        <v>6690.5709999999999</v>
      </c>
      <c r="D11138">
        <v>45504.169000000002</v>
      </c>
      <c r="E11138">
        <v>45506.491000000002</v>
      </c>
      <c r="G11138">
        <v>-4.6440000000000001</v>
      </c>
      <c r="H11138" s="1">
        <v>0.57219675925925928</v>
      </c>
      <c r="I11138" s="2">
        <v>41077</v>
      </c>
      <c r="J11138">
        <v>8</v>
      </c>
      <c r="K11138">
        <v>0</v>
      </c>
    </row>
    <row r="11139" spans="1:11" x14ac:dyDescent="0.75">
      <c r="A11139">
        <v>3419</v>
      </c>
      <c r="B11139">
        <v>6690.5110000000004</v>
      </c>
      <c r="D11139">
        <v>45504.171000000002</v>
      </c>
      <c r="E11139">
        <v>45504.605000000003</v>
      </c>
      <c r="G11139">
        <v>-0.86799999999999999</v>
      </c>
      <c r="H11139" s="1">
        <v>0.57219560185185181</v>
      </c>
      <c r="I11139" s="2">
        <v>41077</v>
      </c>
      <c r="J11139">
        <v>8</v>
      </c>
      <c r="K11139">
        <v>0</v>
      </c>
    </row>
    <row r="11140" spans="1:11" x14ac:dyDescent="0.75">
      <c r="A11140">
        <v>3419</v>
      </c>
      <c r="B11140">
        <v>6690.45</v>
      </c>
      <c r="D11140">
        <v>45504.175999999999</v>
      </c>
      <c r="E11140">
        <v>45503.328000000001</v>
      </c>
      <c r="G11140">
        <v>1.696</v>
      </c>
      <c r="H11140" s="1">
        <v>0.57219444444444445</v>
      </c>
      <c r="I11140" s="2">
        <v>41077</v>
      </c>
      <c r="J11140">
        <v>8</v>
      </c>
      <c r="K11140">
        <v>0</v>
      </c>
    </row>
    <row r="11141" spans="1:11" x14ac:dyDescent="0.75">
      <c r="A11141">
        <v>3419</v>
      </c>
      <c r="B11141">
        <v>6690.39</v>
      </c>
      <c r="D11141">
        <v>45504.175999999999</v>
      </c>
      <c r="E11141">
        <v>45502.667000000001</v>
      </c>
      <c r="G11141">
        <v>3.0179999999999998</v>
      </c>
      <c r="H11141" s="1">
        <v>0.57219328703703709</v>
      </c>
      <c r="I11141" s="2">
        <v>41077</v>
      </c>
      <c r="J11141">
        <v>8</v>
      </c>
      <c r="K11141">
        <v>0</v>
      </c>
    </row>
    <row r="11142" spans="1:11" x14ac:dyDescent="0.75">
      <c r="A11142">
        <v>3419</v>
      </c>
      <c r="B11142">
        <v>6690.33</v>
      </c>
      <c r="D11142">
        <v>45504.197999999997</v>
      </c>
      <c r="E11142">
        <v>45502.440999999999</v>
      </c>
      <c r="G11142">
        <v>3.5139999999999998</v>
      </c>
      <c r="H11142" s="1">
        <v>0.57219212962962962</v>
      </c>
      <c r="I11142" s="2">
        <v>41077</v>
      </c>
      <c r="J11142">
        <v>8</v>
      </c>
      <c r="K11142">
        <v>0</v>
      </c>
    </row>
    <row r="11143" spans="1:11" x14ac:dyDescent="0.75">
      <c r="A11143">
        <v>3419</v>
      </c>
      <c r="B11143">
        <v>6690.27</v>
      </c>
      <c r="D11143">
        <v>45504.125</v>
      </c>
      <c r="E11143">
        <v>45502.03</v>
      </c>
      <c r="G11143">
        <v>4.1900000000000004</v>
      </c>
      <c r="H11143" s="1">
        <v>0.57219097222222215</v>
      </c>
      <c r="I11143" s="2">
        <v>41077</v>
      </c>
      <c r="J11143">
        <v>8</v>
      </c>
      <c r="K11143">
        <v>0</v>
      </c>
    </row>
    <row r="11144" spans="1:11" x14ac:dyDescent="0.75">
      <c r="A11144">
        <v>3419</v>
      </c>
      <c r="B11144">
        <v>6690.21</v>
      </c>
      <c r="D11144">
        <v>45504.233</v>
      </c>
      <c r="E11144">
        <v>45501.843999999997</v>
      </c>
      <c r="G11144">
        <v>4.7779999999999996</v>
      </c>
      <c r="H11144" s="1">
        <v>0.57218981481481479</v>
      </c>
      <c r="I11144" s="2">
        <v>41077</v>
      </c>
      <c r="J11144">
        <v>8</v>
      </c>
      <c r="K11144">
        <v>0</v>
      </c>
    </row>
    <row r="11145" spans="1:11" x14ac:dyDescent="0.75">
      <c r="A11145">
        <v>3419</v>
      </c>
      <c r="B11145">
        <v>6690.15</v>
      </c>
      <c r="D11145">
        <v>45504.330999999998</v>
      </c>
      <c r="E11145">
        <v>45501.392999999996</v>
      </c>
      <c r="G11145">
        <v>5.8760000000000003</v>
      </c>
      <c r="H11145" s="1">
        <v>0.57218865740740743</v>
      </c>
      <c r="I11145" s="2">
        <v>41077</v>
      </c>
      <c r="J11145">
        <v>8</v>
      </c>
      <c r="K11145">
        <v>0</v>
      </c>
    </row>
    <row r="11146" spans="1:11" x14ac:dyDescent="0.75">
      <c r="A11146">
        <v>3419</v>
      </c>
      <c r="B11146">
        <v>6690.09</v>
      </c>
      <c r="D11146">
        <v>45504.38</v>
      </c>
      <c r="E11146">
        <v>45500.21</v>
      </c>
      <c r="G11146">
        <v>8.34</v>
      </c>
      <c r="H11146" s="1">
        <v>0.57218749999999996</v>
      </c>
      <c r="I11146" s="2">
        <v>41077</v>
      </c>
      <c r="J11146">
        <v>8</v>
      </c>
      <c r="K11146">
        <v>0</v>
      </c>
    </row>
    <row r="11147" spans="1:11" x14ac:dyDescent="0.75">
      <c r="A11147">
        <v>3419</v>
      </c>
      <c r="B11147">
        <v>6690.03</v>
      </c>
      <c r="D11147">
        <v>45504.37</v>
      </c>
      <c r="E11147">
        <v>45498.953999999998</v>
      </c>
      <c r="G11147">
        <v>10.832000000000001</v>
      </c>
      <c r="H11147" s="1">
        <v>0.5721863425925926</v>
      </c>
      <c r="I11147" s="2">
        <v>41077</v>
      </c>
      <c r="J11147">
        <v>8</v>
      </c>
      <c r="K11147">
        <v>0</v>
      </c>
    </row>
    <row r="11148" spans="1:11" x14ac:dyDescent="0.75">
      <c r="A11148">
        <v>3418.5</v>
      </c>
      <c r="B11148">
        <v>6690.03</v>
      </c>
      <c r="D11148">
        <v>45502.516000000003</v>
      </c>
      <c r="E11148">
        <v>45504.373</v>
      </c>
      <c r="G11148">
        <v>-3.714</v>
      </c>
      <c r="H11148" s="1">
        <v>0.5717071759259259</v>
      </c>
      <c r="I11148" s="2">
        <v>41077</v>
      </c>
      <c r="J11148">
        <v>7</v>
      </c>
      <c r="K11148">
        <v>0</v>
      </c>
    </row>
    <row r="11149" spans="1:11" x14ac:dyDescent="0.75">
      <c r="A11149">
        <v>3418.5</v>
      </c>
      <c r="B11149">
        <v>6690.0910000000003</v>
      </c>
      <c r="D11149">
        <v>45502.491000000002</v>
      </c>
      <c r="E11149">
        <v>45502.697</v>
      </c>
      <c r="G11149">
        <v>-0.41199999999999998</v>
      </c>
      <c r="H11149" s="1">
        <v>0.57170601851851854</v>
      </c>
      <c r="I11149" s="2">
        <v>41077</v>
      </c>
      <c r="J11149">
        <v>7</v>
      </c>
      <c r="K11149">
        <v>0</v>
      </c>
    </row>
    <row r="11150" spans="1:11" x14ac:dyDescent="0.75">
      <c r="A11150">
        <v>3418.5</v>
      </c>
      <c r="B11150">
        <v>6690.152</v>
      </c>
      <c r="D11150">
        <v>45502.51</v>
      </c>
      <c r="E11150">
        <v>45501.127999999997</v>
      </c>
      <c r="G11150">
        <v>2.7639999999999998</v>
      </c>
      <c r="H11150" s="1">
        <v>0.57170486111111118</v>
      </c>
      <c r="I11150" s="2">
        <v>41077</v>
      </c>
      <c r="J11150">
        <v>7</v>
      </c>
      <c r="K11150">
        <v>0</v>
      </c>
    </row>
    <row r="11151" spans="1:11" x14ac:dyDescent="0.75">
      <c r="A11151">
        <v>3418.5</v>
      </c>
      <c r="B11151">
        <v>6690.2129999999997</v>
      </c>
      <c r="D11151">
        <v>45502.355000000003</v>
      </c>
      <c r="E11151">
        <v>45499.874000000003</v>
      </c>
      <c r="G11151">
        <v>4.9619999999999997</v>
      </c>
      <c r="H11151" s="1">
        <v>0.57170370370370371</v>
      </c>
      <c r="I11151" s="2">
        <v>41077</v>
      </c>
      <c r="J11151">
        <v>7</v>
      </c>
      <c r="K11151">
        <v>0</v>
      </c>
    </row>
    <row r="11152" spans="1:11" x14ac:dyDescent="0.75">
      <c r="A11152">
        <v>3418.5</v>
      </c>
      <c r="B11152">
        <v>6690.2740000000003</v>
      </c>
      <c r="D11152">
        <v>45502.228000000003</v>
      </c>
      <c r="E11152">
        <v>45499.146999999997</v>
      </c>
      <c r="G11152">
        <v>6.1619999999999999</v>
      </c>
      <c r="H11152" s="1">
        <v>0.57170254629629624</v>
      </c>
      <c r="I11152" s="2">
        <v>41077</v>
      </c>
      <c r="J11152">
        <v>7</v>
      </c>
      <c r="K11152">
        <v>0</v>
      </c>
    </row>
    <row r="11153" spans="1:11" x14ac:dyDescent="0.75">
      <c r="A11153">
        <v>3418.5</v>
      </c>
      <c r="B11153">
        <v>6690.335</v>
      </c>
      <c r="D11153">
        <v>45502.18</v>
      </c>
      <c r="E11153">
        <v>45499.148000000001</v>
      </c>
      <c r="G11153">
        <v>6.0640000000000001</v>
      </c>
      <c r="H11153" s="1">
        <v>0.57170138888888888</v>
      </c>
      <c r="I11153" s="2">
        <v>41077</v>
      </c>
      <c r="J11153">
        <v>7</v>
      </c>
      <c r="K11153">
        <v>0</v>
      </c>
    </row>
    <row r="11154" spans="1:11" x14ac:dyDescent="0.75">
      <c r="A11154">
        <v>3418.5</v>
      </c>
      <c r="B11154">
        <v>6690.3959999999997</v>
      </c>
      <c r="D11154">
        <v>45502.082999999999</v>
      </c>
      <c r="E11154">
        <v>45499.771000000001</v>
      </c>
      <c r="G11154">
        <v>4.6239999999999997</v>
      </c>
      <c r="H11154" s="1">
        <v>0.57170023148148152</v>
      </c>
      <c r="I11154" s="2">
        <v>41077</v>
      </c>
      <c r="J11154">
        <v>7</v>
      </c>
      <c r="K11154">
        <v>0</v>
      </c>
    </row>
    <row r="11155" spans="1:11" x14ac:dyDescent="0.75">
      <c r="A11155">
        <v>3418.5</v>
      </c>
      <c r="B11155">
        <v>6690.4570000000003</v>
      </c>
      <c r="D11155">
        <v>45502.044999999998</v>
      </c>
      <c r="E11155">
        <v>45500.866000000002</v>
      </c>
      <c r="G11155">
        <v>2.3580000000000001</v>
      </c>
      <c r="H11155" s="1">
        <v>0.57169907407407405</v>
      </c>
      <c r="I11155" s="2">
        <v>41077</v>
      </c>
      <c r="J11155">
        <v>7</v>
      </c>
      <c r="K11155">
        <v>0</v>
      </c>
    </row>
    <row r="11156" spans="1:11" x14ac:dyDescent="0.75">
      <c r="A11156">
        <v>3418.5</v>
      </c>
      <c r="B11156">
        <v>6690.518</v>
      </c>
      <c r="D11156">
        <v>45501.982000000004</v>
      </c>
      <c r="E11156">
        <v>45501.733999999997</v>
      </c>
      <c r="G11156">
        <v>0.496</v>
      </c>
      <c r="H11156" s="1">
        <v>0.57169791666666669</v>
      </c>
      <c r="I11156" s="2">
        <v>41077</v>
      </c>
      <c r="J11156">
        <v>7</v>
      </c>
      <c r="K11156">
        <v>0</v>
      </c>
    </row>
    <row r="11157" spans="1:11" x14ac:dyDescent="0.75">
      <c r="A11157">
        <v>3418.5</v>
      </c>
      <c r="B11157">
        <v>6690.5789999999997</v>
      </c>
      <c r="D11157">
        <v>45501.873</v>
      </c>
      <c r="E11157">
        <v>45502.243999999999</v>
      </c>
      <c r="G11157">
        <v>-0.74199999999999999</v>
      </c>
      <c r="H11157" s="1">
        <v>0.57169675925925922</v>
      </c>
      <c r="I11157" s="2">
        <v>41077</v>
      </c>
      <c r="J11157">
        <v>7</v>
      </c>
      <c r="K11157">
        <v>0</v>
      </c>
    </row>
    <row r="11158" spans="1:11" x14ac:dyDescent="0.75">
      <c r="A11158">
        <v>3418.5</v>
      </c>
      <c r="B11158">
        <v>6690.64</v>
      </c>
      <c r="D11158">
        <v>45501.85</v>
      </c>
      <c r="E11158">
        <v>45502.283000000003</v>
      </c>
      <c r="G11158">
        <v>-0.86599999999999999</v>
      </c>
      <c r="H11158" s="1">
        <v>0.57169560185185186</v>
      </c>
      <c r="I11158" s="2">
        <v>41077</v>
      </c>
      <c r="J11158">
        <v>7</v>
      </c>
      <c r="K11158">
        <v>0</v>
      </c>
    </row>
    <row r="11159" spans="1:11" x14ac:dyDescent="0.75">
      <c r="A11159">
        <v>3418.5</v>
      </c>
      <c r="B11159">
        <v>6690.701</v>
      </c>
      <c r="D11159">
        <v>45501.851000000002</v>
      </c>
      <c r="E11159">
        <v>45501.83</v>
      </c>
      <c r="G11159">
        <v>4.2000000000000003E-2</v>
      </c>
      <c r="H11159" s="1">
        <v>0.57169444444444439</v>
      </c>
      <c r="I11159" s="2">
        <v>41077</v>
      </c>
      <c r="J11159">
        <v>7</v>
      </c>
      <c r="K11159">
        <v>0</v>
      </c>
    </row>
    <row r="11160" spans="1:11" x14ac:dyDescent="0.75">
      <c r="A11160">
        <v>3418.5</v>
      </c>
      <c r="B11160">
        <v>6690.7619999999997</v>
      </c>
      <c r="D11160">
        <v>45501.775999999998</v>
      </c>
      <c r="E11160">
        <v>45500.762000000002</v>
      </c>
      <c r="G11160">
        <v>2.028</v>
      </c>
      <c r="H11160" s="1">
        <v>0.57169328703703703</v>
      </c>
      <c r="I11160" s="2">
        <v>41077</v>
      </c>
      <c r="J11160">
        <v>7</v>
      </c>
      <c r="K11160">
        <v>0</v>
      </c>
    </row>
    <row r="11161" spans="1:11" x14ac:dyDescent="0.75">
      <c r="A11161">
        <v>3418.5</v>
      </c>
      <c r="B11161">
        <v>6690.8230000000003</v>
      </c>
      <c r="D11161">
        <v>45501.663999999997</v>
      </c>
      <c r="E11161">
        <v>45499.476999999999</v>
      </c>
      <c r="G11161">
        <v>4.3739999999999997</v>
      </c>
      <c r="H11161" s="1">
        <v>0.57169212962962968</v>
      </c>
      <c r="I11161" s="2">
        <v>41077</v>
      </c>
      <c r="J11161">
        <v>7</v>
      </c>
      <c r="K11161">
        <v>0</v>
      </c>
    </row>
    <row r="11162" spans="1:11" x14ac:dyDescent="0.75">
      <c r="A11162">
        <v>3418.5</v>
      </c>
      <c r="B11162">
        <v>6690.884</v>
      </c>
      <c r="D11162">
        <v>45501.552000000003</v>
      </c>
      <c r="E11162">
        <v>45499.091</v>
      </c>
      <c r="G11162">
        <v>4.9219999999999997</v>
      </c>
      <c r="H11162" s="1">
        <v>0.5716909722222222</v>
      </c>
      <c r="I11162" s="2">
        <v>41077</v>
      </c>
      <c r="J11162">
        <v>7</v>
      </c>
      <c r="K11162">
        <v>0</v>
      </c>
    </row>
    <row r="11163" spans="1:11" x14ac:dyDescent="0.75">
      <c r="A11163">
        <v>3418.5</v>
      </c>
      <c r="B11163">
        <v>6690.9449999999997</v>
      </c>
      <c r="D11163">
        <v>45501.481</v>
      </c>
      <c r="E11163">
        <v>45500.182000000001</v>
      </c>
      <c r="G11163">
        <v>2.5979999999999999</v>
      </c>
      <c r="H11163" s="1">
        <v>0.57168981481481485</v>
      </c>
      <c r="I11163" s="2">
        <v>41077</v>
      </c>
      <c r="J11163">
        <v>7</v>
      </c>
      <c r="K11163">
        <v>0</v>
      </c>
    </row>
    <row r="11164" spans="1:11" x14ac:dyDescent="0.75">
      <c r="A11164">
        <v>3418.5</v>
      </c>
      <c r="B11164">
        <v>6691.0060000000003</v>
      </c>
      <c r="D11164">
        <v>45501.423999999999</v>
      </c>
      <c r="E11164">
        <v>45501.9</v>
      </c>
      <c r="G11164">
        <v>-0.95199999999999996</v>
      </c>
      <c r="H11164" s="1">
        <v>0.57168865740740737</v>
      </c>
      <c r="I11164" s="2">
        <v>41077</v>
      </c>
      <c r="J11164">
        <v>7</v>
      </c>
      <c r="K11164">
        <v>0</v>
      </c>
    </row>
    <row r="11165" spans="1:11" x14ac:dyDescent="0.75">
      <c r="A11165">
        <v>3418.5</v>
      </c>
      <c r="B11165">
        <v>6691.067</v>
      </c>
      <c r="D11165">
        <v>45501.381999999998</v>
      </c>
      <c r="E11165">
        <v>45502.847999999998</v>
      </c>
      <c r="G11165">
        <v>-2.9319999999999999</v>
      </c>
      <c r="H11165" s="1">
        <v>0.57168750000000002</v>
      </c>
      <c r="I11165" s="2">
        <v>41077</v>
      </c>
      <c r="J11165">
        <v>7</v>
      </c>
      <c r="K11165">
        <v>0</v>
      </c>
    </row>
    <row r="11166" spans="1:11" x14ac:dyDescent="0.75">
      <c r="A11166">
        <v>3418.5</v>
      </c>
      <c r="B11166">
        <v>6691.1279999999997</v>
      </c>
      <c r="D11166">
        <v>45501.336000000003</v>
      </c>
      <c r="E11166">
        <v>45502.635000000002</v>
      </c>
      <c r="G11166">
        <v>-2.5979999999999999</v>
      </c>
      <c r="H11166" s="1">
        <v>0.57168634259259254</v>
      </c>
      <c r="I11166" s="2">
        <v>41077</v>
      </c>
      <c r="J11166">
        <v>7</v>
      </c>
      <c r="K11166">
        <v>0</v>
      </c>
    </row>
    <row r="11167" spans="1:11" x14ac:dyDescent="0.75">
      <c r="A11167">
        <v>3418.5</v>
      </c>
      <c r="B11167">
        <v>6691.1890000000003</v>
      </c>
      <c r="D11167">
        <v>45501.343000000001</v>
      </c>
      <c r="E11167">
        <v>45501.445</v>
      </c>
      <c r="G11167">
        <v>-0.20399999999999999</v>
      </c>
      <c r="H11167" s="1">
        <v>0.57168518518518519</v>
      </c>
      <c r="I11167" s="2">
        <v>41077</v>
      </c>
      <c r="J11167">
        <v>7</v>
      </c>
      <c r="K11167">
        <v>0</v>
      </c>
    </row>
    <row r="11168" spans="1:11" x14ac:dyDescent="0.75">
      <c r="A11168">
        <v>3418.5</v>
      </c>
      <c r="B11168">
        <v>6691.25</v>
      </c>
      <c r="D11168">
        <v>45501.375999999997</v>
      </c>
      <c r="E11168">
        <v>45499.396000000001</v>
      </c>
      <c r="G11168">
        <v>3.96</v>
      </c>
      <c r="H11168" s="1">
        <v>0.57168402777777783</v>
      </c>
      <c r="I11168" s="2">
        <v>41077</v>
      </c>
      <c r="J11168">
        <v>7</v>
      </c>
      <c r="K11168">
        <v>0</v>
      </c>
    </row>
    <row r="11169" spans="1:11" x14ac:dyDescent="0.75">
      <c r="A11169">
        <v>3418.5</v>
      </c>
      <c r="B11169">
        <v>6691.3109999999997</v>
      </c>
      <c r="D11169">
        <v>45501.34</v>
      </c>
      <c r="E11169">
        <v>45497.349000000002</v>
      </c>
      <c r="G11169">
        <v>7.9820000000000002</v>
      </c>
      <c r="H11169" s="1">
        <v>0.57168287037037036</v>
      </c>
      <c r="I11169" s="2">
        <v>41077</v>
      </c>
      <c r="J11169">
        <v>7</v>
      </c>
      <c r="K11169">
        <v>0</v>
      </c>
    </row>
    <row r="11170" spans="1:11" x14ac:dyDescent="0.75">
      <c r="A11170">
        <v>3418.5</v>
      </c>
      <c r="B11170">
        <v>6691.3720000000003</v>
      </c>
      <c r="D11170">
        <v>45501.356</v>
      </c>
      <c r="E11170">
        <v>45497.065000000002</v>
      </c>
      <c r="G11170">
        <v>8.5820000000000007</v>
      </c>
      <c r="H11170" s="1">
        <v>0.571681712962963</v>
      </c>
      <c r="I11170" s="2">
        <v>41077</v>
      </c>
      <c r="J11170">
        <v>7</v>
      </c>
      <c r="K11170">
        <v>0</v>
      </c>
    </row>
    <row r="11171" spans="1:11" x14ac:dyDescent="0.75">
      <c r="A11171">
        <v>3418.5</v>
      </c>
      <c r="B11171">
        <v>6691.433</v>
      </c>
      <c r="D11171">
        <v>45501.449000000001</v>
      </c>
      <c r="E11171">
        <v>45498.345999999998</v>
      </c>
      <c r="G11171">
        <v>6.2060000000000004</v>
      </c>
      <c r="H11171" s="1">
        <v>0.57168055555555553</v>
      </c>
      <c r="I11171" s="2">
        <v>41077</v>
      </c>
      <c r="J11171">
        <v>7</v>
      </c>
      <c r="K11171">
        <v>0</v>
      </c>
    </row>
    <row r="11172" spans="1:11" x14ac:dyDescent="0.75">
      <c r="A11172">
        <v>3418.5</v>
      </c>
      <c r="B11172">
        <v>6691.4939999999997</v>
      </c>
      <c r="D11172">
        <v>45501.483999999997</v>
      </c>
      <c r="E11172">
        <v>45499.75</v>
      </c>
      <c r="G11172">
        <v>3.468</v>
      </c>
      <c r="H11172" s="1">
        <v>0.57167939814814817</v>
      </c>
      <c r="I11172" s="2">
        <v>41077</v>
      </c>
      <c r="J11172">
        <v>7</v>
      </c>
      <c r="K11172">
        <v>0</v>
      </c>
    </row>
    <row r="11173" spans="1:11" x14ac:dyDescent="0.75">
      <c r="A11173">
        <v>3418.5</v>
      </c>
      <c r="B11173">
        <v>6691.5550000000003</v>
      </c>
      <c r="D11173">
        <v>45501.646999999997</v>
      </c>
      <c r="E11173">
        <v>45500.45</v>
      </c>
      <c r="G11173">
        <v>2.3940000000000001</v>
      </c>
      <c r="H11173" s="1">
        <v>0.5716782407407407</v>
      </c>
      <c r="I11173" s="2">
        <v>41077</v>
      </c>
      <c r="J11173">
        <v>7</v>
      </c>
      <c r="K11173">
        <v>0</v>
      </c>
    </row>
    <row r="11174" spans="1:11" x14ac:dyDescent="0.75">
      <c r="A11174">
        <v>3418.5</v>
      </c>
      <c r="B11174">
        <v>6691.616</v>
      </c>
      <c r="D11174">
        <v>45501.756999999998</v>
      </c>
      <c r="E11174">
        <v>45501.031999999999</v>
      </c>
      <c r="G11174">
        <v>1.45</v>
      </c>
      <c r="H11174" s="1">
        <v>0.57167708333333334</v>
      </c>
      <c r="I11174" s="2">
        <v>41077</v>
      </c>
      <c r="J11174">
        <v>7</v>
      </c>
      <c r="K11174">
        <v>0</v>
      </c>
    </row>
    <row r="11175" spans="1:11" x14ac:dyDescent="0.75">
      <c r="A11175">
        <v>3418.5</v>
      </c>
      <c r="B11175">
        <v>6691.6769999999997</v>
      </c>
      <c r="D11175">
        <v>45501.896999999997</v>
      </c>
      <c r="E11175">
        <v>45501.546999999999</v>
      </c>
      <c r="G11175">
        <v>0.7</v>
      </c>
      <c r="H11175" s="1">
        <v>0.57167592592592598</v>
      </c>
      <c r="I11175" s="2">
        <v>41077</v>
      </c>
      <c r="J11175">
        <v>7</v>
      </c>
      <c r="K11175">
        <v>0</v>
      </c>
    </row>
    <row r="11176" spans="1:11" x14ac:dyDescent="0.75">
      <c r="A11176">
        <v>3418.5</v>
      </c>
      <c r="B11176">
        <v>6691.7380000000003</v>
      </c>
      <c r="D11176">
        <v>45502.01</v>
      </c>
      <c r="E11176">
        <v>45501.677000000003</v>
      </c>
      <c r="G11176">
        <v>0.66600000000000004</v>
      </c>
      <c r="H11176" s="1">
        <v>0.57167476851851851</v>
      </c>
      <c r="I11176" s="2">
        <v>41077</v>
      </c>
      <c r="J11176">
        <v>7</v>
      </c>
      <c r="K11176">
        <v>0</v>
      </c>
    </row>
    <row r="11177" spans="1:11" x14ac:dyDescent="0.75">
      <c r="A11177">
        <v>3418.5</v>
      </c>
      <c r="B11177">
        <v>6691.799</v>
      </c>
      <c r="D11177">
        <v>45502.173000000003</v>
      </c>
      <c r="E11177">
        <v>45501.207000000002</v>
      </c>
      <c r="G11177">
        <v>1.9319999999999999</v>
      </c>
      <c r="H11177" s="1">
        <v>0.57167361111111115</v>
      </c>
      <c r="I11177" s="2">
        <v>41077</v>
      </c>
      <c r="J11177">
        <v>7</v>
      </c>
      <c r="K11177">
        <v>0</v>
      </c>
    </row>
    <row r="11178" spans="1:11" x14ac:dyDescent="0.75">
      <c r="A11178">
        <v>3418.5</v>
      </c>
      <c r="B11178">
        <v>6691.86</v>
      </c>
      <c r="D11178">
        <v>45502.309000000001</v>
      </c>
      <c r="E11178">
        <v>45500.553999999996</v>
      </c>
      <c r="G11178">
        <v>3.51</v>
      </c>
      <c r="H11178" s="1">
        <v>0.57167245370370368</v>
      </c>
      <c r="I11178" s="2">
        <v>41077</v>
      </c>
      <c r="J11178">
        <v>7</v>
      </c>
      <c r="K11178">
        <v>0</v>
      </c>
    </row>
    <row r="11179" spans="1:11" x14ac:dyDescent="0.75">
      <c r="A11179">
        <v>3418.5</v>
      </c>
      <c r="B11179">
        <v>6691.9210000000003</v>
      </c>
      <c r="D11179">
        <v>45502.436000000002</v>
      </c>
      <c r="E11179">
        <v>45500.160000000003</v>
      </c>
      <c r="G11179">
        <v>4.5519999999999996</v>
      </c>
      <c r="H11179" s="1">
        <v>0.57167129629629632</v>
      </c>
      <c r="I11179" s="2">
        <v>41077</v>
      </c>
      <c r="J11179">
        <v>7</v>
      </c>
      <c r="K11179">
        <v>0</v>
      </c>
    </row>
    <row r="11180" spans="1:11" x14ac:dyDescent="0.75">
      <c r="A11180">
        <v>3418.5</v>
      </c>
      <c r="B11180">
        <v>6691.982</v>
      </c>
      <c r="D11180">
        <v>45502.597000000002</v>
      </c>
      <c r="E11180">
        <v>45499.955999999998</v>
      </c>
      <c r="G11180">
        <v>5.282</v>
      </c>
      <c r="H11180" s="1">
        <v>0.57167013888888885</v>
      </c>
      <c r="I11180" s="2">
        <v>41077</v>
      </c>
      <c r="J11180">
        <v>7</v>
      </c>
      <c r="K11180">
        <v>0</v>
      </c>
    </row>
    <row r="11181" spans="1:11" x14ac:dyDescent="0.75">
      <c r="A11181">
        <v>3418.5</v>
      </c>
      <c r="B11181">
        <v>6692.0429999999997</v>
      </c>
      <c r="D11181">
        <v>45502.824999999997</v>
      </c>
      <c r="E11181">
        <v>45500.142999999996</v>
      </c>
      <c r="G11181">
        <v>5.3639999999999999</v>
      </c>
      <c r="H11181" s="1">
        <v>0.57166898148148149</v>
      </c>
      <c r="I11181" s="2">
        <v>41077</v>
      </c>
      <c r="J11181">
        <v>7</v>
      </c>
      <c r="K11181">
        <v>0</v>
      </c>
    </row>
    <row r="11182" spans="1:11" x14ac:dyDescent="0.75">
      <c r="A11182">
        <v>3418.5</v>
      </c>
      <c r="B11182">
        <v>6692.1040000000003</v>
      </c>
      <c r="D11182">
        <v>45503.063000000002</v>
      </c>
      <c r="E11182">
        <v>45500.745000000003</v>
      </c>
      <c r="G11182">
        <v>4.6360000000000001</v>
      </c>
      <c r="H11182" s="1">
        <v>0.57166782407407413</v>
      </c>
      <c r="I11182" s="2">
        <v>41077</v>
      </c>
      <c r="J11182">
        <v>7</v>
      </c>
      <c r="K11182">
        <v>0</v>
      </c>
    </row>
    <row r="11183" spans="1:11" x14ac:dyDescent="0.75">
      <c r="A11183">
        <v>3418.5</v>
      </c>
      <c r="B11183">
        <v>6692.165</v>
      </c>
      <c r="D11183">
        <v>45503.269</v>
      </c>
      <c r="E11183">
        <v>45501.661</v>
      </c>
      <c r="G11183">
        <v>3.2160000000000002</v>
      </c>
      <c r="H11183" s="1">
        <v>0.57166666666666666</v>
      </c>
      <c r="I11183" s="2">
        <v>41077</v>
      </c>
      <c r="J11183">
        <v>7</v>
      </c>
      <c r="K11183">
        <v>0</v>
      </c>
    </row>
    <row r="11184" spans="1:11" x14ac:dyDescent="0.75">
      <c r="A11184">
        <v>3418.5</v>
      </c>
      <c r="B11184">
        <v>6692.2259999999997</v>
      </c>
      <c r="D11184">
        <v>45503.483</v>
      </c>
      <c r="E11184">
        <v>45502.574999999997</v>
      </c>
      <c r="G11184">
        <v>1.8160000000000001</v>
      </c>
      <c r="H11184" s="1">
        <v>0.57166550925925919</v>
      </c>
      <c r="I11184" s="2">
        <v>41077</v>
      </c>
      <c r="J11184">
        <v>7</v>
      </c>
      <c r="K11184">
        <v>0</v>
      </c>
    </row>
    <row r="11185" spans="1:11" x14ac:dyDescent="0.75">
      <c r="A11185">
        <v>3418.5</v>
      </c>
      <c r="B11185">
        <v>6692.2870000000003</v>
      </c>
      <c r="D11185">
        <v>45503.74</v>
      </c>
      <c r="E11185">
        <v>45503.74</v>
      </c>
      <c r="G11185">
        <v>0</v>
      </c>
      <c r="H11185" s="1">
        <v>0.57166435185185183</v>
      </c>
      <c r="I11185" s="2">
        <v>41077</v>
      </c>
      <c r="J11185">
        <v>7</v>
      </c>
      <c r="K11185">
        <v>0</v>
      </c>
    </row>
    <row r="11186" spans="1:11" x14ac:dyDescent="0.75">
      <c r="A11186">
        <v>3418.5</v>
      </c>
      <c r="B11186">
        <v>6692.348</v>
      </c>
      <c r="D11186">
        <v>45504.025000000001</v>
      </c>
      <c r="E11186">
        <v>45504.563000000002</v>
      </c>
      <c r="G11186">
        <v>-1.0760000000000001</v>
      </c>
      <c r="H11186" s="1">
        <v>0.57166319444444447</v>
      </c>
      <c r="I11186" s="2">
        <v>41077</v>
      </c>
      <c r="J11186">
        <v>7</v>
      </c>
      <c r="K11186">
        <v>0</v>
      </c>
    </row>
    <row r="11187" spans="1:11" x14ac:dyDescent="0.75">
      <c r="A11187">
        <v>3418.5</v>
      </c>
      <c r="B11187">
        <v>6692.4089999999997</v>
      </c>
      <c r="D11187">
        <v>45504.224000000002</v>
      </c>
      <c r="E11187">
        <v>45505.256000000001</v>
      </c>
      <c r="G11187">
        <v>-2.0640000000000001</v>
      </c>
      <c r="H11187" s="1">
        <v>0.571662037037037</v>
      </c>
      <c r="I11187" s="2">
        <v>41077</v>
      </c>
      <c r="J11187">
        <v>7</v>
      </c>
      <c r="K11187">
        <v>0</v>
      </c>
    </row>
    <row r="11188" spans="1:11" x14ac:dyDescent="0.75">
      <c r="A11188">
        <v>3418.5</v>
      </c>
      <c r="B11188">
        <v>6692.47</v>
      </c>
      <c r="D11188">
        <v>45504.4</v>
      </c>
      <c r="E11188">
        <v>45505.993000000002</v>
      </c>
      <c r="G11188">
        <v>-3.1859999999999999</v>
      </c>
      <c r="H11188" s="1">
        <v>0.57166087962962964</v>
      </c>
      <c r="I11188" s="2">
        <v>41077</v>
      </c>
      <c r="J11188">
        <v>7</v>
      </c>
      <c r="K11188">
        <v>0</v>
      </c>
    </row>
    <row r="11189" spans="1:11" x14ac:dyDescent="0.75">
      <c r="A11189">
        <v>3418.5</v>
      </c>
      <c r="B11189">
        <v>6692.53</v>
      </c>
      <c r="D11189">
        <v>45504.661</v>
      </c>
      <c r="E11189">
        <v>45507.012000000002</v>
      </c>
      <c r="G11189">
        <v>-4.702</v>
      </c>
      <c r="H11189" s="1">
        <v>0.57165972222222228</v>
      </c>
      <c r="I11189" s="2">
        <v>41077</v>
      </c>
      <c r="J11189">
        <v>7</v>
      </c>
      <c r="K11189">
        <v>0</v>
      </c>
    </row>
    <row r="11190" spans="1:11" x14ac:dyDescent="0.75">
      <c r="A11190">
        <v>3418.5</v>
      </c>
      <c r="B11190">
        <v>6692.5910000000003</v>
      </c>
      <c r="D11190">
        <v>45505.006999999998</v>
      </c>
      <c r="E11190">
        <v>45508.296000000002</v>
      </c>
      <c r="G11190">
        <v>-6.5780000000000003</v>
      </c>
      <c r="H11190" s="1">
        <v>0.57165856481481481</v>
      </c>
      <c r="I11190" s="2">
        <v>41077</v>
      </c>
      <c r="J11190">
        <v>7</v>
      </c>
      <c r="K11190">
        <v>0</v>
      </c>
    </row>
    <row r="11191" spans="1:11" x14ac:dyDescent="0.75">
      <c r="A11191">
        <v>3418.5</v>
      </c>
      <c r="B11191">
        <v>6692.652</v>
      </c>
      <c r="D11191">
        <v>45505.184999999998</v>
      </c>
      <c r="E11191">
        <v>45509.010999999999</v>
      </c>
      <c r="G11191">
        <v>-7.6520000000000001</v>
      </c>
      <c r="H11191" s="1">
        <v>0.57165740740740734</v>
      </c>
      <c r="I11191" s="2">
        <v>41077</v>
      </c>
      <c r="J11191">
        <v>7</v>
      </c>
      <c r="K11191">
        <v>0</v>
      </c>
    </row>
    <row r="11192" spans="1:11" x14ac:dyDescent="0.75">
      <c r="A11192">
        <v>3418.5</v>
      </c>
      <c r="B11192">
        <v>6692.7129999999997</v>
      </c>
      <c r="D11192">
        <v>45505.277000000002</v>
      </c>
      <c r="E11192">
        <v>45509.506999999998</v>
      </c>
      <c r="G11192">
        <v>-8.4600000000000009</v>
      </c>
      <c r="H11192" s="1">
        <v>0.57165624999999998</v>
      </c>
      <c r="I11192" s="2">
        <v>41077</v>
      </c>
      <c r="J11192">
        <v>7</v>
      </c>
      <c r="K11192">
        <v>0</v>
      </c>
    </row>
    <row r="11193" spans="1:11" x14ac:dyDescent="0.75">
      <c r="A11193">
        <v>3418.5</v>
      </c>
      <c r="B11193">
        <v>6692.7740000000003</v>
      </c>
      <c r="D11193">
        <v>45505.345000000001</v>
      </c>
      <c r="E11193">
        <v>45510.131000000001</v>
      </c>
      <c r="G11193">
        <v>-9.5719999999999992</v>
      </c>
      <c r="H11193" s="1">
        <v>0.57165509259259262</v>
      </c>
      <c r="I11193" s="2">
        <v>41077</v>
      </c>
      <c r="J11193">
        <v>7</v>
      </c>
      <c r="K11193">
        <v>0</v>
      </c>
    </row>
    <row r="11194" spans="1:11" x14ac:dyDescent="0.75">
      <c r="A11194">
        <v>3418.5</v>
      </c>
      <c r="B11194">
        <v>6692.835</v>
      </c>
      <c r="D11194">
        <v>45505.419000000002</v>
      </c>
      <c r="E11194">
        <v>45510.247000000003</v>
      </c>
      <c r="G11194">
        <v>-9.6560000000000006</v>
      </c>
      <c r="H11194" s="1">
        <v>0.57165393518518515</v>
      </c>
      <c r="I11194" s="2">
        <v>41077</v>
      </c>
      <c r="J11194">
        <v>7</v>
      </c>
      <c r="K11194">
        <v>0</v>
      </c>
    </row>
    <row r="11195" spans="1:11" x14ac:dyDescent="0.75">
      <c r="A11195">
        <v>3418.5</v>
      </c>
      <c r="B11195">
        <v>6692.8959999999997</v>
      </c>
      <c r="D11195">
        <v>45505.500999999997</v>
      </c>
      <c r="E11195">
        <v>45509.822999999997</v>
      </c>
      <c r="G11195">
        <v>-8.6440000000000001</v>
      </c>
      <c r="H11195" s="1">
        <v>0.57165277777777779</v>
      </c>
      <c r="I11195" s="2">
        <v>41077</v>
      </c>
      <c r="J11195">
        <v>7</v>
      </c>
      <c r="K11195">
        <v>0</v>
      </c>
    </row>
    <row r="11196" spans="1:11" x14ac:dyDescent="0.75">
      <c r="A11196">
        <v>3418.5</v>
      </c>
      <c r="B11196">
        <v>6692.9570000000003</v>
      </c>
      <c r="D11196">
        <v>45505.517</v>
      </c>
      <c r="E11196">
        <v>45508.921000000002</v>
      </c>
      <c r="G11196">
        <v>-6.8079999999999998</v>
      </c>
      <c r="H11196" s="1">
        <v>0.57165162037037043</v>
      </c>
      <c r="I11196" s="2">
        <v>41077</v>
      </c>
      <c r="J11196">
        <v>7</v>
      </c>
      <c r="K11196">
        <v>0</v>
      </c>
    </row>
    <row r="11197" spans="1:11" x14ac:dyDescent="0.75">
      <c r="A11197">
        <v>3418.5</v>
      </c>
      <c r="B11197">
        <v>6693.018</v>
      </c>
      <c r="D11197">
        <v>45505.608</v>
      </c>
      <c r="E11197">
        <v>45507.932000000001</v>
      </c>
      <c r="G11197">
        <v>-4.6479999999999997</v>
      </c>
      <c r="H11197" s="1">
        <v>0.57165046296296296</v>
      </c>
      <c r="I11197" s="2">
        <v>41077</v>
      </c>
      <c r="J11197">
        <v>7</v>
      </c>
      <c r="K11197">
        <v>0</v>
      </c>
    </row>
    <row r="11198" spans="1:11" x14ac:dyDescent="0.75">
      <c r="A11198">
        <v>3418.5</v>
      </c>
      <c r="B11198">
        <v>6693.0789999999997</v>
      </c>
      <c r="D11198">
        <v>45505.646999999997</v>
      </c>
      <c r="E11198">
        <v>45507.029000000002</v>
      </c>
      <c r="G11198">
        <v>-2.7639999999999998</v>
      </c>
      <c r="H11198" s="1">
        <v>0.57164930555555549</v>
      </c>
      <c r="I11198" s="2">
        <v>41077</v>
      </c>
      <c r="J11198">
        <v>7</v>
      </c>
      <c r="K11198">
        <v>0</v>
      </c>
    </row>
    <row r="11199" spans="1:11" x14ac:dyDescent="0.75">
      <c r="A11199">
        <v>3418.5</v>
      </c>
      <c r="B11199">
        <v>6693.14</v>
      </c>
      <c r="D11199">
        <v>45505.59</v>
      </c>
      <c r="E11199">
        <v>45507.012000000002</v>
      </c>
      <c r="G11199">
        <v>-2.8439999999999999</v>
      </c>
      <c r="H11199" s="1">
        <v>0.57164814814814813</v>
      </c>
      <c r="I11199" s="2">
        <v>41077</v>
      </c>
      <c r="J11199">
        <v>7</v>
      </c>
      <c r="K11199">
        <v>0</v>
      </c>
    </row>
    <row r="11200" spans="1:11" x14ac:dyDescent="0.75">
      <c r="A11200">
        <v>3418.5</v>
      </c>
      <c r="B11200">
        <v>6693.201</v>
      </c>
      <c r="D11200">
        <v>45505.540999999997</v>
      </c>
      <c r="E11200">
        <v>45507.792999999998</v>
      </c>
      <c r="G11200">
        <v>-4.5039999999999996</v>
      </c>
      <c r="H11200" s="1">
        <v>0.57164699074074077</v>
      </c>
      <c r="I11200" s="2">
        <v>41077</v>
      </c>
      <c r="J11200">
        <v>7</v>
      </c>
      <c r="K11200">
        <v>0</v>
      </c>
    </row>
    <row r="11201" spans="1:11" x14ac:dyDescent="0.75">
      <c r="A11201">
        <v>3418.5</v>
      </c>
      <c r="B11201">
        <v>6693.2619999999997</v>
      </c>
      <c r="D11201">
        <v>45505.481</v>
      </c>
      <c r="E11201">
        <v>45507.879000000001</v>
      </c>
      <c r="G11201">
        <v>-4.7960000000000003</v>
      </c>
      <c r="H11201" s="1">
        <v>0.5716458333333333</v>
      </c>
      <c r="I11201" s="2">
        <v>41077</v>
      </c>
      <c r="J11201">
        <v>7</v>
      </c>
      <c r="K11201">
        <v>0</v>
      </c>
    </row>
    <row r="11202" spans="1:11" x14ac:dyDescent="0.75">
      <c r="A11202">
        <v>3418.5</v>
      </c>
      <c r="B11202">
        <v>6693.3230000000003</v>
      </c>
      <c r="D11202">
        <v>45505.487999999998</v>
      </c>
      <c r="E11202">
        <v>45506.767999999996</v>
      </c>
      <c r="G11202">
        <v>-2.56</v>
      </c>
      <c r="H11202" s="1">
        <v>0.57164467592592594</v>
      </c>
      <c r="I11202" s="2">
        <v>41077</v>
      </c>
      <c r="J11202">
        <v>7</v>
      </c>
      <c r="K11202">
        <v>0</v>
      </c>
    </row>
    <row r="11203" spans="1:11" x14ac:dyDescent="0.75">
      <c r="A11203">
        <v>3418.5</v>
      </c>
      <c r="B11203">
        <v>6693.384</v>
      </c>
      <c r="D11203">
        <v>45505.463000000003</v>
      </c>
      <c r="E11203">
        <v>45505.525000000001</v>
      </c>
      <c r="G11203">
        <v>-0.124</v>
      </c>
      <c r="H11203" s="1">
        <v>0.57164351851851858</v>
      </c>
      <c r="I11203" s="2">
        <v>41077</v>
      </c>
      <c r="J11203">
        <v>7</v>
      </c>
      <c r="K11203">
        <v>0</v>
      </c>
    </row>
    <row r="11204" spans="1:11" x14ac:dyDescent="0.75">
      <c r="A11204">
        <v>3418.5</v>
      </c>
      <c r="B11204">
        <v>6693.4449999999997</v>
      </c>
      <c r="D11204">
        <v>45505.36</v>
      </c>
      <c r="E11204">
        <v>45504.741999999998</v>
      </c>
      <c r="G11204">
        <v>1.236</v>
      </c>
      <c r="H11204" s="1">
        <v>0.57164236111111111</v>
      </c>
      <c r="I11204" s="2">
        <v>41077</v>
      </c>
      <c r="J11204">
        <v>7</v>
      </c>
      <c r="K11204">
        <v>0</v>
      </c>
    </row>
    <row r="11205" spans="1:11" x14ac:dyDescent="0.75">
      <c r="A11205">
        <v>3418.5</v>
      </c>
      <c r="B11205">
        <v>6693.5060000000003</v>
      </c>
      <c r="D11205">
        <v>45505.413999999997</v>
      </c>
      <c r="E11205">
        <v>45504.275999999998</v>
      </c>
      <c r="G11205">
        <v>2.2759999999999998</v>
      </c>
      <c r="H11205" s="1">
        <v>0.57164120370370364</v>
      </c>
      <c r="I11205" s="2">
        <v>41077</v>
      </c>
      <c r="J11205">
        <v>7</v>
      </c>
      <c r="K11205">
        <v>0</v>
      </c>
    </row>
    <row r="11206" spans="1:11" x14ac:dyDescent="0.75">
      <c r="A11206">
        <v>3418.5</v>
      </c>
      <c r="B11206">
        <v>6693.567</v>
      </c>
      <c r="D11206">
        <v>45505.413999999997</v>
      </c>
      <c r="E11206">
        <v>45503.841</v>
      </c>
      <c r="G11206">
        <v>3.1459999999999999</v>
      </c>
      <c r="H11206" s="1">
        <v>0.57164004629629628</v>
      </c>
      <c r="I11206" s="2">
        <v>41077</v>
      </c>
      <c r="J11206">
        <v>7</v>
      </c>
      <c r="K11206">
        <v>0</v>
      </c>
    </row>
    <row r="11207" spans="1:11" x14ac:dyDescent="0.75">
      <c r="A11207">
        <v>3418.5</v>
      </c>
      <c r="B11207">
        <v>6693.6279999999997</v>
      </c>
      <c r="D11207">
        <v>45505.404000000002</v>
      </c>
      <c r="E11207">
        <v>45503.423000000003</v>
      </c>
      <c r="G11207">
        <v>3.9620000000000002</v>
      </c>
      <c r="H11207" s="1">
        <v>0.57163888888888892</v>
      </c>
      <c r="I11207" s="2">
        <v>41077</v>
      </c>
      <c r="J11207">
        <v>7</v>
      </c>
      <c r="K11207">
        <v>0</v>
      </c>
    </row>
    <row r="11208" spans="1:11" x14ac:dyDescent="0.75">
      <c r="A11208">
        <v>3418.5</v>
      </c>
      <c r="B11208">
        <v>6693.6890000000003</v>
      </c>
      <c r="D11208">
        <v>45505.385000000002</v>
      </c>
      <c r="E11208">
        <v>45503.258000000002</v>
      </c>
      <c r="G11208">
        <v>4.2539999999999996</v>
      </c>
      <c r="H11208" s="1">
        <v>0.57163773148148145</v>
      </c>
      <c r="I11208" s="2">
        <v>41077</v>
      </c>
      <c r="J11208">
        <v>7</v>
      </c>
      <c r="K11208">
        <v>0</v>
      </c>
    </row>
    <row r="11209" spans="1:11" x14ac:dyDescent="0.75">
      <c r="A11209">
        <v>3418.5</v>
      </c>
      <c r="B11209">
        <v>6693.75</v>
      </c>
      <c r="D11209">
        <v>45505.587</v>
      </c>
      <c r="E11209">
        <v>45503.584999999999</v>
      </c>
      <c r="G11209">
        <v>4.0039999999999996</v>
      </c>
      <c r="H11209" s="1">
        <v>0.57163657407407409</v>
      </c>
      <c r="I11209" s="2">
        <v>41077</v>
      </c>
      <c r="J11209">
        <v>7</v>
      </c>
      <c r="K11209">
        <v>0</v>
      </c>
    </row>
    <row r="11210" spans="1:11" x14ac:dyDescent="0.75">
      <c r="A11210">
        <v>3418.5</v>
      </c>
      <c r="B11210">
        <v>6693.8109999999997</v>
      </c>
      <c r="D11210">
        <v>45505.764999999999</v>
      </c>
      <c r="E11210">
        <v>45504.027000000002</v>
      </c>
      <c r="G11210">
        <v>3.476</v>
      </c>
      <c r="H11210" s="1">
        <v>0.57163541666666673</v>
      </c>
      <c r="I11210" s="2">
        <v>41077</v>
      </c>
      <c r="J11210">
        <v>7</v>
      </c>
      <c r="K11210">
        <v>0</v>
      </c>
    </row>
    <row r="11211" spans="1:11" x14ac:dyDescent="0.75">
      <c r="A11211">
        <v>3418.5</v>
      </c>
      <c r="B11211">
        <v>6693.8720000000003</v>
      </c>
      <c r="D11211">
        <v>45505.993000000002</v>
      </c>
      <c r="E11211">
        <v>45504.752999999997</v>
      </c>
      <c r="G11211">
        <v>2.48</v>
      </c>
      <c r="H11211" s="1">
        <v>0.57163425925925926</v>
      </c>
      <c r="I11211" s="2">
        <v>41077</v>
      </c>
      <c r="J11211">
        <v>7</v>
      </c>
      <c r="K11211">
        <v>0</v>
      </c>
    </row>
    <row r="11212" spans="1:11" x14ac:dyDescent="0.75">
      <c r="A11212">
        <v>3418.5</v>
      </c>
      <c r="B11212">
        <v>6693.933</v>
      </c>
      <c r="D11212">
        <v>45506.201000000001</v>
      </c>
      <c r="E11212">
        <v>45505.997000000003</v>
      </c>
      <c r="G11212">
        <v>0.40799999999999997</v>
      </c>
      <c r="H11212" s="1">
        <v>0.57163310185185179</v>
      </c>
      <c r="I11212" s="2">
        <v>41077</v>
      </c>
      <c r="J11212">
        <v>7</v>
      </c>
      <c r="K11212">
        <v>0</v>
      </c>
    </row>
    <row r="11213" spans="1:11" x14ac:dyDescent="0.75">
      <c r="A11213">
        <v>3418.5</v>
      </c>
      <c r="B11213">
        <v>6693.9939999999997</v>
      </c>
      <c r="D11213">
        <v>45506.385000000002</v>
      </c>
      <c r="E11213">
        <v>45507.192999999999</v>
      </c>
      <c r="G11213">
        <v>-1.6160000000000001</v>
      </c>
      <c r="H11213" s="1">
        <v>0.57163194444444443</v>
      </c>
      <c r="I11213" s="2">
        <v>41077</v>
      </c>
      <c r="J11213">
        <v>7</v>
      </c>
      <c r="K11213">
        <v>0</v>
      </c>
    </row>
    <row r="11214" spans="1:11" x14ac:dyDescent="0.75">
      <c r="A11214">
        <v>3418.5</v>
      </c>
      <c r="B11214">
        <v>6694.0550000000003</v>
      </c>
      <c r="D11214">
        <v>45506.58</v>
      </c>
      <c r="E11214">
        <v>45508.273000000001</v>
      </c>
      <c r="G11214">
        <v>-3.3860000000000001</v>
      </c>
      <c r="H11214" s="1">
        <v>0.57163078703703707</v>
      </c>
      <c r="I11214" s="2">
        <v>41077</v>
      </c>
      <c r="J11214">
        <v>7</v>
      </c>
      <c r="K11214">
        <v>0</v>
      </c>
    </row>
    <row r="11215" spans="1:11" x14ac:dyDescent="0.75">
      <c r="A11215">
        <v>3418.5</v>
      </c>
      <c r="B11215">
        <v>6694.116</v>
      </c>
      <c r="D11215">
        <v>45506.887000000002</v>
      </c>
      <c r="E11215">
        <v>45509.383000000002</v>
      </c>
      <c r="G11215">
        <v>-4.992</v>
      </c>
      <c r="H11215" s="1">
        <v>0.5716296296296296</v>
      </c>
      <c r="I11215" s="2">
        <v>41077</v>
      </c>
      <c r="J11215">
        <v>7</v>
      </c>
      <c r="K11215">
        <v>0</v>
      </c>
    </row>
    <row r="11216" spans="1:11" x14ac:dyDescent="0.75">
      <c r="A11216">
        <v>3418.5</v>
      </c>
      <c r="B11216">
        <v>6694.1769999999997</v>
      </c>
      <c r="D11216">
        <v>45507.175000000003</v>
      </c>
      <c r="E11216">
        <v>45509.934000000001</v>
      </c>
      <c r="G11216">
        <v>-5.5179999999999998</v>
      </c>
      <c r="H11216" s="1">
        <v>0.57162847222222224</v>
      </c>
      <c r="I11216" s="2">
        <v>41077</v>
      </c>
      <c r="J11216">
        <v>7</v>
      </c>
      <c r="K11216">
        <v>0</v>
      </c>
    </row>
    <row r="11217" spans="1:11" x14ac:dyDescent="0.75">
      <c r="A11217">
        <v>3418.5</v>
      </c>
      <c r="B11217">
        <v>6694.2380000000003</v>
      </c>
      <c r="D11217">
        <v>45507.561000000002</v>
      </c>
      <c r="E11217">
        <v>45510.404999999999</v>
      </c>
      <c r="G11217">
        <v>-5.6879999999999997</v>
      </c>
      <c r="H11217" s="1">
        <v>0.57162731481481488</v>
      </c>
      <c r="I11217" s="2">
        <v>41077</v>
      </c>
      <c r="J11217">
        <v>7</v>
      </c>
      <c r="K11217">
        <v>0</v>
      </c>
    </row>
    <row r="11218" spans="1:11" x14ac:dyDescent="0.75">
      <c r="A11218">
        <v>3418.5</v>
      </c>
      <c r="B11218">
        <v>6694.299</v>
      </c>
      <c r="D11218">
        <v>45508.006000000001</v>
      </c>
      <c r="E11218">
        <v>45511.288</v>
      </c>
      <c r="G11218">
        <v>-6.5640000000000001</v>
      </c>
      <c r="H11218" s="1">
        <v>0.57162615740740741</v>
      </c>
      <c r="I11218" s="2">
        <v>41077</v>
      </c>
      <c r="J11218">
        <v>7</v>
      </c>
      <c r="K11218">
        <v>0</v>
      </c>
    </row>
    <row r="11219" spans="1:11" x14ac:dyDescent="0.75">
      <c r="A11219">
        <v>3418.5</v>
      </c>
      <c r="B11219">
        <v>6694.36</v>
      </c>
      <c r="D11219">
        <v>45508.394</v>
      </c>
      <c r="E11219">
        <v>45512.705000000002</v>
      </c>
      <c r="G11219">
        <v>-8.6219999999999999</v>
      </c>
      <c r="H11219" s="1">
        <v>0.57162499999999994</v>
      </c>
      <c r="I11219" s="2">
        <v>41077</v>
      </c>
      <c r="J11219">
        <v>7</v>
      </c>
      <c r="K11219">
        <v>0</v>
      </c>
    </row>
    <row r="11220" spans="1:11" x14ac:dyDescent="0.75">
      <c r="A11220">
        <v>3418.5</v>
      </c>
      <c r="B11220">
        <v>6694.4210000000003</v>
      </c>
      <c r="D11220">
        <v>45508.824000000001</v>
      </c>
      <c r="E11220">
        <v>45514.868999999999</v>
      </c>
      <c r="G11220">
        <v>-12.09</v>
      </c>
      <c r="H11220" s="1">
        <v>0.57162384259259258</v>
      </c>
      <c r="I11220" s="2">
        <v>41077</v>
      </c>
      <c r="J11220">
        <v>7</v>
      </c>
      <c r="K11220">
        <v>0</v>
      </c>
    </row>
    <row r="11221" spans="1:11" x14ac:dyDescent="0.75">
      <c r="A11221">
        <v>3418.5</v>
      </c>
      <c r="B11221">
        <v>6694.482</v>
      </c>
      <c r="D11221">
        <v>45509.279999999999</v>
      </c>
      <c r="E11221">
        <v>45516.953000000001</v>
      </c>
      <c r="G11221">
        <v>-15.346</v>
      </c>
      <c r="H11221" s="1">
        <v>0.57162268518518522</v>
      </c>
      <c r="I11221" s="2">
        <v>41077</v>
      </c>
      <c r="J11221">
        <v>7</v>
      </c>
      <c r="K11221">
        <v>0</v>
      </c>
    </row>
    <row r="11222" spans="1:11" x14ac:dyDescent="0.75">
      <c r="A11222">
        <v>3418.5</v>
      </c>
      <c r="B11222">
        <v>6694.5429999999997</v>
      </c>
      <c r="D11222">
        <v>45509.483</v>
      </c>
      <c r="E11222">
        <v>45518.993000000002</v>
      </c>
      <c r="G11222">
        <v>-19.02</v>
      </c>
      <c r="H11222" s="1">
        <v>0.57162152777777775</v>
      </c>
      <c r="I11222" s="2">
        <v>41077</v>
      </c>
      <c r="J11222">
        <v>7</v>
      </c>
      <c r="K11222">
        <v>0</v>
      </c>
    </row>
    <row r="11223" spans="1:11" x14ac:dyDescent="0.75">
      <c r="A11223">
        <v>3418.5</v>
      </c>
      <c r="B11223">
        <v>6694.6040000000003</v>
      </c>
      <c r="D11223">
        <v>45509.733999999997</v>
      </c>
      <c r="E11223">
        <v>45521.224999999999</v>
      </c>
      <c r="G11223">
        <v>-22.981999999999999</v>
      </c>
      <c r="H11223" s="1">
        <v>0.57162037037037039</v>
      </c>
      <c r="I11223" s="2">
        <v>41077</v>
      </c>
      <c r="J11223">
        <v>7</v>
      </c>
      <c r="K11223">
        <v>0</v>
      </c>
    </row>
    <row r="11224" spans="1:11" x14ac:dyDescent="0.75">
      <c r="A11224">
        <v>3418.5</v>
      </c>
      <c r="B11224">
        <v>6694.665</v>
      </c>
      <c r="D11224">
        <v>45509.904000000002</v>
      </c>
      <c r="E11224">
        <v>45523.419000000002</v>
      </c>
      <c r="G11224">
        <v>-27.03</v>
      </c>
      <c r="H11224" s="1">
        <v>0.57161921296296303</v>
      </c>
      <c r="I11224" s="2">
        <v>41077</v>
      </c>
      <c r="J11224">
        <v>7</v>
      </c>
      <c r="K11224">
        <v>0</v>
      </c>
    </row>
    <row r="11225" spans="1:11" x14ac:dyDescent="0.75">
      <c r="A11225">
        <v>3418.5</v>
      </c>
      <c r="B11225">
        <v>6694.7259999999997</v>
      </c>
      <c r="D11225">
        <v>45509.983</v>
      </c>
      <c r="E11225">
        <v>45525.141000000003</v>
      </c>
      <c r="G11225">
        <v>-30.315999999999999</v>
      </c>
      <c r="H11225" s="1">
        <v>0.57161805555555556</v>
      </c>
      <c r="I11225" s="2">
        <v>41077</v>
      </c>
      <c r="J11225">
        <v>7</v>
      </c>
      <c r="K11225">
        <v>0</v>
      </c>
    </row>
    <row r="11226" spans="1:11" x14ac:dyDescent="0.75">
      <c r="A11226">
        <v>3418.5</v>
      </c>
      <c r="B11226">
        <v>6694.7870000000003</v>
      </c>
      <c r="D11226">
        <v>45509.966</v>
      </c>
      <c r="E11226">
        <v>45527.356</v>
      </c>
      <c r="G11226">
        <v>-34.78</v>
      </c>
      <c r="H11226" s="1">
        <v>0.57161689814814809</v>
      </c>
      <c r="I11226" s="2">
        <v>41077</v>
      </c>
      <c r="J11226">
        <v>7</v>
      </c>
      <c r="K11226">
        <v>0</v>
      </c>
    </row>
    <row r="11227" spans="1:11" x14ac:dyDescent="0.75">
      <c r="A11227">
        <v>3418.5</v>
      </c>
      <c r="B11227">
        <v>6694.848</v>
      </c>
      <c r="D11227">
        <v>45509.898999999998</v>
      </c>
      <c r="E11227">
        <v>45528.902999999998</v>
      </c>
      <c r="G11227">
        <v>-38.008000000000003</v>
      </c>
      <c r="H11227" s="1">
        <v>0.57161574074074073</v>
      </c>
      <c r="I11227" s="2">
        <v>41077</v>
      </c>
      <c r="J11227">
        <v>7</v>
      </c>
      <c r="K11227">
        <v>0</v>
      </c>
    </row>
    <row r="11228" spans="1:11" x14ac:dyDescent="0.75">
      <c r="A11228">
        <v>3418.5</v>
      </c>
      <c r="B11228">
        <v>6694.9089999999997</v>
      </c>
      <c r="D11228">
        <v>45509.67</v>
      </c>
      <c r="E11228">
        <v>45529.519</v>
      </c>
      <c r="G11228">
        <v>-39.698</v>
      </c>
      <c r="H11228" s="1">
        <v>0.57161458333333337</v>
      </c>
      <c r="I11228" s="2">
        <v>41077</v>
      </c>
      <c r="J11228">
        <v>7</v>
      </c>
      <c r="K11228">
        <v>0</v>
      </c>
    </row>
    <row r="11229" spans="1:11" x14ac:dyDescent="0.75">
      <c r="A11229">
        <v>3418.5</v>
      </c>
      <c r="B11229">
        <v>6694.97</v>
      </c>
      <c r="D11229">
        <v>45509.279999999999</v>
      </c>
      <c r="E11229">
        <v>45528.671999999999</v>
      </c>
      <c r="G11229">
        <v>-38.783999999999999</v>
      </c>
      <c r="H11229" s="1">
        <v>0.5716134259259259</v>
      </c>
      <c r="I11229" s="2">
        <v>41077</v>
      </c>
      <c r="J11229">
        <v>7</v>
      </c>
      <c r="K11229">
        <v>0</v>
      </c>
    </row>
    <row r="11230" spans="1:11" x14ac:dyDescent="0.75">
      <c r="A11230">
        <v>3418.5</v>
      </c>
      <c r="B11230">
        <v>6695.03</v>
      </c>
      <c r="D11230">
        <v>45508.743000000002</v>
      </c>
      <c r="E11230">
        <v>45524.94</v>
      </c>
      <c r="G11230">
        <v>-32.393999999999998</v>
      </c>
      <c r="H11230" s="1">
        <v>0.57161226851851854</v>
      </c>
      <c r="I11230" s="2">
        <v>41077</v>
      </c>
      <c r="J11230">
        <v>7</v>
      </c>
      <c r="K11230">
        <v>0</v>
      </c>
    </row>
    <row r="11231" spans="1:11" x14ac:dyDescent="0.75">
      <c r="A11231">
        <v>3418.5</v>
      </c>
      <c r="B11231">
        <v>6695.0910000000003</v>
      </c>
      <c r="D11231">
        <v>45507.942999999999</v>
      </c>
      <c r="E11231">
        <v>45518.120999999999</v>
      </c>
      <c r="G11231">
        <v>-20.356000000000002</v>
      </c>
      <c r="H11231" s="1">
        <v>0.57161111111111118</v>
      </c>
      <c r="I11231" s="2">
        <v>41077</v>
      </c>
      <c r="J11231">
        <v>7</v>
      </c>
      <c r="K11231">
        <v>0</v>
      </c>
    </row>
    <row r="11232" spans="1:11" x14ac:dyDescent="0.75">
      <c r="A11232">
        <v>3418.5</v>
      </c>
      <c r="B11232">
        <v>6695.152</v>
      </c>
      <c r="D11232">
        <v>45506.928999999996</v>
      </c>
      <c r="E11232">
        <v>45510.506000000001</v>
      </c>
      <c r="G11232">
        <v>-7.1539999999999999</v>
      </c>
      <c r="H11232" s="1">
        <v>0.57160995370370371</v>
      </c>
      <c r="I11232" s="2">
        <v>41077</v>
      </c>
      <c r="J11232">
        <v>7</v>
      </c>
      <c r="K11232">
        <v>0</v>
      </c>
    </row>
    <row r="11233" spans="1:11" x14ac:dyDescent="0.75">
      <c r="A11233">
        <v>3418.5</v>
      </c>
      <c r="B11233">
        <v>6695.2129999999997</v>
      </c>
      <c r="D11233">
        <v>45506.017</v>
      </c>
      <c r="E11233">
        <v>45504.718000000001</v>
      </c>
      <c r="G11233">
        <v>2.5979999999999999</v>
      </c>
      <c r="H11233" s="1">
        <v>0.57160879629629624</v>
      </c>
      <c r="I11233" s="2">
        <v>41077</v>
      </c>
      <c r="J11233">
        <v>7</v>
      </c>
      <c r="K11233">
        <v>0</v>
      </c>
    </row>
    <row r="11234" spans="1:11" x14ac:dyDescent="0.75">
      <c r="A11234">
        <v>3418.5</v>
      </c>
      <c r="B11234">
        <v>6695.2740000000003</v>
      </c>
      <c r="D11234">
        <v>45505.152000000002</v>
      </c>
      <c r="E11234">
        <v>45500.633999999998</v>
      </c>
      <c r="G11234">
        <v>9.0359999999999996</v>
      </c>
      <c r="H11234" s="1">
        <v>0.57160763888888888</v>
      </c>
      <c r="I11234" s="2">
        <v>41077</v>
      </c>
      <c r="J11234">
        <v>7</v>
      </c>
      <c r="K11234">
        <v>0</v>
      </c>
    </row>
    <row r="11235" spans="1:11" x14ac:dyDescent="0.75">
      <c r="A11235">
        <v>3418.5</v>
      </c>
      <c r="B11235">
        <v>6695.335</v>
      </c>
      <c r="D11235">
        <v>45504.476000000002</v>
      </c>
      <c r="E11235">
        <v>45497.997000000003</v>
      </c>
      <c r="G11235">
        <v>12.958</v>
      </c>
      <c r="H11235" s="1">
        <v>0.57160648148148152</v>
      </c>
      <c r="I11235" s="2">
        <v>41077</v>
      </c>
      <c r="J11235">
        <v>7</v>
      </c>
      <c r="K11235">
        <v>0</v>
      </c>
    </row>
    <row r="11236" spans="1:11" x14ac:dyDescent="0.75">
      <c r="A11236">
        <v>3418.5</v>
      </c>
      <c r="B11236">
        <v>6695.3959999999997</v>
      </c>
      <c r="D11236">
        <v>45503.711000000003</v>
      </c>
      <c r="E11236">
        <v>45496.362999999998</v>
      </c>
      <c r="G11236">
        <v>14.696</v>
      </c>
      <c r="H11236" s="1">
        <v>0.57160532407407405</v>
      </c>
      <c r="I11236" s="2">
        <v>41077</v>
      </c>
      <c r="J11236">
        <v>7</v>
      </c>
      <c r="K11236">
        <v>0</v>
      </c>
    </row>
    <row r="11237" spans="1:11" x14ac:dyDescent="0.75">
      <c r="A11237">
        <v>3418.5</v>
      </c>
      <c r="B11237">
        <v>6695.4570000000003</v>
      </c>
      <c r="D11237">
        <v>45502.894999999997</v>
      </c>
      <c r="E11237">
        <v>45495.495000000003</v>
      </c>
      <c r="G11237">
        <v>14.8</v>
      </c>
      <c r="H11237" s="1">
        <v>0.57160416666666669</v>
      </c>
      <c r="I11237" s="2">
        <v>41077</v>
      </c>
      <c r="J11237">
        <v>7</v>
      </c>
      <c r="K11237">
        <v>0</v>
      </c>
    </row>
    <row r="11238" spans="1:11" x14ac:dyDescent="0.75">
      <c r="A11238">
        <v>3418.5</v>
      </c>
      <c r="B11238">
        <v>6695.518</v>
      </c>
      <c r="D11238">
        <v>45502.264999999999</v>
      </c>
      <c r="E11238">
        <v>45496.571000000004</v>
      </c>
      <c r="G11238">
        <v>11.388</v>
      </c>
      <c r="H11238" s="1">
        <v>0.57160300925925933</v>
      </c>
      <c r="I11238" s="2">
        <v>41077</v>
      </c>
      <c r="J11238">
        <v>7</v>
      </c>
      <c r="K11238">
        <v>0</v>
      </c>
    </row>
    <row r="11239" spans="1:11" x14ac:dyDescent="0.75">
      <c r="A11239">
        <v>3418.5</v>
      </c>
      <c r="B11239">
        <v>6695.5789999999997</v>
      </c>
      <c r="D11239">
        <v>45501.777999999998</v>
      </c>
      <c r="E11239">
        <v>45499.731</v>
      </c>
      <c r="G11239">
        <v>4.0940000000000003</v>
      </c>
      <c r="H11239" s="1">
        <v>0.57160185185185186</v>
      </c>
      <c r="I11239" s="2">
        <v>41077</v>
      </c>
      <c r="J11239">
        <v>7</v>
      </c>
      <c r="K11239">
        <v>0</v>
      </c>
    </row>
    <row r="11240" spans="1:11" x14ac:dyDescent="0.75">
      <c r="A11240">
        <v>3418.5</v>
      </c>
      <c r="B11240">
        <v>6695.64</v>
      </c>
      <c r="D11240">
        <v>45501.423999999999</v>
      </c>
      <c r="E11240">
        <v>45502.807000000001</v>
      </c>
      <c r="G11240">
        <v>-2.766</v>
      </c>
      <c r="H11240" s="1">
        <v>0.57160069444444439</v>
      </c>
      <c r="I11240" s="2">
        <v>41077</v>
      </c>
      <c r="J11240">
        <v>7</v>
      </c>
      <c r="K11240">
        <v>0</v>
      </c>
    </row>
    <row r="11241" spans="1:11" x14ac:dyDescent="0.75">
      <c r="A11241">
        <v>3418.5</v>
      </c>
      <c r="B11241">
        <v>6695.701</v>
      </c>
      <c r="D11241">
        <v>45501.076000000001</v>
      </c>
      <c r="E11241">
        <v>45502.771999999997</v>
      </c>
      <c r="G11241">
        <v>-3.3919999999999999</v>
      </c>
      <c r="H11241" s="1">
        <v>0.57159953703703703</v>
      </c>
      <c r="I11241" s="2">
        <v>41077</v>
      </c>
      <c r="J11241">
        <v>7</v>
      </c>
      <c r="K11241">
        <v>0</v>
      </c>
    </row>
    <row r="11242" spans="1:11" x14ac:dyDescent="0.75">
      <c r="A11242">
        <v>3418.5</v>
      </c>
      <c r="B11242">
        <v>6695.7619999999997</v>
      </c>
      <c r="D11242">
        <v>45500.824999999997</v>
      </c>
      <c r="E11242">
        <v>45497.722999999998</v>
      </c>
      <c r="G11242">
        <v>6.2039999999999997</v>
      </c>
      <c r="H11242" s="1">
        <v>0.57159837962962967</v>
      </c>
      <c r="I11242" s="2">
        <v>41077</v>
      </c>
      <c r="J11242">
        <v>7</v>
      </c>
      <c r="K11242">
        <v>0</v>
      </c>
    </row>
    <row r="11243" spans="1:11" x14ac:dyDescent="0.75">
      <c r="A11243">
        <v>3418.5</v>
      </c>
      <c r="B11243">
        <v>6695.8230000000003</v>
      </c>
      <c r="D11243">
        <v>45500.550999999999</v>
      </c>
      <c r="E11243">
        <v>45492.548000000003</v>
      </c>
      <c r="G11243">
        <v>16.006</v>
      </c>
      <c r="H11243" s="1">
        <v>0.5715972222222222</v>
      </c>
      <c r="I11243" s="2">
        <v>41077</v>
      </c>
      <c r="J11243">
        <v>7</v>
      </c>
      <c r="K11243">
        <v>0</v>
      </c>
    </row>
    <row r="11244" spans="1:11" x14ac:dyDescent="0.75">
      <c r="A11244">
        <v>3418.5</v>
      </c>
      <c r="B11244">
        <v>6695.884</v>
      </c>
      <c r="D11244">
        <v>45500.226999999999</v>
      </c>
      <c r="E11244">
        <v>45491.911</v>
      </c>
      <c r="G11244">
        <v>16.632000000000001</v>
      </c>
      <c r="H11244" s="1">
        <v>0.57159606481481484</v>
      </c>
      <c r="I11244" s="2">
        <v>41077</v>
      </c>
      <c r="J11244">
        <v>7</v>
      </c>
      <c r="K11244">
        <v>0</v>
      </c>
    </row>
    <row r="11245" spans="1:11" x14ac:dyDescent="0.75">
      <c r="A11245">
        <v>3418.5</v>
      </c>
      <c r="B11245">
        <v>6695.9449999999997</v>
      </c>
      <c r="D11245">
        <v>45500.036999999997</v>
      </c>
      <c r="E11245">
        <v>45494.447</v>
      </c>
      <c r="G11245">
        <v>11.18</v>
      </c>
      <c r="H11245" s="1">
        <v>0.57159490740740737</v>
      </c>
      <c r="I11245" s="2">
        <v>41077</v>
      </c>
      <c r="J11245">
        <v>7</v>
      </c>
      <c r="K11245">
        <v>0</v>
      </c>
    </row>
    <row r="11246" spans="1:11" x14ac:dyDescent="0.75">
      <c r="A11246">
        <v>3418.5</v>
      </c>
      <c r="B11246">
        <v>6696.0060000000003</v>
      </c>
      <c r="D11246">
        <v>45499.83</v>
      </c>
      <c r="E11246">
        <v>45496.77</v>
      </c>
      <c r="G11246">
        <v>6.12</v>
      </c>
      <c r="H11246" s="1">
        <v>0.57159375000000001</v>
      </c>
      <c r="I11246" s="2">
        <v>41077</v>
      </c>
      <c r="J11246">
        <v>7</v>
      </c>
      <c r="K11246">
        <v>0</v>
      </c>
    </row>
    <row r="11247" spans="1:11" x14ac:dyDescent="0.75">
      <c r="A11247">
        <v>3418.5</v>
      </c>
      <c r="B11247">
        <v>6696.067</v>
      </c>
      <c r="D11247">
        <v>45499.663999999997</v>
      </c>
      <c r="E11247">
        <v>45498.093000000001</v>
      </c>
      <c r="G11247">
        <v>3.1419999999999999</v>
      </c>
      <c r="H11247" s="1">
        <v>0.57159259259259254</v>
      </c>
      <c r="I11247" s="2">
        <v>41077</v>
      </c>
      <c r="J11247">
        <v>7</v>
      </c>
      <c r="K11247">
        <v>0</v>
      </c>
    </row>
    <row r="11248" spans="1:11" x14ac:dyDescent="0.75">
      <c r="A11248">
        <v>3418.5</v>
      </c>
      <c r="B11248">
        <v>6696.1279999999997</v>
      </c>
      <c r="D11248">
        <v>45499.586000000003</v>
      </c>
      <c r="E11248">
        <v>45498.802000000003</v>
      </c>
      <c r="G11248">
        <v>1.5680000000000001</v>
      </c>
      <c r="H11248" s="1">
        <v>0.57159143518518518</v>
      </c>
      <c r="I11248" s="2">
        <v>41077</v>
      </c>
      <c r="J11248">
        <v>7</v>
      </c>
      <c r="K11248">
        <v>0</v>
      </c>
    </row>
    <row r="11249" spans="1:11" x14ac:dyDescent="0.75">
      <c r="A11249">
        <v>3418.5</v>
      </c>
      <c r="B11249">
        <v>6696.1890000000003</v>
      </c>
      <c r="D11249">
        <v>45499.396000000001</v>
      </c>
      <c r="E11249">
        <v>45498.983999999997</v>
      </c>
      <c r="G11249">
        <v>0.82399999999999995</v>
      </c>
      <c r="H11249" s="1">
        <v>0.57159027777777782</v>
      </c>
      <c r="I11249" s="2">
        <v>41077</v>
      </c>
      <c r="J11249">
        <v>7</v>
      </c>
      <c r="K11249">
        <v>0</v>
      </c>
    </row>
    <row r="11250" spans="1:11" x14ac:dyDescent="0.75">
      <c r="A11250">
        <v>3418.5</v>
      </c>
      <c r="B11250">
        <v>6696.25</v>
      </c>
      <c r="D11250">
        <v>45499.273999999998</v>
      </c>
      <c r="E11250">
        <v>45499.088000000003</v>
      </c>
      <c r="G11250">
        <v>0.372</v>
      </c>
      <c r="H11250" s="1">
        <v>0.57158912037037035</v>
      </c>
      <c r="I11250" s="2">
        <v>41077</v>
      </c>
      <c r="J11250">
        <v>7</v>
      </c>
      <c r="K11250">
        <v>0</v>
      </c>
    </row>
    <row r="11251" spans="1:11" x14ac:dyDescent="0.75">
      <c r="A11251">
        <v>3418.5</v>
      </c>
      <c r="B11251">
        <v>6696.3109999999997</v>
      </c>
      <c r="D11251">
        <v>45499.086000000003</v>
      </c>
      <c r="E11251">
        <v>45499.313999999998</v>
      </c>
      <c r="G11251">
        <v>-0.45600000000000002</v>
      </c>
      <c r="H11251" s="1">
        <v>0.57158796296296299</v>
      </c>
      <c r="I11251" s="2">
        <v>41077</v>
      </c>
      <c r="J11251">
        <v>7</v>
      </c>
      <c r="K11251">
        <v>0</v>
      </c>
    </row>
    <row r="11252" spans="1:11" x14ac:dyDescent="0.75">
      <c r="A11252">
        <v>3418.5</v>
      </c>
      <c r="B11252">
        <v>6696.3720000000003</v>
      </c>
      <c r="D11252">
        <v>45498.985999999997</v>
      </c>
      <c r="E11252">
        <v>45499.625999999997</v>
      </c>
      <c r="G11252">
        <v>-1.28</v>
      </c>
      <c r="H11252" s="1">
        <v>0.57158680555555552</v>
      </c>
      <c r="I11252" s="2">
        <v>41077</v>
      </c>
      <c r="J11252">
        <v>7</v>
      </c>
      <c r="K11252">
        <v>0</v>
      </c>
    </row>
    <row r="11253" spans="1:11" x14ac:dyDescent="0.75">
      <c r="A11253">
        <v>3418.5</v>
      </c>
      <c r="B11253">
        <v>6696.433</v>
      </c>
      <c r="D11253">
        <v>45498.796000000002</v>
      </c>
      <c r="E11253">
        <v>45499.868999999999</v>
      </c>
      <c r="G11253">
        <v>-2.1459999999999999</v>
      </c>
      <c r="H11253" s="1">
        <v>0.57158564814814816</v>
      </c>
      <c r="I11253" s="2">
        <v>41077</v>
      </c>
      <c r="J11253">
        <v>7</v>
      </c>
      <c r="K11253">
        <v>0</v>
      </c>
    </row>
    <row r="11254" spans="1:11" x14ac:dyDescent="0.75">
      <c r="A11254">
        <v>3418.5</v>
      </c>
      <c r="B11254">
        <v>6696.4939999999997</v>
      </c>
      <c r="D11254">
        <v>45498.489000000001</v>
      </c>
      <c r="E11254">
        <v>45499.788999999997</v>
      </c>
      <c r="G11254">
        <v>-2.6</v>
      </c>
      <c r="H11254" s="1">
        <v>0.57158449074074069</v>
      </c>
      <c r="I11254" s="2">
        <v>41077</v>
      </c>
      <c r="J11254">
        <v>7</v>
      </c>
      <c r="K11254">
        <v>0</v>
      </c>
    </row>
    <row r="11255" spans="1:11" x14ac:dyDescent="0.75">
      <c r="A11255">
        <v>3418.5</v>
      </c>
      <c r="B11255">
        <v>6696.5550000000003</v>
      </c>
      <c r="D11255">
        <v>45498.161999999997</v>
      </c>
      <c r="E11255">
        <v>45499.523999999998</v>
      </c>
      <c r="G11255">
        <v>-2.7240000000000002</v>
      </c>
      <c r="H11255" s="1">
        <v>0.57158333333333333</v>
      </c>
      <c r="I11255" s="2">
        <v>41077</v>
      </c>
      <c r="J11255">
        <v>7</v>
      </c>
      <c r="K11255">
        <v>0</v>
      </c>
    </row>
    <row r="11256" spans="1:11" x14ac:dyDescent="0.75">
      <c r="A11256">
        <v>3418.5</v>
      </c>
      <c r="B11256">
        <v>6696.616</v>
      </c>
      <c r="D11256">
        <v>45497.667000000001</v>
      </c>
      <c r="E11256">
        <v>45498.995999999999</v>
      </c>
      <c r="G11256">
        <v>-2.6579999999999999</v>
      </c>
      <c r="H11256" s="1">
        <v>0.57158217592592597</v>
      </c>
      <c r="I11256" s="2">
        <v>41077</v>
      </c>
      <c r="J11256">
        <v>7</v>
      </c>
      <c r="K11256">
        <v>0</v>
      </c>
    </row>
    <row r="11257" spans="1:11" x14ac:dyDescent="0.75">
      <c r="A11257">
        <v>3418.5</v>
      </c>
      <c r="B11257">
        <v>6696.6769999999997</v>
      </c>
      <c r="D11257">
        <v>45497.214999999997</v>
      </c>
      <c r="E11257">
        <v>45498.101999999999</v>
      </c>
      <c r="G11257">
        <v>-1.774</v>
      </c>
      <c r="H11257" s="1">
        <v>0.5715810185185185</v>
      </c>
      <c r="I11257" s="2">
        <v>41077</v>
      </c>
      <c r="J11257">
        <v>7</v>
      </c>
      <c r="K11257">
        <v>0</v>
      </c>
    </row>
    <row r="11258" spans="1:11" x14ac:dyDescent="0.75">
      <c r="A11258">
        <v>3418.5</v>
      </c>
      <c r="B11258">
        <v>6696.7380000000003</v>
      </c>
      <c r="D11258">
        <v>45496.654999999999</v>
      </c>
      <c r="E11258">
        <v>45496.963000000003</v>
      </c>
      <c r="G11258">
        <v>-0.61599999999999999</v>
      </c>
      <c r="H11258" s="1">
        <v>0.57157986111111114</v>
      </c>
      <c r="I11258" s="2">
        <v>41077</v>
      </c>
      <c r="J11258">
        <v>7</v>
      </c>
      <c r="K11258">
        <v>0</v>
      </c>
    </row>
    <row r="11259" spans="1:11" x14ac:dyDescent="0.75">
      <c r="A11259">
        <v>3418.5</v>
      </c>
      <c r="B11259">
        <v>6696.799</v>
      </c>
      <c r="D11259">
        <v>45495.974000000002</v>
      </c>
      <c r="E11259">
        <v>45495.705999999998</v>
      </c>
      <c r="G11259">
        <v>0.53600000000000003</v>
      </c>
      <c r="H11259" s="1">
        <v>0.57157870370370367</v>
      </c>
      <c r="I11259" s="2">
        <v>41077</v>
      </c>
      <c r="J11259">
        <v>7</v>
      </c>
      <c r="K11259">
        <v>0</v>
      </c>
    </row>
    <row r="11260" spans="1:11" x14ac:dyDescent="0.75">
      <c r="A11260">
        <v>3418.5</v>
      </c>
      <c r="B11260">
        <v>6696.86</v>
      </c>
      <c r="D11260">
        <v>45495.252999999997</v>
      </c>
      <c r="E11260">
        <v>45494.220999999998</v>
      </c>
      <c r="G11260">
        <v>2.0640000000000001</v>
      </c>
      <c r="H11260" s="1">
        <v>0.57157754629629631</v>
      </c>
      <c r="I11260" s="2">
        <v>41077</v>
      </c>
      <c r="J11260">
        <v>7</v>
      </c>
      <c r="K11260">
        <v>0</v>
      </c>
    </row>
    <row r="11261" spans="1:11" x14ac:dyDescent="0.75">
      <c r="A11261">
        <v>3418.5</v>
      </c>
      <c r="B11261">
        <v>6696.9210000000003</v>
      </c>
      <c r="D11261">
        <v>45494.495000000003</v>
      </c>
      <c r="E11261">
        <v>45492.364999999998</v>
      </c>
      <c r="G11261">
        <v>4.26</v>
      </c>
      <c r="H11261" s="1">
        <v>0.57157638888888884</v>
      </c>
      <c r="I11261" s="2">
        <v>41077</v>
      </c>
      <c r="J11261">
        <v>7</v>
      </c>
      <c r="K11261">
        <v>0</v>
      </c>
    </row>
    <row r="11262" spans="1:11" x14ac:dyDescent="0.75">
      <c r="A11262">
        <v>3418.5</v>
      </c>
      <c r="B11262">
        <v>6696.982</v>
      </c>
      <c r="D11262">
        <v>45493.502999999997</v>
      </c>
      <c r="E11262">
        <v>45490.442000000003</v>
      </c>
      <c r="G11262">
        <v>6.1219999999999999</v>
      </c>
      <c r="H11262" s="1">
        <v>0.57157523148148148</v>
      </c>
      <c r="I11262" s="2">
        <v>41077</v>
      </c>
      <c r="J11262">
        <v>7</v>
      </c>
      <c r="K11262">
        <v>0</v>
      </c>
    </row>
    <row r="11263" spans="1:11" x14ac:dyDescent="0.75">
      <c r="A11263">
        <v>3418.5</v>
      </c>
      <c r="B11263">
        <v>6697.0429999999997</v>
      </c>
      <c r="D11263">
        <v>45492.53</v>
      </c>
      <c r="E11263">
        <v>45488.423999999999</v>
      </c>
      <c r="G11263">
        <v>8.2119999999999997</v>
      </c>
      <c r="H11263" s="1">
        <v>0.57157407407407412</v>
      </c>
      <c r="I11263" s="2">
        <v>41077</v>
      </c>
      <c r="J11263">
        <v>7</v>
      </c>
      <c r="K11263">
        <v>0</v>
      </c>
    </row>
    <row r="11264" spans="1:11" x14ac:dyDescent="0.75">
      <c r="A11264">
        <v>3418.5</v>
      </c>
      <c r="B11264">
        <v>6697.1040000000003</v>
      </c>
      <c r="D11264">
        <v>45491.514999999999</v>
      </c>
      <c r="E11264">
        <v>45486.358999999997</v>
      </c>
      <c r="G11264">
        <v>10.311999999999999</v>
      </c>
      <c r="H11264" s="1">
        <v>0.57157291666666665</v>
      </c>
      <c r="I11264" s="2">
        <v>41077</v>
      </c>
      <c r="J11264">
        <v>7</v>
      </c>
      <c r="K11264">
        <v>0</v>
      </c>
    </row>
    <row r="11265" spans="1:11" x14ac:dyDescent="0.75">
      <c r="A11265">
        <v>3418.5</v>
      </c>
      <c r="B11265">
        <v>6697.165</v>
      </c>
      <c r="D11265">
        <v>45490.589</v>
      </c>
      <c r="E11265">
        <v>45484.008000000002</v>
      </c>
      <c r="G11265">
        <v>13.162000000000001</v>
      </c>
      <c r="H11265" s="1">
        <v>0.57157175925925929</v>
      </c>
      <c r="I11265" s="2">
        <v>41077</v>
      </c>
      <c r="J11265">
        <v>7</v>
      </c>
      <c r="K11265">
        <v>0</v>
      </c>
    </row>
    <row r="11266" spans="1:11" x14ac:dyDescent="0.75">
      <c r="A11266">
        <v>3418.5</v>
      </c>
      <c r="B11266">
        <v>6697.2259999999997</v>
      </c>
      <c r="D11266">
        <v>45489.739000000001</v>
      </c>
      <c r="E11266">
        <v>45481.714999999997</v>
      </c>
      <c r="G11266">
        <v>16.047999999999998</v>
      </c>
      <c r="H11266" s="1">
        <v>0.57157060185185182</v>
      </c>
      <c r="I11266" s="2">
        <v>41077</v>
      </c>
      <c r="J11266">
        <v>7</v>
      </c>
      <c r="K11266">
        <v>0</v>
      </c>
    </row>
    <row r="11267" spans="1:11" x14ac:dyDescent="0.75">
      <c r="A11267">
        <v>3418.5</v>
      </c>
      <c r="B11267">
        <v>6697.2870000000003</v>
      </c>
      <c r="D11267">
        <v>45489</v>
      </c>
      <c r="E11267">
        <v>45479.377</v>
      </c>
      <c r="G11267">
        <v>19.245999999999999</v>
      </c>
      <c r="H11267" s="1">
        <v>0.57156944444444446</v>
      </c>
      <c r="I11267" s="2">
        <v>41077</v>
      </c>
      <c r="J11267">
        <v>7</v>
      </c>
      <c r="K11267">
        <v>0</v>
      </c>
    </row>
    <row r="11268" spans="1:11" x14ac:dyDescent="0.75">
      <c r="A11268">
        <v>3418.5</v>
      </c>
      <c r="B11268">
        <v>6697.348</v>
      </c>
      <c r="D11268">
        <v>45488.43</v>
      </c>
      <c r="E11268">
        <v>45477.093999999997</v>
      </c>
      <c r="G11268">
        <v>22.672000000000001</v>
      </c>
      <c r="H11268" s="1">
        <v>0.57156828703703699</v>
      </c>
      <c r="I11268" s="2">
        <v>41077</v>
      </c>
      <c r="J11268">
        <v>7</v>
      </c>
      <c r="K11268">
        <v>0</v>
      </c>
    </row>
    <row r="11269" spans="1:11" x14ac:dyDescent="0.75">
      <c r="A11269">
        <v>3418.5</v>
      </c>
      <c r="B11269">
        <v>6697.4089999999997</v>
      </c>
      <c r="D11269">
        <v>45488.027999999998</v>
      </c>
      <c r="E11269">
        <v>45475.264999999999</v>
      </c>
      <c r="G11269">
        <v>25.526</v>
      </c>
      <c r="H11269" s="1">
        <v>0.57156712962962963</v>
      </c>
      <c r="I11269" s="2">
        <v>41077</v>
      </c>
      <c r="J11269">
        <v>7</v>
      </c>
      <c r="K11269">
        <v>0</v>
      </c>
    </row>
    <row r="11270" spans="1:11" x14ac:dyDescent="0.75">
      <c r="A11270">
        <v>3418.5</v>
      </c>
      <c r="B11270">
        <v>6697.47</v>
      </c>
      <c r="D11270">
        <v>45487.453000000001</v>
      </c>
      <c r="E11270">
        <v>45472.95</v>
      </c>
      <c r="G11270">
        <v>29.006</v>
      </c>
      <c r="H11270" s="1">
        <v>0.57156597222222227</v>
      </c>
      <c r="I11270" s="2">
        <v>41077</v>
      </c>
      <c r="J11270">
        <v>7</v>
      </c>
      <c r="K11270">
        <v>0</v>
      </c>
    </row>
    <row r="11271" spans="1:11" x14ac:dyDescent="0.75">
      <c r="A11271">
        <v>3418.5</v>
      </c>
      <c r="B11271">
        <v>6697.53</v>
      </c>
      <c r="D11271">
        <v>45486.822999999997</v>
      </c>
      <c r="E11271">
        <v>45470.712</v>
      </c>
      <c r="G11271">
        <v>32.222000000000001</v>
      </c>
      <c r="H11271" s="1">
        <v>0.5715648148148148</v>
      </c>
      <c r="I11271" s="2">
        <v>41077</v>
      </c>
      <c r="J11271">
        <v>7</v>
      </c>
      <c r="K11271">
        <v>0</v>
      </c>
    </row>
    <row r="11272" spans="1:11" x14ac:dyDescent="0.75">
      <c r="A11272">
        <v>3418.5</v>
      </c>
      <c r="B11272">
        <v>6697.5910000000003</v>
      </c>
      <c r="D11272">
        <v>45486.595000000001</v>
      </c>
      <c r="E11272">
        <v>45469.245999999999</v>
      </c>
      <c r="G11272">
        <v>34.698</v>
      </c>
      <c r="H11272" s="1">
        <v>0.57156365740740744</v>
      </c>
      <c r="I11272" s="2">
        <v>41077</v>
      </c>
      <c r="J11272">
        <v>7</v>
      </c>
      <c r="K11272">
        <v>0</v>
      </c>
    </row>
    <row r="11273" spans="1:11" x14ac:dyDescent="0.75">
      <c r="A11273">
        <v>3418.5</v>
      </c>
      <c r="B11273">
        <v>6697.652</v>
      </c>
      <c r="D11273">
        <v>45486.442999999999</v>
      </c>
      <c r="E11273">
        <v>45467.974999999999</v>
      </c>
      <c r="G11273">
        <v>36.936</v>
      </c>
      <c r="H11273" s="1">
        <v>0.57156249999999997</v>
      </c>
      <c r="I11273" s="2">
        <v>41077</v>
      </c>
      <c r="J11273">
        <v>7</v>
      </c>
      <c r="K11273">
        <v>0</v>
      </c>
    </row>
    <row r="11274" spans="1:11" x14ac:dyDescent="0.75">
      <c r="A11274">
        <v>3418.5</v>
      </c>
      <c r="B11274">
        <v>6697.7129999999997</v>
      </c>
      <c r="D11274">
        <v>45486.194000000003</v>
      </c>
      <c r="E11274">
        <v>45466.866999999998</v>
      </c>
      <c r="G11274">
        <v>38.654000000000003</v>
      </c>
      <c r="H11274" s="1">
        <v>0.57156134259259261</v>
      </c>
      <c r="I11274" s="2">
        <v>41077</v>
      </c>
      <c r="J11274">
        <v>7</v>
      </c>
      <c r="K11274">
        <v>0</v>
      </c>
    </row>
    <row r="11275" spans="1:11" x14ac:dyDescent="0.75">
      <c r="A11275">
        <v>3418.5</v>
      </c>
      <c r="B11275">
        <v>6697.7740000000003</v>
      </c>
      <c r="D11275">
        <v>45486.277000000002</v>
      </c>
      <c r="E11275">
        <v>45466.927000000003</v>
      </c>
      <c r="G11275">
        <v>38.700000000000003</v>
      </c>
      <c r="H11275" s="1">
        <v>0.57156018518518514</v>
      </c>
      <c r="I11275" s="2">
        <v>41077</v>
      </c>
      <c r="J11275">
        <v>7</v>
      </c>
      <c r="K11275">
        <v>0</v>
      </c>
    </row>
    <row r="11276" spans="1:11" x14ac:dyDescent="0.75">
      <c r="A11276">
        <v>3418.5</v>
      </c>
      <c r="B11276">
        <v>6697.835</v>
      </c>
      <c r="D11276">
        <v>45486.65</v>
      </c>
      <c r="E11276">
        <v>45467.951999999997</v>
      </c>
      <c r="G11276">
        <v>37.396000000000001</v>
      </c>
      <c r="H11276" s="1">
        <v>0.57155902777777778</v>
      </c>
      <c r="I11276" s="2">
        <v>41077</v>
      </c>
      <c r="J11276">
        <v>7</v>
      </c>
      <c r="K11276">
        <v>0</v>
      </c>
    </row>
    <row r="11277" spans="1:11" x14ac:dyDescent="0.75">
      <c r="A11277">
        <v>3418.5</v>
      </c>
      <c r="B11277">
        <v>6697.8959999999997</v>
      </c>
      <c r="D11277">
        <v>45486.932999999997</v>
      </c>
      <c r="E11277">
        <v>45469.046000000002</v>
      </c>
      <c r="G11277">
        <v>35.774000000000001</v>
      </c>
      <c r="H11277" s="1">
        <v>0.57155787037037042</v>
      </c>
      <c r="I11277" s="2">
        <v>41077</v>
      </c>
      <c r="J11277">
        <v>7</v>
      </c>
      <c r="K11277">
        <v>0</v>
      </c>
    </row>
    <row r="11278" spans="1:11" x14ac:dyDescent="0.75">
      <c r="A11278">
        <v>3418.5</v>
      </c>
      <c r="B11278">
        <v>6697.9570000000003</v>
      </c>
      <c r="D11278">
        <v>45487.142999999996</v>
      </c>
      <c r="E11278">
        <v>45470.29</v>
      </c>
      <c r="G11278">
        <v>33.706000000000003</v>
      </c>
      <c r="H11278" s="1">
        <v>0.57155671296296295</v>
      </c>
      <c r="I11278" s="2">
        <v>41077</v>
      </c>
      <c r="J11278">
        <v>7</v>
      </c>
      <c r="K11278">
        <v>0</v>
      </c>
    </row>
    <row r="11279" spans="1:11" x14ac:dyDescent="0.75">
      <c r="A11279">
        <v>3418.5</v>
      </c>
      <c r="B11279">
        <v>6698.018</v>
      </c>
      <c r="D11279">
        <v>45487.576999999997</v>
      </c>
      <c r="E11279">
        <v>45472.413999999997</v>
      </c>
      <c r="G11279">
        <v>30.326000000000001</v>
      </c>
      <c r="H11279" s="1">
        <v>0.57155555555555548</v>
      </c>
      <c r="I11279" s="2">
        <v>41077</v>
      </c>
      <c r="J11279">
        <v>7</v>
      </c>
      <c r="K11279">
        <v>0</v>
      </c>
    </row>
    <row r="11280" spans="1:11" x14ac:dyDescent="0.75">
      <c r="A11280">
        <v>3418.5</v>
      </c>
      <c r="B11280">
        <v>6698.0789999999997</v>
      </c>
      <c r="D11280">
        <v>45488.175000000003</v>
      </c>
      <c r="E11280">
        <v>45475.116999999998</v>
      </c>
      <c r="G11280">
        <v>26.116</v>
      </c>
      <c r="H11280" s="1">
        <v>0.57155439814814812</v>
      </c>
      <c r="I11280" s="2">
        <v>41077</v>
      </c>
      <c r="J11280">
        <v>7</v>
      </c>
      <c r="K11280">
        <v>0</v>
      </c>
    </row>
    <row r="11281" spans="1:11" x14ac:dyDescent="0.75">
      <c r="A11281">
        <v>3418.5</v>
      </c>
      <c r="B11281">
        <v>6698.14</v>
      </c>
      <c r="D11281">
        <v>45488.788999999997</v>
      </c>
      <c r="E11281">
        <v>45478.529000000002</v>
      </c>
      <c r="G11281">
        <v>20.52</v>
      </c>
      <c r="H11281" s="1">
        <v>0.57155324074074076</v>
      </c>
      <c r="I11281" s="2">
        <v>41077</v>
      </c>
      <c r="J11281">
        <v>7</v>
      </c>
      <c r="K11281">
        <v>0</v>
      </c>
    </row>
    <row r="11282" spans="1:11" x14ac:dyDescent="0.75">
      <c r="A11282">
        <v>3418.5</v>
      </c>
      <c r="B11282">
        <v>6698.201</v>
      </c>
      <c r="D11282">
        <v>45489.553</v>
      </c>
      <c r="E11282">
        <v>45483.472999999998</v>
      </c>
      <c r="G11282">
        <v>12.16</v>
      </c>
      <c r="H11282" s="1">
        <v>0.57155208333333329</v>
      </c>
      <c r="I11282" s="2">
        <v>41077</v>
      </c>
      <c r="J11282">
        <v>7</v>
      </c>
      <c r="K11282">
        <v>0</v>
      </c>
    </row>
    <row r="11283" spans="1:11" x14ac:dyDescent="0.75">
      <c r="A11283">
        <v>3418.5</v>
      </c>
      <c r="B11283">
        <v>6698.2619999999997</v>
      </c>
      <c r="D11283">
        <v>45490.28</v>
      </c>
      <c r="E11283">
        <v>45488.98</v>
      </c>
      <c r="G11283">
        <v>2.6</v>
      </c>
      <c r="H11283" s="1">
        <v>0.57155092592592593</v>
      </c>
      <c r="I11283" s="2">
        <v>41077</v>
      </c>
      <c r="J11283">
        <v>7</v>
      </c>
      <c r="K11283">
        <v>0</v>
      </c>
    </row>
    <row r="11284" spans="1:11" x14ac:dyDescent="0.75">
      <c r="A11284">
        <v>3418.5</v>
      </c>
      <c r="B11284">
        <v>6698.3230000000003</v>
      </c>
      <c r="D11284">
        <v>45491.146000000001</v>
      </c>
      <c r="E11284">
        <v>45492.529000000002</v>
      </c>
      <c r="G11284">
        <v>-2.766</v>
      </c>
      <c r="H11284" s="1">
        <v>0.57154976851851858</v>
      </c>
      <c r="I11284" s="2">
        <v>41077</v>
      </c>
      <c r="J11284">
        <v>7</v>
      </c>
      <c r="K11284">
        <v>0</v>
      </c>
    </row>
    <row r="11285" spans="1:11" x14ac:dyDescent="0.75">
      <c r="A11285">
        <v>3418.5</v>
      </c>
      <c r="B11285">
        <v>6698.384</v>
      </c>
      <c r="D11285">
        <v>45491.909</v>
      </c>
      <c r="E11285">
        <v>45493.25</v>
      </c>
      <c r="G11285">
        <v>-2.6819999999999999</v>
      </c>
      <c r="H11285" s="1">
        <v>0.5715486111111111</v>
      </c>
      <c r="I11285" s="2">
        <v>41077</v>
      </c>
      <c r="J11285">
        <v>7</v>
      </c>
      <c r="K11285">
        <v>0</v>
      </c>
    </row>
    <row r="11286" spans="1:11" x14ac:dyDescent="0.75">
      <c r="A11286">
        <v>3418.5</v>
      </c>
      <c r="B11286">
        <v>6698.4449999999997</v>
      </c>
      <c r="D11286">
        <v>45492.324000000001</v>
      </c>
      <c r="E11286">
        <v>45492.675999999999</v>
      </c>
      <c r="G11286">
        <v>-0.70399999999999996</v>
      </c>
      <c r="H11286" s="1">
        <v>0.57154745370370363</v>
      </c>
      <c r="I11286" s="2">
        <v>41077</v>
      </c>
      <c r="J11286">
        <v>7</v>
      </c>
      <c r="K11286">
        <v>0</v>
      </c>
    </row>
    <row r="11287" spans="1:11" x14ac:dyDescent="0.75">
      <c r="A11287">
        <v>3418.5</v>
      </c>
      <c r="B11287">
        <v>6698.5060000000003</v>
      </c>
      <c r="D11287">
        <v>45492.739000000001</v>
      </c>
      <c r="E11287">
        <v>45491.290999999997</v>
      </c>
      <c r="G11287">
        <v>2.8959999999999999</v>
      </c>
      <c r="H11287" s="1">
        <v>0.57154629629629627</v>
      </c>
      <c r="I11287" s="2">
        <v>41077</v>
      </c>
      <c r="J11287">
        <v>7</v>
      </c>
      <c r="K11287">
        <v>0</v>
      </c>
    </row>
    <row r="11288" spans="1:11" x14ac:dyDescent="0.75">
      <c r="A11288">
        <v>3418.5</v>
      </c>
      <c r="B11288">
        <v>6698.567</v>
      </c>
      <c r="D11288">
        <v>45493.313000000002</v>
      </c>
      <c r="E11288">
        <v>45490.466</v>
      </c>
      <c r="G11288">
        <v>5.694</v>
      </c>
      <c r="H11288" s="1">
        <v>0.57154513888888892</v>
      </c>
      <c r="I11288" s="2">
        <v>41077</v>
      </c>
      <c r="J11288">
        <v>7</v>
      </c>
      <c r="K11288">
        <v>0</v>
      </c>
    </row>
    <row r="11289" spans="1:11" x14ac:dyDescent="0.75">
      <c r="A11289">
        <v>3418.5</v>
      </c>
      <c r="B11289">
        <v>6698.6279999999997</v>
      </c>
      <c r="D11289">
        <v>45494.137000000002</v>
      </c>
      <c r="E11289">
        <v>45491.021999999997</v>
      </c>
      <c r="G11289">
        <v>6.23</v>
      </c>
      <c r="H11289" s="1">
        <v>0.57154398148148144</v>
      </c>
      <c r="I11289" s="2">
        <v>41077</v>
      </c>
      <c r="J11289">
        <v>7</v>
      </c>
      <c r="K11289">
        <v>0</v>
      </c>
    </row>
    <row r="11290" spans="1:11" x14ac:dyDescent="0.75">
      <c r="A11290">
        <v>3418.5</v>
      </c>
      <c r="B11290">
        <v>6698.6890000000003</v>
      </c>
      <c r="D11290">
        <v>45495.087</v>
      </c>
      <c r="E11290">
        <v>45493.127</v>
      </c>
      <c r="G11290">
        <v>3.92</v>
      </c>
      <c r="H11290" s="1">
        <v>0.57154282407407409</v>
      </c>
      <c r="I11290" s="2">
        <v>41077</v>
      </c>
      <c r="J11290">
        <v>7</v>
      </c>
      <c r="K11290">
        <v>0</v>
      </c>
    </row>
    <row r="11291" spans="1:11" x14ac:dyDescent="0.75">
      <c r="A11291">
        <v>3418.5</v>
      </c>
      <c r="B11291">
        <v>6698.75</v>
      </c>
      <c r="D11291">
        <v>45496.214</v>
      </c>
      <c r="E11291">
        <v>45496.108999999997</v>
      </c>
      <c r="G11291">
        <v>0.21</v>
      </c>
      <c r="H11291" s="1">
        <v>0.57154166666666673</v>
      </c>
      <c r="I11291" s="2">
        <v>41077</v>
      </c>
      <c r="J11291">
        <v>7</v>
      </c>
      <c r="K11291">
        <v>0</v>
      </c>
    </row>
    <row r="11292" spans="1:11" x14ac:dyDescent="0.75">
      <c r="A11292">
        <v>3418.5</v>
      </c>
      <c r="B11292">
        <v>6698.8109999999997</v>
      </c>
      <c r="D11292">
        <v>45497.415000000001</v>
      </c>
      <c r="E11292">
        <v>45499.216</v>
      </c>
      <c r="G11292">
        <v>-3.6019999999999999</v>
      </c>
      <c r="H11292" s="1">
        <v>0.57154050925925926</v>
      </c>
      <c r="I11292" s="2">
        <v>41077</v>
      </c>
      <c r="J11292">
        <v>7</v>
      </c>
      <c r="K11292">
        <v>0</v>
      </c>
    </row>
    <row r="11293" spans="1:11" x14ac:dyDescent="0.75">
      <c r="A11293">
        <v>3418.5</v>
      </c>
      <c r="B11293">
        <v>6698.8720000000003</v>
      </c>
      <c r="D11293">
        <v>45498.637000000002</v>
      </c>
      <c r="E11293">
        <v>45501.732000000004</v>
      </c>
      <c r="G11293">
        <v>-6.19</v>
      </c>
      <c r="H11293" s="1">
        <v>0.57153935185185178</v>
      </c>
      <c r="I11293" s="2">
        <v>41077</v>
      </c>
      <c r="J11293">
        <v>7</v>
      </c>
      <c r="K11293">
        <v>0</v>
      </c>
    </row>
    <row r="11294" spans="1:11" x14ac:dyDescent="0.75">
      <c r="A11294">
        <v>3418.5</v>
      </c>
      <c r="B11294">
        <v>6698.933</v>
      </c>
      <c r="D11294">
        <v>45499.707999999999</v>
      </c>
      <c r="E11294">
        <v>45503.381000000001</v>
      </c>
      <c r="G11294">
        <v>-7.3460000000000001</v>
      </c>
      <c r="H11294" s="1">
        <v>0.57153819444444443</v>
      </c>
      <c r="I11294" s="2">
        <v>41077</v>
      </c>
      <c r="J11294">
        <v>7</v>
      </c>
      <c r="K11294">
        <v>0</v>
      </c>
    </row>
    <row r="11295" spans="1:11" x14ac:dyDescent="0.75">
      <c r="A11295">
        <v>3418.5</v>
      </c>
      <c r="B11295">
        <v>6698.9939999999997</v>
      </c>
      <c r="D11295">
        <v>45500.661</v>
      </c>
      <c r="E11295">
        <v>45504.622000000003</v>
      </c>
      <c r="G11295">
        <v>-7.9219999999999997</v>
      </c>
      <c r="H11295" s="1">
        <v>0.57153703703703707</v>
      </c>
      <c r="I11295" s="2">
        <v>41077</v>
      </c>
      <c r="J11295">
        <v>7</v>
      </c>
      <c r="K11295">
        <v>0</v>
      </c>
    </row>
    <row r="11296" spans="1:11" x14ac:dyDescent="0.75">
      <c r="A11296">
        <v>3418.5</v>
      </c>
      <c r="B11296">
        <v>6699.0550000000003</v>
      </c>
      <c r="D11296">
        <v>45501.612000000001</v>
      </c>
      <c r="E11296">
        <v>45505.722000000002</v>
      </c>
      <c r="G11296">
        <v>-8.2200000000000006</v>
      </c>
      <c r="H11296" s="1">
        <v>0.5715358796296296</v>
      </c>
      <c r="I11296" s="2">
        <v>41077</v>
      </c>
      <c r="J11296">
        <v>7</v>
      </c>
      <c r="K11296">
        <v>0</v>
      </c>
    </row>
    <row r="11297" spans="1:11" x14ac:dyDescent="0.75">
      <c r="A11297">
        <v>3418.5</v>
      </c>
      <c r="B11297">
        <v>6699.116</v>
      </c>
      <c r="D11297">
        <v>45502.514000000003</v>
      </c>
      <c r="E11297">
        <v>45506.822999999997</v>
      </c>
      <c r="G11297">
        <v>-8.6180000000000003</v>
      </c>
      <c r="H11297" s="1">
        <v>0.57153472222222224</v>
      </c>
      <c r="I11297" s="2">
        <v>41077</v>
      </c>
      <c r="J11297">
        <v>7</v>
      </c>
      <c r="K11297">
        <v>0</v>
      </c>
    </row>
    <row r="11298" spans="1:11" x14ac:dyDescent="0.75">
      <c r="A11298">
        <v>3418.5</v>
      </c>
      <c r="B11298">
        <v>6699.1769999999997</v>
      </c>
      <c r="D11298">
        <v>45503.487000000001</v>
      </c>
      <c r="E11298">
        <v>45507.821000000004</v>
      </c>
      <c r="G11298">
        <v>-8.6679999999999993</v>
      </c>
      <c r="H11298" s="1">
        <v>0.57153356481481488</v>
      </c>
      <c r="I11298" s="2">
        <v>41077</v>
      </c>
      <c r="J11298">
        <v>7</v>
      </c>
      <c r="K11298">
        <v>0</v>
      </c>
    </row>
    <row r="11299" spans="1:11" x14ac:dyDescent="0.75">
      <c r="A11299">
        <v>3418.5</v>
      </c>
      <c r="B11299">
        <v>6699.2380000000003</v>
      </c>
      <c r="D11299">
        <v>45504.472000000002</v>
      </c>
      <c r="E11299">
        <v>45508.764000000003</v>
      </c>
      <c r="G11299">
        <v>-8.5839999999999996</v>
      </c>
      <c r="H11299" s="1">
        <v>0.57153240740740741</v>
      </c>
      <c r="I11299" s="2">
        <v>41077</v>
      </c>
      <c r="J11299">
        <v>7</v>
      </c>
      <c r="K11299">
        <v>0</v>
      </c>
    </row>
    <row r="11300" spans="1:11" x14ac:dyDescent="0.75">
      <c r="A11300">
        <v>3418.5</v>
      </c>
      <c r="B11300">
        <v>6699.299</v>
      </c>
      <c r="D11300">
        <v>45505.34</v>
      </c>
      <c r="E11300">
        <v>45509.796000000002</v>
      </c>
      <c r="G11300">
        <v>-8.9120000000000008</v>
      </c>
      <c r="H11300" s="1">
        <v>0.57153124999999994</v>
      </c>
      <c r="I11300" s="2">
        <v>41077</v>
      </c>
      <c r="J11300">
        <v>7</v>
      </c>
      <c r="K11300">
        <v>0</v>
      </c>
    </row>
    <row r="11301" spans="1:11" x14ac:dyDescent="0.75">
      <c r="A11301">
        <v>3418.5</v>
      </c>
      <c r="B11301">
        <v>6699.36</v>
      </c>
      <c r="D11301">
        <v>45506.116999999998</v>
      </c>
      <c r="E11301">
        <v>45510.955999999998</v>
      </c>
      <c r="G11301">
        <v>-9.6780000000000008</v>
      </c>
      <c r="H11301" s="1">
        <v>0.57153009259259258</v>
      </c>
      <c r="I11301" s="2">
        <v>41077</v>
      </c>
      <c r="J11301">
        <v>7</v>
      </c>
      <c r="K11301">
        <v>0</v>
      </c>
    </row>
    <row r="11302" spans="1:11" x14ac:dyDescent="0.75">
      <c r="A11302">
        <v>3418.5</v>
      </c>
      <c r="B11302">
        <v>6699.4210000000003</v>
      </c>
      <c r="D11302">
        <v>45506.620999999999</v>
      </c>
      <c r="E11302">
        <v>45511.794000000002</v>
      </c>
      <c r="G11302">
        <v>-10.346</v>
      </c>
      <c r="H11302" s="1">
        <v>0.57152893518518522</v>
      </c>
      <c r="I11302" s="2">
        <v>41077</v>
      </c>
      <c r="J11302">
        <v>7</v>
      </c>
      <c r="K11302">
        <v>0</v>
      </c>
    </row>
    <row r="11303" spans="1:11" x14ac:dyDescent="0.75">
      <c r="A11303">
        <v>3418.5</v>
      </c>
      <c r="B11303">
        <v>6699.482</v>
      </c>
      <c r="D11303">
        <v>45507.116999999998</v>
      </c>
      <c r="E11303">
        <v>45512.502</v>
      </c>
      <c r="G11303">
        <v>-10.77</v>
      </c>
      <c r="H11303" s="1">
        <v>0.57152777777777775</v>
      </c>
      <c r="I11303" s="2">
        <v>41077</v>
      </c>
      <c r="J11303">
        <v>7</v>
      </c>
      <c r="K11303">
        <v>0</v>
      </c>
    </row>
    <row r="11304" spans="1:11" x14ac:dyDescent="0.75">
      <c r="A11304">
        <v>3418.5</v>
      </c>
      <c r="B11304">
        <v>6699.5429999999997</v>
      </c>
      <c r="D11304">
        <v>45507.648999999998</v>
      </c>
      <c r="E11304">
        <v>45512.993999999999</v>
      </c>
      <c r="G11304">
        <v>-10.69</v>
      </c>
      <c r="H11304" s="1">
        <v>0.57152662037037039</v>
      </c>
      <c r="I11304" s="2">
        <v>41077</v>
      </c>
      <c r="J11304">
        <v>7</v>
      </c>
      <c r="K11304">
        <v>0</v>
      </c>
    </row>
    <row r="11305" spans="1:11" x14ac:dyDescent="0.75">
      <c r="A11305">
        <v>3418.5</v>
      </c>
      <c r="B11305">
        <v>6699.6040000000003</v>
      </c>
      <c r="D11305">
        <v>45508.025999999998</v>
      </c>
      <c r="E11305">
        <v>45513.307000000001</v>
      </c>
      <c r="G11305">
        <v>-10.561999999999999</v>
      </c>
      <c r="H11305" s="1">
        <v>0.57152546296296303</v>
      </c>
      <c r="I11305" s="2">
        <v>41077</v>
      </c>
      <c r="J11305">
        <v>7</v>
      </c>
      <c r="K11305">
        <v>0</v>
      </c>
    </row>
    <row r="11306" spans="1:11" x14ac:dyDescent="0.75">
      <c r="A11306">
        <v>3418.5</v>
      </c>
      <c r="B11306">
        <v>6699.665</v>
      </c>
      <c r="D11306">
        <v>45508.542999999998</v>
      </c>
      <c r="E11306">
        <v>45514.252</v>
      </c>
      <c r="G11306">
        <v>-11.417999999999999</v>
      </c>
      <c r="H11306" s="1">
        <v>0.57152430555555556</v>
      </c>
      <c r="I11306" s="2">
        <v>41077</v>
      </c>
      <c r="J11306">
        <v>7</v>
      </c>
      <c r="K11306">
        <v>0</v>
      </c>
    </row>
    <row r="11307" spans="1:11" x14ac:dyDescent="0.75">
      <c r="A11307">
        <v>3418.5</v>
      </c>
      <c r="B11307">
        <v>6699.7259999999997</v>
      </c>
      <c r="D11307">
        <v>45509.177000000003</v>
      </c>
      <c r="E11307">
        <v>45516.067999999999</v>
      </c>
      <c r="G11307">
        <v>-13.782</v>
      </c>
      <c r="H11307" s="1">
        <v>0.57152314814814809</v>
      </c>
      <c r="I11307" s="2">
        <v>41077</v>
      </c>
      <c r="J11307">
        <v>7</v>
      </c>
      <c r="K11307">
        <v>0</v>
      </c>
    </row>
    <row r="11308" spans="1:11" x14ac:dyDescent="0.75">
      <c r="A11308">
        <v>3418.5</v>
      </c>
      <c r="B11308">
        <v>6699.7870000000003</v>
      </c>
      <c r="D11308">
        <v>45509.817999999999</v>
      </c>
      <c r="E11308">
        <v>45518.114000000001</v>
      </c>
      <c r="G11308">
        <v>-16.591999999999999</v>
      </c>
      <c r="H11308" s="1">
        <v>0.57152199074074073</v>
      </c>
      <c r="I11308" s="2">
        <v>41077</v>
      </c>
      <c r="J11308">
        <v>7</v>
      </c>
      <c r="K11308">
        <v>0</v>
      </c>
    </row>
    <row r="11309" spans="1:11" x14ac:dyDescent="0.75">
      <c r="A11309">
        <v>3418.5</v>
      </c>
      <c r="B11309">
        <v>6699.848</v>
      </c>
      <c r="D11309">
        <v>45510.434000000001</v>
      </c>
      <c r="E11309">
        <v>45519.531999999999</v>
      </c>
      <c r="G11309">
        <v>-18.196000000000002</v>
      </c>
      <c r="H11309" s="1">
        <v>0.57152083333333337</v>
      </c>
      <c r="I11309" s="2">
        <v>41077</v>
      </c>
      <c r="J11309">
        <v>7</v>
      </c>
      <c r="K11309">
        <v>0</v>
      </c>
    </row>
    <row r="11310" spans="1:11" x14ac:dyDescent="0.75">
      <c r="A11310">
        <v>3418.5</v>
      </c>
      <c r="B11310">
        <v>6699.9089999999997</v>
      </c>
      <c r="D11310">
        <v>45510.731</v>
      </c>
      <c r="E11310">
        <v>45520.099000000002</v>
      </c>
      <c r="G11310">
        <v>-18.736000000000001</v>
      </c>
      <c r="H11310" s="1">
        <v>0.5715196759259259</v>
      </c>
      <c r="I11310" s="2">
        <v>41077</v>
      </c>
      <c r="J11310">
        <v>7</v>
      </c>
      <c r="K11310">
        <v>0</v>
      </c>
    </row>
    <row r="11311" spans="1:11" x14ac:dyDescent="0.75">
      <c r="A11311">
        <v>3418.5</v>
      </c>
      <c r="B11311">
        <v>6699.97</v>
      </c>
      <c r="D11311">
        <v>45511.093999999997</v>
      </c>
      <c r="E11311">
        <v>45520.777000000002</v>
      </c>
      <c r="G11311">
        <v>-19.366</v>
      </c>
      <c r="H11311" s="1">
        <v>0.57151851851851854</v>
      </c>
      <c r="I11311" s="2">
        <v>41077</v>
      </c>
      <c r="J11311">
        <v>7</v>
      </c>
      <c r="K11311">
        <v>0</v>
      </c>
    </row>
    <row r="11312" spans="1:11" x14ac:dyDescent="0.75">
      <c r="A11312">
        <v>3418.5</v>
      </c>
      <c r="B11312">
        <v>6700.03</v>
      </c>
      <c r="D11312">
        <v>45511.4</v>
      </c>
      <c r="E11312">
        <v>45521.241000000002</v>
      </c>
      <c r="G11312">
        <v>-19.681999999999999</v>
      </c>
      <c r="H11312" s="1">
        <v>0.57151736111111118</v>
      </c>
      <c r="I11312" s="2">
        <v>41077</v>
      </c>
      <c r="J11312">
        <v>7</v>
      </c>
      <c r="K11312">
        <v>0</v>
      </c>
    </row>
    <row r="11313" spans="1:11" x14ac:dyDescent="0.75">
      <c r="A11313">
        <v>3418.5</v>
      </c>
      <c r="B11313">
        <v>6700.0910000000003</v>
      </c>
      <c r="D11313">
        <v>45511.591999999997</v>
      </c>
      <c r="E11313">
        <v>45521.517</v>
      </c>
      <c r="G11313">
        <v>-19.850000000000001</v>
      </c>
      <c r="H11313" s="1">
        <v>0.57151620370370371</v>
      </c>
      <c r="I11313" s="2">
        <v>41077</v>
      </c>
      <c r="J11313">
        <v>7</v>
      </c>
      <c r="K11313">
        <v>0</v>
      </c>
    </row>
    <row r="11314" spans="1:11" x14ac:dyDescent="0.75">
      <c r="A11314">
        <v>3418.5</v>
      </c>
      <c r="B11314">
        <v>6700.152</v>
      </c>
      <c r="D11314">
        <v>45511.771000000001</v>
      </c>
      <c r="E11314">
        <v>45521.959000000003</v>
      </c>
      <c r="G11314">
        <v>-20.376000000000001</v>
      </c>
      <c r="H11314" s="1">
        <v>0.57151504629629624</v>
      </c>
      <c r="I11314" s="2">
        <v>41077</v>
      </c>
      <c r="J11314">
        <v>7</v>
      </c>
      <c r="K11314">
        <v>0</v>
      </c>
    </row>
    <row r="11315" spans="1:11" x14ac:dyDescent="0.75">
      <c r="A11315">
        <v>3418.5</v>
      </c>
      <c r="B11315">
        <v>6700.2129999999997</v>
      </c>
      <c r="D11315">
        <v>45512.063000000002</v>
      </c>
      <c r="E11315">
        <v>45522.572</v>
      </c>
      <c r="G11315">
        <v>-21.018000000000001</v>
      </c>
      <c r="H11315" s="1">
        <v>0.57151388888888888</v>
      </c>
      <c r="I11315" s="2">
        <v>41077</v>
      </c>
      <c r="J11315">
        <v>7</v>
      </c>
      <c r="K11315">
        <v>0</v>
      </c>
    </row>
    <row r="11316" spans="1:11" x14ac:dyDescent="0.75">
      <c r="A11316">
        <v>3418.5</v>
      </c>
      <c r="B11316">
        <v>6700.2740000000003</v>
      </c>
      <c r="D11316">
        <v>45512.337</v>
      </c>
      <c r="E11316">
        <v>45523.108</v>
      </c>
      <c r="G11316">
        <v>-21.542000000000002</v>
      </c>
      <c r="H11316" s="1">
        <v>0.57151273148148152</v>
      </c>
      <c r="I11316" s="2">
        <v>41077</v>
      </c>
      <c r="J11316">
        <v>7</v>
      </c>
      <c r="K11316">
        <v>0</v>
      </c>
    </row>
    <row r="11317" spans="1:11" x14ac:dyDescent="0.75">
      <c r="A11317">
        <v>3418.5</v>
      </c>
      <c r="B11317">
        <v>6700.335</v>
      </c>
      <c r="D11317">
        <v>45512.311999999998</v>
      </c>
      <c r="E11317">
        <v>45522.877999999997</v>
      </c>
      <c r="G11317">
        <v>-21.132000000000001</v>
      </c>
      <c r="H11317" s="1">
        <v>0.57151157407407405</v>
      </c>
      <c r="I11317" s="2">
        <v>41077</v>
      </c>
      <c r="J11317">
        <v>7</v>
      </c>
      <c r="K11317">
        <v>0</v>
      </c>
    </row>
    <row r="11318" spans="1:11" x14ac:dyDescent="0.75">
      <c r="A11318">
        <v>3418.5</v>
      </c>
      <c r="B11318">
        <v>6700.3959999999997</v>
      </c>
      <c r="D11318">
        <v>45512.27</v>
      </c>
      <c r="E11318">
        <v>45521.862999999998</v>
      </c>
      <c r="G11318">
        <v>-19.186</v>
      </c>
      <c r="H11318" s="1">
        <v>0.57151041666666669</v>
      </c>
      <c r="I11318" s="2">
        <v>41077</v>
      </c>
      <c r="J11318">
        <v>7</v>
      </c>
      <c r="K11318">
        <v>0</v>
      </c>
    </row>
    <row r="11319" spans="1:11" x14ac:dyDescent="0.75">
      <c r="A11319">
        <v>3418.5</v>
      </c>
      <c r="B11319">
        <v>6700.4570000000003</v>
      </c>
      <c r="D11319">
        <v>45512.228000000003</v>
      </c>
      <c r="E11319">
        <v>45520.73</v>
      </c>
      <c r="G11319">
        <v>-17.004000000000001</v>
      </c>
      <c r="H11319" s="1">
        <v>0.57150925925925933</v>
      </c>
      <c r="I11319" s="2">
        <v>41077</v>
      </c>
      <c r="J11319">
        <v>7</v>
      </c>
      <c r="K11319">
        <v>0</v>
      </c>
    </row>
    <row r="11320" spans="1:11" x14ac:dyDescent="0.75">
      <c r="A11320">
        <v>3418.5</v>
      </c>
      <c r="B11320">
        <v>6700.518</v>
      </c>
      <c r="D11320">
        <v>45512.112999999998</v>
      </c>
      <c r="E11320">
        <v>45520.034</v>
      </c>
      <c r="G11320">
        <v>-15.842000000000001</v>
      </c>
      <c r="H11320" s="1">
        <v>0.57150810185185186</v>
      </c>
      <c r="I11320" s="2">
        <v>41077</v>
      </c>
      <c r="J11320">
        <v>7</v>
      </c>
      <c r="K11320">
        <v>0</v>
      </c>
    </row>
    <row r="11321" spans="1:11" x14ac:dyDescent="0.75">
      <c r="A11321">
        <v>3418.5</v>
      </c>
      <c r="B11321">
        <v>6700.5789999999997</v>
      </c>
      <c r="D11321">
        <v>45512.078999999998</v>
      </c>
      <c r="E11321">
        <v>45519.896000000001</v>
      </c>
      <c r="G11321">
        <v>-15.634</v>
      </c>
      <c r="H11321" s="1">
        <v>0.57150694444444439</v>
      </c>
      <c r="I11321" s="2">
        <v>41077</v>
      </c>
      <c r="J11321">
        <v>7</v>
      </c>
      <c r="K11321">
        <v>0</v>
      </c>
    </row>
    <row r="11322" spans="1:11" x14ac:dyDescent="0.75">
      <c r="A11322">
        <v>3418.5</v>
      </c>
      <c r="B11322">
        <v>6700.64</v>
      </c>
      <c r="D11322">
        <v>45512.122000000003</v>
      </c>
      <c r="E11322">
        <v>45519.981</v>
      </c>
      <c r="G11322">
        <v>-15.718</v>
      </c>
      <c r="H11322" s="1">
        <v>0.57150578703703703</v>
      </c>
      <c r="I11322" s="2">
        <v>41077</v>
      </c>
      <c r="J11322">
        <v>7</v>
      </c>
      <c r="K11322">
        <v>0</v>
      </c>
    </row>
    <row r="11323" spans="1:11" x14ac:dyDescent="0.75">
      <c r="A11323">
        <v>3418.5</v>
      </c>
      <c r="B11323">
        <v>6700.701</v>
      </c>
      <c r="D11323">
        <v>45512.087</v>
      </c>
      <c r="E11323">
        <v>45520.050999999999</v>
      </c>
      <c r="G11323">
        <v>-15.928000000000001</v>
      </c>
      <c r="H11323" s="1">
        <v>0.57150462962962967</v>
      </c>
      <c r="I11323" s="2">
        <v>41077</v>
      </c>
      <c r="J11323">
        <v>7</v>
      </c>
      <c r="K11323">
        <v>0</v>
      </c>
    </row>
    <row r="11324" spans="1:11" x14ac:dyDescent="0.75">
      <c r="A11324">
        <v>3418.5</v>
      </c>
      <c r="B11324">
        <v>6700.7619999999997</v>
      </c>
      <c r="D11324">
        <v>45511.942999999999</v>
      </c>
      <c r="E11324">
        <v>45520.233999999997</v>
      </c>
      <c r="G11324">
        <v>-16.582000000000001</v>
      </c>
      <c r="H11324" s="1">
        <v>0.5715034722222222</v>
      </c>
      <c r="I11324" s="2">
        <v>41077</v>
      </c>
      <c r="J11324">
        <v>7</v>
      </c>
      <c r="K11324">
        <v>0</v>
      </c>
    </row>
    <row r="11325" spans="1:11" x14ac:dyDescent="0.75">
      <c r="A11325">
        <v>3418.5</v>
      </c>
      <c r="B11325">
        <v>6700.8230000000003</v>
      </c>
      <c r="D11325">
        <v>45511.695</v>
      </c>
      <c r="E11325">
        <v>45520.091999999997</v>
      </c>
      <c r="G11325">
        <v>-16.794</v>
      </c>
      <c r="H11325" s="1">
        <v>0.57150231481481484</v>
      </c>
      <c r="I11325" s="2">
        <v>41077</v>
      </c>
      <c r="J11325">
        <v>7</v>
      </c>
      <c r="K11325">
        <v>0</v>
      </c>
    </row>
    <row r="11326" spans="1:11" x14ac:dyDescent="0.75">
      <c r="A11326">
        <v>3418.5</v>
      </c>
      <c r="B11326">
        <v>6700.884</v>
      </c>
      <c r="D11326">
        <v>45511.544000000002</v>
      </c>
      <c r="E11326">
        <v>45519.175999999999</v>
      </c>
      <c r="G11326">
        <v>-15.263999999999999</v>
      </c>
      <c r="H11326" s="1">
        <v>0.57150115740740748</v>
      </c>
      <c r="I11326" s="2">
        <v>41077</v>
      </c>
      <c r="J11326">
        <v>7</v>
      </c>
      <c r="K11326">
        <v>0</v>
      </c>
    </row>
    <row r="11327" spans="1:11" x14ac:dyDescent="0.75">
      <c r="A11327">
        <v>3418.5</v>
      </c>
      <c r="B11327">
        <v>6700.9449999999997</v>
      </c>
      <c r="D11327">
        <v>45511.286</v>
      </c>
      <c r="E11327">
        <v>45517.599999999999</v>
      </c>
      <c r="G11327">
        <v>-12.628</v>
      </c>
      <c r="H11327" s="1">
        <v>0.57150000000000001</v>
      </c>
      <c r="I11327" s="2">
        <v>41077</v>
      </c>
      <c r="J11327">
        <v>7</v>
      </c>
      <c r="K11327">
        <v>0</v>
      </c>
    </row>
    <row r="11328" spans="1:11" x14ac:dyDescent="0.75">
      <c r="A11328">
        <v>3418.5</v>
      </c>
      <c r="B11328">
        <v>6701.0060000000003</v>
      </c>
      <c r="D11328">
        <v>45511.05</v>
      </c>
      <c r="E11328">
        <v>45516.124000000003</v>
      </c>
      <c r="G11328">
        <v>-10.148</v>
      </c>
      <c r="H11328" s="1">
        <v>0.57149884259259254</v>
      </c>
      <c r="I11328" s="2">
        <v>41077</v>
      </c>
      <c r="J11328">
        <v>7</v>
      </c>
      <c r="K11328">
        <v>0</v>
      </c>
    </row>
    <row r="11329" spans="1:11" x14ac:dyDescent="0.75">
      <c r="A11329">
        <v>3418.5</v>
      </c>
      <c r="B11329">
        <v>6701.067</v>
      </c>
      <c r="D11329">
        <v>45510.728000000003</v>
      </c>
      <c r="E11329">
        <v>45515.525000000001</v>
      </c>
      <c r="G11329">
        <v>-9.5939999999999994</v>
      </c>
      <c r="H11329" s="1">
        <v>0.57149768518518518</v>
      </c>
      <c r="I11329" s="2">
        <v>41077</v>
      </c>
      <c r="J11329">
        <v>7</v>
      </c>
      <c r="K11329">
        <v>0</v>
      </c>
    </row>
    <row r="11330" spans="1:11" x14ac:dyDescent="0.75">
      <c r="A11330">
        <v>3418.5</v>
      </c>
      <c r="B11330">
        <v>6701.1279999999997</v>
      </c>
      <c r="D11330">
        <v>45510.404999999999</v>
      </c>
      <c r="E11330">
        <v>45515.542000000001</v>
      </c>
      <c r="G11330">
        <v>-10.273999999999999</v>
      </c>
      <c r="H11330" s="1">
        <v>0.57149652777777782</v>
      </c>
      <c r="I11330" s="2">
        <v>41077</v>
      </c>
      <c r="J11330">
        <v>7</v>
      </c>
      <c r="K11330">
        <v>0</v>
      </c>
    </row>
    <row r="11331" spans="1:11" x14ac:dyDescent="0.75">
      <c r="A11331">
        <v>3418.5</v>
      </c>
      <c r="B11331">
        <v>6701.1890000000003</v>
      </c>
      <c r="D11331">
        <v>45510.118999999999</v>
      </c>
      <c r="E11331">
        <v>45515.599000000002</v>
      </c>
      <c r="G11331">
        <v>-10.96</v>
      </c>
      <c r="H11331" s="1">
        <v>0.57149537037037035</v>
      </c>
      <c r="I11331" s="2">
        <v>41077</v>
      </c>
      <c r="J11331">
        <v>7</v>
      </c>
      <c r="K11331">
        <v>0</v>
      </c>
    </row>
    <row r="11332" spans="1:11" x14ac:dyDescent="0.75">
      <c r="A11332">
        <v>3418.5</v>
      </c>
      <c r="B11332">
        <v>6701.25</v>
      </c>
      <c r="D11332">
        <v>45510.010999999999</v>
      </c>
      <c r="E11332">
        <v>45515.928999999996</v>
      </c>
      <c r="G11332">
        <v>-11.836</v>
      </c>
      <c r="H11332" s="1">
        <v>0.57149421296296299</v>
      </c>
      <c r="I11332" s="2">
        <v>41077</v>
      </c>
      <c r="J11332">
        <v>7</v>
      </c>
      <c r="K11332">
        <v>0</v>
      </c>
    </row>
    <row r="11333" spans="1:11" x14ac:dyDescent="0.75">
      <c r="A11333">
        <v>3418.5</v>
      </c>
      <c r="B11333">
        <v>6701.3109999999997</v>
      </c>
      <c r="D11333">
        <v>45509.834000000003</v>
      </c>
      <c r="E11333">
        <v>45516.351000000002</v>
      </c>
      <c r="G11333">
        <v>-13.034000000000001</v>
      </c>
      <c r="H11333" s="1">
        <v>0.57149305555555563</v>
      </c>
      <c r="I11333" s="2">
        <v>41077</v>
      </c>
      <c r="J11333">
        <v>7</v>
      </c>
      <c r="K11333">
        <v>0</v>
      </c>
    </row>
    <row r="11334" spans="1:11" x14ac:dyDescent="0.75">
      <c r="A11334">
        <v>3418.5</v>
      </c>
      <c r="B11334">
        <v>6701.3720000000003</v>
      </c>
      <c r="D11334">
        <v>45509.614000000001</v>
      </c>
      <c r="E11334">
        <v>45516.65</v>
      </c>
      <c r="G11334">
        <v>-14.071999999999999</v>
      </c>
      <c r="H11334" s="1">
        <v>0.57149189814814816</v>
      </c>
      <c r="I11334" s="2">
        <v>41077</v>
      </c>
      <c r="J11334">
        <v>7</v>
      </c>
      <c r="K11334">
        <v>0</v>
      </c>
    </row>
    <row r="11335" spans="1:11" x14ac:dyDescent="0.75">
      <c r="A11335">
        <v>3418.5</v>
      </c>
      <c r="B11335">
        <v>6701.433</v>
      </c>
      <c r="D11335">
        <v>45509.351999999999</v>
      </c>
      <c r="E11335">
        <v>45516.697999999997</v>
      </c>
      <c r="G11335">
        <v>-14.692</v>
      </c>
      <c r="H11335" s="1">
        <v>0.57149074074074069</v>
      </c>
      <c r="I11335" s="2">
        <v>41077</v>
      </c>
      <c r="J11335">
        <v>7</v>
      </c>
      <c r="K11335">
        <v>0</v>
      </c>
    </row>
    <row r="11336" spans="1:11" x14ac:dyDescent="0.75">
      <c r="A11336">
        <v>3418.5</v>
      </c>
      <c r="B11336">
        <v>6701.4939999999997</v>
      </c>
      <c r="D11336">
        <v>45508.936999999998</v>
      </c>
      <c r="E11336">
        <v>45516.201000000001</v>
      </c>
      <c r="G11336">
        <v>-14.528</v>
      </c>
      <c r="H11336" s="1">
        <v>0.57148958333333333</v>
      </c>
      <c r="I11336" s="2">
        <v>41077</v>
      </c>
      <c r="J11336">
        <v>7</v>
      </c>
      <c r="K11336">
        <v>0</v>
      </c>
    </row>
    <row r="11337" spans="1:11" x14ac:dyDescent="0.75">
      <c r="A11337">
        <v>3418.5</v>
      </c>
      <c r="B11337">
        <v>6701.5550000000003</v>
      </c>
      <c r="D11337">
        <v>45508.571000000004</v>
      </c>
      <c r="E11337">
        <v>45514.402999999998</v>
      </c>
      <c r="G11337">
        <v>-11.664</v>
      </c>
      <c r="H11337" s="1">
        <v>0.57148842592592597</v>
      </c>
      <c r="I11337" s="2">
        <v>41077</v>
      </c>
      <c r="J11337">
        <v>7</v>
      </c>
      <c r="K11337">
        <v>0</v>
      </c>
    </row>
    <row r="11338" spans="1:11" x14ac:dyDescent="0.75">
      <c r="A11338">
        <v>3418.5</v>
      </c>
      <c r="B11338">
        <v>6701.616</v>
      </c>
      <c r="D11338">
        <v>45508.06</v>
      </c>
      <c r="E11338">
        <v>45512.249000000003</v>
      </c>
      <c r="G11338">
        <v>-8.3780000000000001</v>
      </c>
      <c r="H11338" s="1">
        <v>0.5714872685185185</v>
      </c>
      <c r="I11338" s="2">
        <v>41077</v>
      </c>
      <c r="J11338">
        <v>7</v>
      </c>
      <c r="K11338">
        <v>0</v>
      </c>
    </row>
    <row r="11339" spans="1:11" x14ac:dyDescent="0.75">
      <c r="A11339">
        <v>3418.5</v>
      </c>
      <c r="B11339">
        <v>6701.6769999999997</v>
      </c>
      <c r="D11339">
        <v>45507.811000000002</v>
      </c>
      <c r="E11339">
        <v>45511.027999999998</v>
      </c>
      <c r="G11339">
        <v>-6.4340000000000002</v>
      </c>
      <c r="H11339" s="1">
        <v>0.57148611111111114</v>
      </c>
      <c r="I11339" s="2">
        <v>41077</v>
      </c>
      <c r="J11339">
        <v>7</v>
      </c>
      <c r="K11339">
        <v>0</v>
      </c>
    </row>
    <row r="11340" spans="1:11" x14ac:dyDescent="0.75">
      <c r="A11340">
        <v>3418.5</v>
      </c>
      <c r="B11340">
        <v>6701.7380000000003</v>
      </c>
      <c r="D11340">
        <v>45507.447</v>
      </c>
      <c r="E11340">
        <v>45510.500999999997</v>
      </c>
      <c r="G11340">
        <v>-6.1079999999999997</v>
      </c>
      <c r="H11340" s="1">
        <v>0.57148495370370367</v>
      </c>
      <c r="I11340" s="2">
        <v>41077</v>
      </c>
      <c r="J11340">
        <v>7</v>
      </c>
      <c r="K11340">
        <v>0</v>
      </c>
    </row>
    <row r="11341" spans="1:11" x14ac:dyDescent="0.75">
      <c r="A11341">
        <v>3418.5</v>
      </c>
      <c r="B11341">
        <v>6701.799</v>
      </c>
      <c r="D11341">
        <v>45507.175000000003</v>
      </c>
      <c r="E11341">
        <v>45510.319000000003</v>
      </c>
      <c r="G11341">
        <v>-6.2880000000000003</v>
      </c>
      <c r="H11341" s="1">
        <v>0.57148379629629631</v>
      </c>
      <c r="I11341" s="2">
        <v>41077</v>
      </c>
      <c r="J11341">
        <v>7</v>
      </c>
      <c r="K11341">
        <v>0</v>
      </c>
    </row>
    <row r="11342" spans="1:11" x14ac:dyDescent="0.75">
      <c r="A11342">
        <v>3418.5</v>
      </c>
      <c r="B11342">
        <v>6701.86</v>
      </c>
      <c r="D11342">
        <v>45507.010999999999</v>
      </c>
      <c r="E11342">
        <v>45510.519</v>
      </c>
      <c r="G11342">
        <v>-7.016</v>
      </c>
      <c r="H11342" s="1">
        <v>0.57148263888888884</v>
      </c>
      <c r="I11342" s="2">
        <v>41077</v>
      </c>
      <c r="J11342">
        <v>7</v>
      </c>
      <c r="K11342">
        <v>0</v>
      </c>
    </row>
    <row r="11343" spans="1:11" x14ac:dyDescent="0.75">
      <c r="A11343">
        <v>3418.5</v>
      </c>
      <c r="B11343">
        <v>6701.9210000000003</v>
      </c>
      <c r="D11343">
        <v>45506.786999999997</v>
      </c>
      <c r="E11343">
        <v>45510.707999999999</v>
      </c>
      <c r="G11343">
        <v>-7.8419999999999996</v>
      </c>
      <c r="H11343" s="1">
        <v>0.57148148148148148</v>
      </c>
      <c r="I11343" s="2">
        <v>41077</v>
      </c>
      <c r="J11343">
        <v>7</v>
      </c>
      <c r="K11343">
        <v>0</v>
      </c>
    </row>
    <row r="11344" spans="1:11" x14ac:dyDescent="0.75">
      <c r="A11344">
        <v>3418.5</v>
      </c>
      <c r="B11344">
        <v>6701.982</v>
      </c>
      <c r="D11344">
        <v>45506.425999999999</v>
      </c>
      <c r="E11344">
        <v>45510.997000000003</v>
      </c>
      <c r="G11344">
        <v>-9.1419999999999995</v>
      </c>
      <c r="H11344" s="1">
        <v>0.57148032407407412</v>
      </c>
      <c r="I11344" s="2">
        <v>41077</v>
      </c>
      <c r="J11344">
        <v>7</v>
      </c>
      <c r="K11344">
        <v>0</v>
      </c>
    </row>
    <row r="11345" spans="1:11" x14ac:dyDescent="0.75">
      <c r="A11345">
        <v>3418.5</v>
      </c>
      <c r="B11345">
        <v>6702.0429999999997</v>
      </c>
      <c r="D11345">
        <v>45505.870999999999</v>
      </c>
      <c r="E11345">
        <v>45511.150999999998</v>
      </c>
      <c r="G11345">
        <v>-10.56</v>
      </c>
      <c r="H11345" s="1">
        <v>0.57147916666666665</v>
      </c>
      <c r="I11345" s="2">
        <v>41077</v>
      </c>
      <c r="J11345">
        <v>7</v>
      </c>
      <c r="K11345">
        <v>0</v>
      </c>
    </row>
    <row r="11346" spans="1:11" x14ac:dyDescent="0.75">
      <c r="A11346">
        <v>3418.5</v>
      </c>
      <c r="B11346">
        <v>6702.1040000000003</v>
      </c>
      <c r="D11346">
        <v>45505.27</v>
      </c>
      <c r="E11346">
        <v>45511.019</v>
      </c>
      <c r="G11346">
        <v>-11.497999999999999</v>
      </c>
      <c r="H11346" s="1">
        <v>0.57147800925925929</v>
      </c>
      <c r="I11346" s="2">
        <v>41077</v>
      </c>
      <c r="J11346">
        <v>7</v>
      </c>
      <c r="K11346">
        <v>0</v>
      </c>
    </row>
    <row r="11347" spans="1:11" x14ac:dyDescent="0.75">
      <c r="A11347">
        <v>3418.5</v>
      </c>
      <c r="B11347">
        <v>6702.165</v>
      </c>
      <c r="D11347">
        <v>45504.63</v>
      </c>
      <c r="E11347">
        <v>45510.773000000001</v>
      </c>
      <c r="G11347">
        <v>-12.286</v>
      </c>
      <c r="H11347" s="1">
        <v>0.57147685185185182</v>
      </c>
      <c r="I11347" s="2">
        <v>41077</v>
      </c>
      <c r="J11347">
        <v>7</v>
      </c>
      <c r="K11347">
        <v>0</v>
      </c>
    </row>
    <row r="11348" spans="1:11" x14ac:dyDescent="0.75">
      <c r="A11348">
        <v>3418.5</v>
      </c>
      <c r="B11348">
        <v>6702.2259999999997</v>
      </c>
      <c r="D11348">
        <v>45504.061000000002</v>
      </c>
      <c r="E11348">
        <v>45510.95</v>
      </c>
      <c r="G11348">
        <v>-13.778</v>
      </c>
      <c r="H11348" s="1">
        <v>0.57147569444444446</v>
      </c>
      <c r="I11348" s="2">
        <v>41077</v>
      </c>
      <c r="J11348">
        <v>7</v>
      </c>
      <c r="K11348">
        <v>0</v>
      </c>
    </row>
    <row r="11349" spans="1:11" x14ac:dyDescent="0.75">
      <c r="A11349">
        <v>3418.5</v>
      </c>
      <c r="B11349">
        <v>6702.2870000000003</v>
      </c>
      <c r="D11349">
        <v>45503.561000000002</v>
      </c>
      <c r="E11349">
        <v>45511.648999999998</v>
      </c>
      <c r="G11349">
        <v>-16.175999999999998</v>
      </c>
      <c r="H11349" s="1">
        <v>0.57147453703703699</v>
      </c>
      <c r="I11349" s="2">
        <v>41077</v>
      </c>
      <c r="J11349">
        <v>7</v>
      </c>
      <c r="K11349">
        <v>0</v>
      </c>
    </row>
    <row r="11350" spans="1:11" x14ac:dyDescent="0.75">
      <c r="A11350">
        <v>3418.5</v>
      </c>
      <c r="B11350">
        <v>6702.348</v>
      </c>
      <c r="D11350">
        <v>45503.178</v>
      </c>
      <c r="E11350">
        <v>45512.875999999997</v>
      </c>
      <c r="G11350">
        <v>-19.396000000000001</v>
      </c>
      <c r="H11350" s="1">
        <v>0.57147337962962963</v>
      </c>
      <c r="I11350" s="2">
        <v>41077</v>
      </c>
      <c r="J11350">
        <v>7</v>
      </c>
      <c r="K11350">
        <v>0</v>
      </c>
    </row>
    <row r="11351" spans="1:11" x14ac:dyDescent="0.75">
      <c r="A11351">
        <v>3418.5</v>
      </c>
      <c r="B11351">
        <v>6702.4089999999997</v>
      </c>
      <c r="D11351">
        <v>45502.724999999999</v>
      </c>
      <c r="E11351">
        <v>45514.305999999997</v>
      </c>
      <c r="G11351">
        <v>-23.161999999999999</v>
      </c>
      <c r="H11351" s="1">
        <v>0.57147222222222227</v>
      </c>
      <c r="I11351" s="2">
        <v>41077</v>
      </c>
      <c r="J11351">
        <v>7</v>
      </c>
      <c r="K11351">
        <v>0</v>
      </c>
    </row>
    <row r="11352" spans="1:11" x14ac:dyDescent="0.75">
      <c r="A11352">
        <v>3418.5</v>
      </c>
      <c r="B11352">
        <v>6702.47</v>
      </c>
      <c r="D11352">
        <v>45502.127999999997</v>
      </c>
      <c r="E11352">
        <v>45514.6</v>
      </c>
      <c r="G11352">
        <v>-24.943999999999999</v>
      </c>
      <c r="H11352" s="1">
        <v>0.5714710648148148</v>
      </c>
      <c r="I11352" s="2">
        <v>41077</v>
      </c>
      <c r="J11352">
        <v>7</v>
      </c>
      <c r="K11352">
        <v>0</v>
      </c>
    </row>
    <row r="11353" spans="1:11" x14ac:dyDescent="0.75">
      <c r="A11353">
        <v>3418.5</v>
      </c>
      <c r="B11353">
        <v>6702.53</v>
      </c>
      <c r="D11353">
        <v>45501.292999999998</v>
      </c>
      <c r="E11353">
        <v>45512.120999999999</v>
      </c>
      <c r="G11353">
        <v>-21.655999999999999</v>
      </c>
      <c r="H11353" s="1">
        <v>0.57146990740740744</v>
      </c>
      <c r="I11353" s="2">
        <v>41077</v>
      </c>
      <c r="J11353">
        <v>7</v>
      </c>
      <c r="K11353">
        <v>0</v>
      </c>
    </row>
    <row r="11354" spans="1:11" x14ac:dyDescent="0.75">
      <c r="A11354">
        <v>3418.5</v>
      </c>
      <c r="B11354">
        <v>6702.5910000000003</v>
      </c>
      <c r="D11354">
        <v>45500.326999999997</v>
      </c>
      <c r="E11354">
        <v>45505.258000000002</v>
      </c>
      <c r="G11354">
        <v>-9.8620000000000001</v>
      </c>
      <c r="H11354" s="1">
        <v>0.57146874999999997</v>
      </c>
      <c r="I11354" s="2">
        <v>41077</v>
      </c>
      <c r="J11354">
        <v>7</v>
      </c>
      <c r="K11354">
        <v>0</v>
      </c>
    </row>
    <row r="11355" spans="1:11" x14ac:dyDescent="0.75">
      <c r="A11355">
        <v>3418.5</v>
      </c>
      <c r="B11355">
        <v>6702.652</v>
      </c>
      <c r="D11355">
        <v>45499.438999999998</v>
      </c>
      <c r="E11355">
        <v>45495.951000000001</v>
      </c>
      <c r="G11355">
        <v>6.976</v>
      </c>
      <c r="H11355" s="1">
        <v>0.57146759259259261</v>
      </c>
      <c r="I11355" s="2">
        <v>41077</v>
      </c>
      <c r="J11355">
        <v>7</v>
      </c>
      <c r="K11355">
        <v>0</v>
      </c>
    </row>
    <row r="11356" spans="1:11" x14ac:dyDescent="0.75">
      <c r="A11356">
        <v>3418.5</v>
      </c>
      <c r="B11356">
        <v>6702.7129999999997</v>
      </c>
      <c r="D11356">
        <v>45498.627999999997</v>
      </c>
      <c r="E11356">
        <v>45490.927000000003</v>
      </c>
      <c r="G11356">
        <v>15.401999999999999</v>
      </c>
      <c r="H11356" s="1">
        <v>0.57146643518518514</v>
      </c>
      <c r="I11356" s="2">
        <v>41077</v>
      </c>
      <c r="J11356">
        <v>7</v>
      </c>
      <c r="K11356">
        <v>0</v>
      </c>
    </row>
    <row r="11357" spans="1:11" x14ac:dyDescent="0.75">
      <c r="A11357">
        <v>3418.5</v>
      </c>
      <c r="B11357">
        <v>6702.7740000000003</v>
      </c>
      <c r="D11357">
        <v>45497.896999999997</v>
      </c>
      <c r="E11357">
        <v>45489.406000000003</v>
      </c>
      <c r="G11357">
        <v>16.981999999999999</v>
      </c>
      <c r="H11357" s="1">
        <v>0.57146527777777778</v>
      </c>
      <c r="I11357" s="2">
        <v>41077</v>
      </c>
      <c r="J11357">
        <v>7</v>
      </c>
      <c r="K11357">
        <v>0</v>
      </c>
    </row>
    <row r="11358" spans="1:11" x14ac:dyDescent="0.75">
      <c r="A11358">
        <v>3418.5</v>
      </c>
      <c r="B11358">
        <v>6702.835</v>
      </c>
      <c r="D11358">
        <v>45497.415999999997</v>
      </c>
      <c r="E11358">
        <v>45489.165000000001</v>
      </c>
      <c r="G11358">
        <v>16.501999999999999</v>
      </c>
      <c r="H11358" s="1">
        <v>0.57146412037037042</v>
      </c>
      <c r="I11358" s="2">
        <v>41077</v>
      </c>
      <c r="J11358">
        <v>7</v>
      </c>
      <c r="K11358">
        <v>0</v>
      </c>
    </row>
    <row r="11359" spans="1:11" x14ac:dyDescent="0.75">
      <c r="A11359">
        <v>3418.5</v>
      </c>
      <c r="B11359">
        <v>6702.8959999999997</v>
      </c>
      <c r="D11359">
        <v>45496.904000000002</v>
      </c>
      <c r="E11359">
        <v>45489.186999999998</v>
      </c>
      <c r="G11359">
        <v>15.433999999999999</v>
      </c>
      <c r="H11359" s="1">
        <v>0.57146296296296295</v>
      </c>
      <c r="I11359" s="2">
        <v>41077</v>
      </c>
      <c r="J11359">
        <v>7</v>
      </c>
      <c r="K11359">
        <v>0</v>
      </c>
    </row>
    <row r="11360" spans="1:11" x14ac:dyDescent="0.75">
      <c r="A11360">
        <v>3418.5</v>
      </c>
      <c r="B11360">
        <v>6702.9570000000003</v>
      </c>
      <c r="D11360">
        <v>45496.449000000001</v>
      </c>
      <c r="E11360">
        <v>45489.288999999997</v>
      </c>
      <c r="G11360">
        <v>14.32</v>
      </c>
      <c r="H11360" s="1">
        <v>0.57146180555555559</v>
      </c>
      <c r="I11360" s="2">
        <v>41077</v>
      </c>
      <c r="J11360">
        <v>7</v>
      </c>
      <c r="K11360">
        <v>0</v>
      </c>
    </row>
    <row r="11361" spans="1:11" x14ac:dyDescent="0.75">
      <c r="A11361">
        <v>3418.5</v>
      </c>
      <c r="B11361">
        <v>6703.018</v>
      </c>
      <c r="D11361">
        <v>45495.942000000003</v>
      </c>
      <c r="E11361">
        <v>45489.366000000002</v>
      </c>
      <c r="G11361">
        <v>13.151999999999999</v>
      </c>
      <c r="H11361" s="1">
        <v>0.57146064814814812</v>
      </c>
      <c r="I11361" s="2">
        <v>41077</v>
      </c>
      <c r="J11361">
        <v>7</v>
      </c>
      <c r="K11361">
        <v>0</v>
      </c>
    </row>
    <row r="11362" spans="1:11" x14ac:dyDescent="0.75">
      <c r="A11362">
        <v>3418.5</v>
      </c>
      <c r="B11362">
        <v>6703.0789999999997</v>
      </c>
      <c r="D11362">
        <v>45495.425000000003</v>
      </c>
      <c r="E11362">
        <v>45489.408000000003</v>
      </c>
      <c r="G11362">
        <v>12.034000000000001</v>
      </c>
      <c r="H11362" s="1">
        <v>0.57145949074074076</v>
      </c>
      <c r="I11362" s="2">
        <v>41077</v>
      </c>
      <c r="J11362">
        <v>7</v>
      </c>
      <c r="K11362">
        <v>0</v>
      </c>
    </row>
    <row r="11363" spans="1:11" x14ac:dyDescent="0.75">
      <c r="A11363">
        <v>3418.5</v>
      </c>
      <c r="B11363">
        <v>6703.14</v>
      </c>
      <c r="D11363">
        <v>45495.084999999999</v>
      </c>
      <c r="E11363">
        <v>45489.535000000003</v>
      </c>
      <c r="G11363">
        <v>11.1</v>
      </c>
      <c r="H11363" s="1">
        <v>0.57145833333333329</v>
      </c>
      <c r="I11363" s="2">
        <v>41077</v>
      </c>
      <c r="J11363">
        <v>7</v>
      </c>
      <c r="K11363">
        <v>0</v>
      </c>
    </row>
    <row r="11364" spans="1:11" x14ac:dyDescent="0.75">
      <c r="A11364">
        <v>3418.5</v>
      </c>
      <c r="B11364">
        <v>6703.201</v>
      </c>
      <c r="D11364">
        <v>45494.798000000003</v>
      </c>
      <c r="E11364">
        <v>45489.557000000001</v>
      </c>
      <c r="G11364">
        <v>10.481999999999999</v>
      </c>
      <c r="H11364" s="1">
        <v>0.57145717592592593</v>
      </c>
      <c r="I11364" s="2">
        <v>41077</v>
      </c>
      <c r="J11364">
        <v>7</v>
      </c>
      <c r="K11364">
        <v>0</v>
      </c>
    </row>
    <row r="11365" spans="1:11" x14ac:dyDescent="0.75">
      <c r="A11365">
        <v>3418.5</v>
      </c>
      <c r="B11365">
        <v>6703.2619999999997</v>
      </c>
      <c r="D11365">
        <v>45494.55</v>
      </c>
      <c r="E11365">
        <v>45489.516000000003</v>
      </c>
      <c r="G11365">
        <v>10.068</v>
      </c>
      <c r="H11365" s="1">
        <v>0.57145601851851857</v>
      </c>
      <c r="I11365" s="2">
        <v>41077</v>
      </c>
      <c r="J11365">
        <v>7</v>
      </c>
      <c r="K11365">
        <v>0</v>
      </c>
    </row>
    <row r="11366" spans="1:11" x14ac:dyDescent="0.75">
      <c r="A11366">
        <v>3418.5</v>
      </c>
      <c r="B11366">
        <v>6703.3230000000003</v>
      </c>
      <c r="D11366">
        <v>45494.37</v>
      </c>
      <c r="E11366">
        <v>45489.447999999997</v>
      </c>
      <c r="G11366">
        <v>9.8439999999999994</v>
      </c>
      <c r="H11366" s="1">
        <v>0.5714548611111111</v>
      </c>
      <c r="I11366" s="2">
        <v>41077</v>
      </c>
      <c r="J11366">
        <v>7</v>
      </c>
      <c r="K11366">
        <v>0</v>
      </c>
    </row>
    <row r="11367" spans="1:11" x14ac:dyDescent="0.75">
      <c r="A11367">
        <v>3418.5</v>
      </c>
      <c r="B11367">
        <v>6703.384</v>
      </c>
      <c r="D11367">
        <v>45494.226999999999</v>
      </c>
      <c r="E11367">
        <v>45489.428999999996</v>
      </c>
      <c r="G11367">
        <v>9.5960000000000001</v>
      </c>
      <c r="H11367" s="1">
        <v>0.57145370370370363</v>
      </c>
      <c r="I11367" s="2">
        <v>41077</v>
      </c>
      <c r="J11367">
        <v>7</v>
      </c>
      <c r="K11367">
        <v>0</v>
      </c>
    </row>
    <row r="11368" spans="1:11" x14ac:dyDescent="0.75">
      <c r="A11368">
        <v>3418.5</v>
      </c>
      <c r="B11368">
        <v>6703.4449999999997</v>
      </c>
      <c r="D11368">
        <v>45494.12</v>
      </c>
      <c r="E11368">
        <v>45489.434999999998</v>
      </c>
      <c r="G11368">
        <v>9.3699999999999992</v>
      </c>
      <c r="H11368" s="1">
        <v>0.57145254629629627</v>
      </c>
      <c r="I11368" s="2">
        <v>41077</v>
      </c>
      <c r="J11368">
        <v>7</v>
      </c>
      <c r="K11368">
        <v>0</v>
      </c>
    </row>
    <row r="11369" spans="1:11" x14ac:dyDescent="0.75">
      <c r="A11369">
        <v>3418.5</v>
      </c>
      <c r="B11369">
        <v>6703.5060000000003</v>
      </c>
      <c r="D11369">
        <v>45494.053999999996</v>
      </c>
      <c r="E11369">
        <v>45489.495000000003</v>
      </c>
      <c r="G11369">
        <v>9.1180000000000003</v>
      </c>
      <c r="H11369" s="1">
        <v>0.57145138888888891</v>
      </c>
      <c r="I11369" s="2">
        <v>41077</v>
      </c>
      <c r="J11369">
        <v>7</v>
      </c>
      <c r="K11369">
        <v>0</v>
      </c>
    </row>
    <row r="11370" spans="1:11" x14ac:dyDescent="0.75">
      <c r="A11370">
        <v>3418.5</v>
      </c>
      <c r="B11370">
        <v>6703.567</v>
      </c>
      <c r="D11370">
        <v>45493.991999999998</v>
      </c>
      <c r="E11370">
        <v>45489.701000000001</v>
      </c>
      <c r="G11370">
        <v>8.5820000000000007</v>
      </c>
      <c r="H11370" s="1">
        <v>0.57145023148148144</v>
      </c>
      <c r="I11370" s="2">
        <v>41077</v>
      </c>
      <c r="J11370">
        <v>7</v>
      </c>
      <c r="K11370">
        <v>0</v>
      </c>
    </row>
    <row r="11371" spans="1:11" x14ac:dyDescent="0.75">
      <c r="A11371">
        <v>3418.5</v>
      </c>
      <c r="B11371">
        <v>6703.6279999999997</v>
      </c>
      <c r="D11371">
        <v>45493.875999999997</v>
      </c>
      <c r="E11371">
        <v>45489.718999999997</v>
      </c>
      <c r="G11371">
        <v>8.3140000000000001</v>
      </c>
      <c r="H11371" s="1">
        <v>0.57144907407407408</v>
      </c>
      <c r="I11371" s="2">
        <v>41077</v>
      </c>
      <c r="J11371">
        <v>7</v>
      </c>
      <c r="K11371">
        <v>0</v>
      </c>
    </row>
    <row r="11372" spans="1:11" x14ac:dyDescent="0.75">
      <c r="A11372">
        <v>3418.5</v>
      </c>
      <c r="B11372">
        <v>6703.6890000000003</v>
      </c>
      <c r="D11372">
        <v>45493.874000000003</v>
      </c>
      <c r="E11372">
        <v>45489.883999999998</v>
      </c>
      <c r="G11372">
        <v>7.98</v>
      </c>
      <c r="H11372" s="1">
        <v>0.57144791666666672</v>
      </c>
      <c r="I11372" s="2">
        <v>41077</v>
      </c>
      <c r="J11372">
        <v>7</v>
      </c>
      <c r="K11372">
        <v>0</v>
      </c>
    </row>
    <row r="11373" spans="1:11" x14ac:dyDescent="0.75">
      <c r="A11373">
        <v>3418.5</v>
      </c>
      <c r="B11373">
        <v>6703.75</v>
      </c>
      <c r="D11373">
        <v>45493.932999999997</v>
      </c>
      <c r="E11373">
        <v>45490.383999999998</v>
      </c>
      <c r="G11373">
        <v>7.0979999999999999</v>
      </c>
      <c r="H11373" s="1">
        <v>0.57144675925925925</v>
      </c>
      <c r="I11373" s="2">
        <v>41077</v>
      </c>
      <c r="J11373">
        <v>7</v>
      </c>
      <c r="K11373">
        <v>0</v>
      </c>
    </row>
    <row r="11374" spans="1:11" x14ac:dyDescent="0.75">
      <c r="A11374">
        <v>3418.5</v>
      </c>
      <c r="B11374">
        <v>6703.8109999999997</v>
      </c>
      <c r="D11374">
        <v>45493.951000000001</v>
      </c>
      <c r="E11374">
        <v>45490.837</v>
      </c>
      <c r="G11374">
        <v>6.2279999999999998</v>
      </c>
      <c r="H11374" s="1">
        <v>0.57144560185185178</v>
      </c>
      <c r="I11374" s="2">
        <v>41077</v>
      </c>
      <c r="J11374">
        <v>7</v>
      </c>
      <c r="K11374">
        <v>0</v>
      </c>
    </row>
    <row r="11375" spans="1:11" x14ac:dyDescent="0.75">
      <c r="A11375">
        <v>3418.5</v>
      </c>
      <c r="B11375">
        <v>6703.8720000000003</v>
      </c>
      <c r="D11375">
        <v>45494.076999999997</v>
      </c>
      <c r="E11375">
        <v>45491.353999999999</v>
      </c>
      <c r="G11375">
        <v>5.4459999999999997</v>
      </c>
      <c r="H11375" s="1">
        <v>0.57144444444444442</v>
      </c>
      <c r="I11375" s="2">
        <v>41077</v>
      </c>
      <c r="J11375">
        <v>7</v>
      </c>
      <c r="K11375">
        <v>0</v>
      </c>
    </row>
    <row r="11376" spans="1:11" x14ac:dyDescent="0.75">
      <c r="A11376">
        <v>3418.5</v>
      </c>
      <c r="B11376">
        <v>6703.933</v>
      </c>
      <c r="D11376">
        <v>45494.12</v>
      </c>
      <c r="E11376">
        <v>45491.483999999997</v>
      </c>
      <c r="G11376">
        <v>5.2720000000000002</v>
      </c>
      <c r="H11376" s="1">
        <v>0.57144328703703706</v>
      </c>
      <c r="I11376" s="2">
        <v>41077</v>
      </c>
      <c r="J11376">
        <v>7</v>
      </c>
      <c r="K11376">
        <v>0</v>
      </c>
    </row>
    <row r="11377" spans="1:11" x14ac:dyDescent="0.75">
      <c r="A11377">
        <v>3418.5</v>
      </c>
      <c r="B11377">
        <v>6703.9939999999997</v>
      </c>
      <c r="D11377">
        <v>45494.167999999998</v>
      </c>
      <c r="E11377">
        <v>45491.364999999998</v>
      </c>
      <c r="G11377">
        <v>5.6059999999999999</v>
      </c>
      <c r="H11377" s="1">
        <v>0.57144212962962959</v>
      </c>
      <c r="I11377" s="2">
        <v>41077</v>
      </c>
      <c r="J11377">
        <v>7</v>
      </c>
      <c r="K11377">
        <v>0</v>
      </c>
    </row>
    <row r="11378" spans="1:11" x14ac:dyDescent="0.75">
      <c r="A11378">
        <v>3418.5</v>
      </c>
      <c r="B11378">
        <v>6704.0550000000003</v>
      </c>
      <c r="D11378">
        <v>45494.302000000003</v>
      </c>
      <c r="E11378">
        <v>45491.165999999997</v>
      </c>
      <c r="G11378">
        <v>6.2720000000000002</v>
      </c>
      <c r="H11378" s="1">
        <v>0.57144097222222223</v>
      </c>
      <c r="I11378" s="2">
        <v>41077</v>
      </c>
      <c r="J11378">
        <v>7</v>
      </c>
      <c r="K11378">
        <v>0</v>
      </c>
    </row>
    <row r="11379" spans="1:11" x14ac:dyDescent="0.75">
      <c r="A11379">
        <v>3418.5</v>
      </c>
      <c r="B11379">
        <v>6704.116</v>
      </c>
      <c r="D11379">
        <v>45494.447</v>
      </c>
      <c r="E11379">
        <v>45490.94</v>
      </c>
      <c r="G11379">
        <v>7.0140000000000002</v>
      </c>
      <c r="H11379" s="1">
        <v>0.57143981481481487</v>
      </c>
      <c r="I11379" s="2">
        <v>41077</v>
      </c>
      <c r="J11379">
        <v>7</v>
      </c>
      <c r="K11379">
        <v>0</v>
      </c>
    </row>
    <row r="11380" spans="1:11" x14ac:dyDescent="0.75">
      <c r="A11380">
        <v>3418.5</v>
      </c>
      <c r="B11380">
        <v>6704.1769999999997</v>
      </c>
      <c r="D11380">
        <v>45494.531000000003</v>
      </c>
      <c r="E11380">
        <v>45490.506999999998</v>
      </c>
      <c r="G11380">
        <v>8.048</v>
      </c>
      <c r="H11380" s="1">
        <v>0.5714386574074074</v>
      </c>
      <c r="I11380" s="2">
        <v>41077</v>
      </c>
      <c r="J11380">
        <v>7</v>
      </c>
      <c r="K11380">
        <v>0</v>
      </c>
    </row>
    <row r="11381" spans="1:11" x14ac:dyDescent="0.75">
      <c r="A11381">
        <v>3418.5</v>
      </c>
      <c r="B11381">
        <v>6704.2380000000003</v>
      </c>
      <c r="D11381">
        <v>45494.680999999997</v>
      </c>
      <c r="E11381">
        <v>45489.966</v>
      </c>
      <c r="G11381">
        <v>9.43</v>
      </c>
      <c r="H11381" s="1">
        <v>0.57143749999999993</v>
      </c>
      <c r="I11381" s="2">
        <v>41077</v>
      </c>
      <c r="J11381">
        <v>7</v>
      </c>
      <c r="K11381">
        <v>0</v>
      </c>
    </row>
    <row r="11382" spans="1:11" x14ac:dyDescent="0.75">
      <c r="A11382">
        <v>3418.5</v>
      </c>
      <c r="B11382">
        <v>6704.299</v>
      </c>
      <c r="D11382">
        <v>45494.807000000001</v>
      </c>
      <c r="E11382">
        <v>45489.553</v>
      </c>
      <c r="G11382">
        <v>10.507999999999999</v>
      </c>
      <c r="H11382" s="1">
        <v>0.57143634259259257</v>
      </c>
      <c r="I11382" s="2">
        <v>41077</v>
      </c>
      <c r="J11382">
        <v>7</v>
      </c>
      <c r="K11382">
        <v>0</v>
      </c>
    </row>
    <row r="11383" spans="1:11" x14ac:dyDescent="0.75">
      <c r="A11383">
        <v>3418.5</v>
      </c>
      <c r="B11383">
        <v>6704.36</v>
      </c>
      <c r="D11383">
        <v>45494.983999999997</v>
      </c>
      <c r="E11383">
        <v>45489.641000000003</v>
      </c>
      <c r="G11383">
        <v>10.686</v>
      </c>
      <c r="H11383" s="1">
        <v>0.57143518518518521</v>
      </c>
      <c r="I11383" s="2">
        <v>41077</v>
      </c>
      <c r="J11383">
        <v>7</v>
      </c>
      <c r="K11383">
        <v>0</v>
      </c>
    </row>
    <row r="11384" spans="1:11" x14ac:dyDescent="0.75">
      <c r="A11384">
        <v>3418.5</v>
      </c>
      <c r="B11384">
        <v>6704.4210000000003</v>
      </c>
      <c r="D11384">
        <v>45495.105000000003</v>
      </c>
      <c r="E11384">
        <v>45489.824000000001</v>
      </c>
      <c r="G11384">
        <v>10.561999999999999</v>
      </c>
      <c r="H11384" s="1">
        <v>0.57143402777777774</v>
      </c>
      <c r="I11384" s="2">
        <v>41077</v>
      </c>
      <c r="J11384">
        <v>7</v>
      </c>
      <c r="K11384">
        <v>0</v>
      </c>
    </row>
    <row r="11385" spans="1:11" x14ac:dyDescent="0.75">
      <c r="A11385">
        <v>3418.5</v>
      </c>
      <c r="B11385">
        <v>6704.482</v>
      </c>
      <c r="D11385">
        <v>45495.273999999998</v>
      </c>
      <c r="E11385">
        <v>45490.074999999997</v>
      </c>
      <c r="G11385">
        <v>10.398</v>
      </c>
      <c r="H11385" s="1">
        <v>0.57143287037037038</v>
      </c>
      <c r="I11385" s="2">
        <v>41077</v>
      </c>
      <c r="J11385">
        <v>7</v>
      </c>
      <c r="K11385">
        <v>0</v>
      </c>
    </row>
    <row r="11386" spans="1:11" x14ac:dyDescent="0.75">
      <c r="A11386">
        <v>3418.5</v>
      </c>
      <c r="B11386">
        <v>6704.5429999999997</v>
      </c>
      <c r="D11386">
        <v>45495.444000000003</v>
      </c>
      <c r="E11386">
        <v>45490.398999999998</v>
      </c>
      <c r="G11386">
        <v>10.09</v>
      </c>
      <c r="H11386" s="1">
        <v>0.57143171296296302</v>
      </c>
      <c r="I11386" s="2">
        <v>41077</v>
      </c>
      <c r="J11386">
        <v>7</v>
      </c>
      <c r="K11386">
        <v>0</v>
      </c>
    </row>
    <row r="11387" spans="1:11" x14ac:dyDescent="0.75">
      <c r="A11387">
        <v>3418.5</v>
      </c>
      <c r="B11387">
        <v>6704.6040000000003</v>
      </c>
      <c r="D11387">
        <v>45495.716999999997</v>
      </c>
      <c r="E11387">
        <v>45491.332000000002</v>
      </c>
      <c r="G11387">
        <v>8.77</v>
      </c>
      <c r="H11387" s="1">
        <v>0.57143055555555555</v>
      </c>
      <c r="I11387" s="2">
        <v>41077</v>
      </c>
      <c r="J11387">
        <v>7</v>
      </c>
      <c r="K11387">
        <v>0</v>
      </c>
    </row>
    <row r="11388" spans="1:11" x14ac:dyDescent="0.75">
      <c r="A11388">
        <v>3418.5</v>
      </c>
      <c r="B11388">
        <v>6704.665</v>
      </c>
      <c r="D11388">
        <v>45495.972999999998</v>
      </c>
      <c r="E11388">
        <v>45492.817000000003</v>
      </c>
      <c r="G11388">
        <v>6.3120000000000003</v>
      </c>
      <c r="H11388" s="1">
        <v>0.57142939814814808</v>
      </c>
      <c r="I11388" s="2">
        <v>41077</v>
      </c>
      <c r="J11388">
        <v>7</v>
      </c>
      <c r="K11388">
        <v>0</v>
      </c>
    </row>
    <row r="11389" spans="1:11" x14ac:dyDescent="0.75">
      <c r="A11389">
        <v>3418.5</v>
      </c>
      <c r="B11389">
        <v>6704.7259999999997</v>
      </c>
      <c r="D11389">
        <v>45496.201000000001</v>
      </c>
      <c r="E11389">
        <v>45494.076000000001</v>
      </c>
      <c r="G11389">
        <v>4.25</v>
      </c>
      <c r="H11389" s="1">
        <v>0.57142824074074072</v>
      </c>
      <c r="I11389" s="2">
        <v>41077</v>
      </c>
      <c r="J11389">
        <v>7</v>
      </c>
      <c r="K11389">
        <v>0</v>
      </c>
    </row>
    <row r="11390" spans="1:11" x14ac:dyDescent="0.75">
      <c r="A11390">
        <v>3418.5</v>
      </c>
      <c r="B11390">
        <v>6704.7870000000003</v>
      </c>
      <c r="D11390">
        <v>45496.569000000003</v>
      </c>
      <c r="E11390">
        <v>45494.836000000003</v>
      </c>
      <c r="G11390">
        <v>3.4660000000000002</v>
      </c>
      <c r="H11390" s="1">
        <v>0.57142708333333336</v>
      </c>
      <c r="I11390" s="2">
        <v>41077</v>
      </c>
      <c r="J11390">
        <v>7</v>
      </c>
      <c r="K11390">
        <v>0</v>
      </c>
    </row>
    <row r="11391" spans="1:11" x14ac:dyDescent="0.75">
      <c r="A11391">
        <v>3418.5</v>
      </c>
      <c r="B11391">
        <v>6704.848</v>
      </c>
      <c r="D11391">
        <v>45496.875</v>
      </c>
      <c r="E11391">
        <v>45494.993000000002</v>
      </c>
      <c r="G11391">
        <v>3.7639999999999998</v>
      </c>
      <c r="H11391" s="1">
        <v>0.57142592592592589</v>
      </c>
      <c r="I11391" s="2">
        <v>41077</v>
      </c>
      <c r="J11391">
        <v>7</v>
      </c>
      <c r="K11391">
        <v>0</v>
      </c>
    </row>
    <row r="11392" spans="1:11" x14ac:dyDescent="0.75">
      <c r="A11392">
        <v>3418.5</v>
      </c>
      <c r="B11392">
        <v>6704.9089999999997</v>
      </c>
      <c r="D11392">
        <v>45497.142999999996</v>
      </c>
      <c r="E11392">
        <v>45495.427000000003</v>
      </c>
      <c r="G11392">
        <v>3.4319999999999999</v>
      </c>
      <c r="H11392" s="1">
        <v>0.57142476851851853</v>
      </c>
      <c r="I11392" s="2">
        <v>41077</v>
      </c>
      <c r="J11392">
        <v>7</v>
      </c>
      <c r="K11392">
        <v>0</v>
      </c>
    </row>
    <row r="11393" spans="1:11" x14ac:dyDescent="0.75">
      <c r="A11393">
        <v>3418.5</v>
      </c>
      <c r="B11393">
        <v>6704.97</v>
      </c>
      <c r="D11393">
        <v>45497.457999999999</v>
      </c>
      <c r="E11393">
        <v>45496.322999999997</v>
      </c>
      <c r="G11393">
        <v>2.27</v>
      </c>
      <c r="H11393" s="1">
        <v>0.57142361111111117</v>
      </c>
      <c r="I11393" s="2">
        <v>41077</v>
      </c>
      <c r="J11393">
        <v>7</v>
      </c>
      <c r="K11393">
        <v>0</v>
      </c>
    </row>
    <row r="11394" spans="1:11" x14ac:dyDescent="0.75">
      <c r="A11394">
        <v>3418.5</v>
      </c>
      <c r="B11394">
        <v>6705.03</v>
      </c>
      <c r="D11394">
        <v>45497.667999999998</v>
      </c>
      <c r="E11394">
        <v>45497.048999999999</v>
      </c>
      <c r="G11394">
        <v>1.238</v>
      </c>
      <c r="H11394" s="1">
        <v>0.5714224537037037</v>
      </c>
      <c r="I11394" s="2">
        <v>41077</v>
      </c>
      <c r="J11394">
        <v>7</v>
      </c>
      <c r="K11394">
        <v>0</v>
      </c>
    </row>
    <row r="11395" spans="1:11" x14ac:dyDescent="0.75">
      <c r="A11395">
        <v>3418.5</v>
      </c>
      <c r="B11395">
        <v>6705.0910000000003</v>
      </c>
      <c r="D11395">
        <v>45497.828000000001</v>
      </c>
      <c r="E11395">
        <v>45497.601000000002</v>
      </c>
      <c r="G11395">
        <v>0.45400000000000001</v>
      </c>
      <c r="H11395" s="1">
        <v>0.57142129629629623</v>
      </c>
      <c r="I11395" s="2">
        <v>41077</v>
      </c>
      <c r="J11395">
        <v>7</v>
      </c>
      <c r="K11395">
        <v>0</v>
      </c>
    </row>
    <row r="11396" spans="1:11" x14ac:dyDescent="0.75">
      <c r="A11396">
        <v>3418.5</v>
      </c>
      <c r="B11396">
        <v>6705.152</v>
      </c>
      <c r="D11396">
        <v>45498.046000000002</v>
      </c>
      <c r="E11396">
        <v>45497.9</v>
      </c>
      <c r="G11396">
        <v>0.29199999999999998</v>
      </c>
      <c r="H11396" s="1">
        <v>0.57142013888888887</v>
      </c>
      <c r="I11396" s="2">
        <v>41077</v>
      </c>
      <c r="J11396">
        <v>7</v>
      </c>
      <c r="K11396">
        <v>0</v>
      </c>
    </row>
    <row r="11397" spans="1:11" x14ac:dyDescent="0.75">
      <c r="A11397">
        <v>3418.5</v>
      </c>
      <c r="B11397">
        <v>6705.2129999999997</v>
      </c>
      <c r="D11397">
        <v>45498.25</v>
      </c>
      <c r="E11397">
        <v>45497.673000000003</v>
      </c>
      <c r="G11397">
        <v>1.1539999999999999</v>
      </c>
      <c r="H11397" s="1">
        <v>0.57141898148148151</v>
      </c>
      <c r="I11397" s="2">
        <v>41077</v>
      </c>
      <c r="J11397">
        <v>7</v>
      </c>
      <c r="K11397">
        <v>0</v>
      </c>
    </row>
    <row r="11398" spans="1:11" x14ac:dyDescent="0.75">
      <c r="A11398">
        <v>3418.5</v>
      </c>
      <c r="B11398">
        <v>6705.2740000000003</v>
      </c>
      <c r="D11398">
        <v>45498.489000000001</v>
      </c>
      <c r="E11398">
        <v>45497.538999999997</v>
      </c>
      <c r="G11398">
        <v>1.9</v>
      </c>
      <c r="H11398" s="1">
        <v>0.57141782407407404</v>
      </c>
      <c r="I11398" s="2">
        <v>41077</v>
      </c>
      <c r="J11398">
        <v>7</v>
      </c>
      <c r="K11398">
        <v>0</v>
      </c>
    </row>
    <row r="11399" spans="1:11" x14ac:dyDescent="0.75">
      <c r="A11399">
        <v>3418.5</v>
      </c>
      <c r="B11399">
        <v>6705.335</v>
      </c>
      <c r="D11399">
        <v>45498.633999999998</v>
      </c>
      <c r="E11399">
        <v>45497.313999999998</v>
      </c>
      <c r="G11399">
        <v>2.64</v>
      </c>
      <c r="H11399" s="1">
        <v>0.57141666666666668</v>
      </c>
      <c r="I11399" s="2">
        <v>41077</v>
      </c>
      <c r="J11399">
        <v>7</v>
      </c>
      <c r="K11399">
        <v>0</v>
      </c>
    </row>
    <row r="11400" spans="1:11" x14ac:dyDescent="0.75">
      <c r="A11400">
        <v>3418.5</v>
      </c>
      <c r="B11400">
        <v>6705.3959999999997</v>
      </c>
      <c r="D11400">
        <v>45498.966999999997</v>
      </c>
      <c r="E11400">
        <v>45497.521999999997</v>
      </c>
      <c r="G11400">
        <v>2.89</v>
      </c>
      <c r="H11400" s="1">
        <v>0.57141550925925932</v>
      </c>
      <c r="I11400" s="2">
        <v>41077</v>
      </c>
      <c r="J11400">
        <v>7</v>
      </c>
      <c r="K11400">
        <v>0</v>
      </c>
    </row>
    <row r="11401" spans="1:11" x14ac:dyDescent="0.75">
      <c r="A11401">
        <v>3418.5</v>
      </c>
      <c r="B11401">
        <v>6705.4570000000003</v>
      </c>
      <c r="D11401">
        <v>45499.313999999998</v>
      </c>
      <c r="E11401">
        <v>45498.175999999999</v>
      </c>
      <c r="G11401">
        <v>2.2759999999999998</v>
      </c>
      <c r="H11401" s="1">
        <v>0.57141435185185185</v>
      </c>
      <c r="I11401" s="2">
        <v>41077</v>
      </c>
      <c r="J11401">
        <v>7</v>
      </c>
      <c r="K11401">
        <v>0</v>
      </c>
    </row>
    <row r="11402" spans="1:11" x14ac:dyDescent="0.75">
      <c r="A11402">
        <v>3418.5</v>
      </c>
      <c r="B11402">
        <v>6705.518</v>
      </c>
      <c r="D11402">
        <v>45499.521999999997</v>
      </c>
      <c r="E11402">
        <v>45498.612999999998</v>
      </c>
      <c r="G11402">
        <v>1.8180000000000001</v>
      </c>
      <c r="H11402" s="1">
        <v>0.57141319444444438</v>
      </c>
      <c r="I11402" s="2">
        <v>41077</v>
      </c>
      <c r="J11402">
        <v>7</v>
      </c>
      <c r="K11402">
        <v>0</v>
      </c>
    </row>
    <row r="11403" spans="1:11" x14ac:dyDescent="0.75">
      <c r="A11403">
        <v>3418.5</v>
      </c>
      <c r="B11403">
        <v>6705.5789999999997</v>
      </c>
      <c r="D11403">
        <v>45499.644999999997</v>
      </c>
      <c r="E11403">
        <v>45498.902999999998</v>
      </c>
      <c r="G11403">
        <v>1.484</v>
      </c>
      <c r="H11403" s="1">
        <v>0.57141203703703702</v>
      </c>
      <c r="I11403" s="2">
        <v>41077</v>
      </c>
      <c r="J11403">
        <v>7</v>
      </c>
      <c r="K11403">
        <v>0</v>
      </c>
    </row>
    <row r="11404" spans="1:11" x14ac:dyDescent="0.75">
      <c r="A11404">
        <v>3418.5</v>
      </c>
      <c r="B11404">
        <v>6705.64</v>
      </c>
      <c r="D11404">
        <v>45499.853999999999</v>
      </c>
      <c r="E11404">
        <v>45499.150999999998</v>
      </c>
      <c r="G11404">
        <v>1.4059999999999999</v>
      </c>
      <c r="H11404" s="1">
        <v>0.57141087962962966</v>
      </c>
      <c r="I11404" s="2">
        <v>41077</v>
      </c>
      <c r="J11404">
        <v>7</v>
      </c>
      <c r="K11404">
        <v>0</v>
      </c>
    </row>
    <row r="11405" spans="1:11" x14ac:dyDescent="0.75">
      <c r="A11405">
        <v>3418.5</v>
      </c>
      <c r="B11405">
        <v>6705.701</v>
      </c>
      <c r="D11405">
        <v>45500.076000000001</v>
      </c>
      <c r="E11405">
        <v>45499.394999999997</v>
      </c>
      <c r="G11405">
        <v>1.3620000000000001</v>
      </c>
      <c r="H11405" s="1">
        <v>0.57140972222222219</v>
      </c>
      <c r="I11405" s="2">
        <v>41077</v>
      </c>
      <c r="J11405">
        <v>7</v>
      </c>
      <c r="K11405">
        <v>0</v>
      </c>
    </row>
    <row r="11406" spans="1:11" x14ac:dyDescent="0.75">
      <c r="A11406">
        <v>3418.5</v>
      </c>
      <c r="B11406">
        <v>6705.7619999999997</v>
      </c>
      <c r="D11406">
        <v>45500.326000000001</v>
      </c>
      <c r="E11406">
        <v>45499.56</v>
      </c>
      <c r="G11406">
        <v>1.532</v>
      </c>
      <c r="H11406" s="1">
        <v>0.57140856481481483</v>
      </c>
      <c r="I11406" s="2">
        <v>41077</v>
      </c>
      <c r="J11406">
        <v>7</v>
      </c>
      <c r="K11406">
        <v>0</v>
      </c>
    </row>
    <row r="11407" spans="1:11" x14ac:dyDescent="0.75">
      <c r="A11407">
        <v>3418.5</v>
      </c>
      <c r="B11407">
        <v>6705.8230000000003</v>
      </c>
      <c r="D11407">
        <v>45500.639000000003</v>
      </c>
      <c r="E11407">
        <v>45499.851999999999</v>
      </c>
      <c r="G11407">
        <v>1.5740000000000001</v>
      </c>
      <c r="H11407" s="1">
        <v>0.57140740740740747</v>
      </c>
      <c r="I11407" s="2">
        <v>41077</v>
      </c>
      <c r="J11407">
        <v>7</v>
      </c>
      <c r="K11407">
        <v>0</v>
      </c>
    </row>
    <row r="11408" spans="1:11" x14ac:dyDescent="0.75">
      <c r="A11408">
        <v>3418.5</v>
      </c>
      <c r="B11408">
        <v>6705.884</v>
      </c>
      <c r="D11408">
        <v>45501.031999999999</v>
      </c>
      <c r="E11408">
        <v>45500.370999999999</v>
      </c>
      <c r="G11408">
        <v>1.3220000000000001</v>
      </c>
      <c r="H11408" s="1">
        <v>0.57140625</v>
      </c>
      <c r="I11408" s="2">
        <v>41077</v>
      </c>
      <c r="J11408">
        <v>7</v>
      </c>
      <c r="K11408">
        <v>0</v>
      </c>
    </row>
    <row r="11409" spans="1:11" x14ac:dyDescent="0.75">
      <c r="A11409">
        <v>3418.5</v>
      </c>
      <c r="B11409">
        <v>6705.9449999999997</v>
      </c>
      <c r="D11409">
        <v>45501.381000000001</v>
      </c>
      <c r="E11409">
        <v>45501.298999999999</v>
      </c>
      <c r="G11409">
        <v>0.16400000000000001</v>
      </c>
      <c r="H11409" s="1">
        <v>0.57140509259259253</v>
      </c>
      <c r="I11409" s="2">
        <v>41077</v>
      </c>
      <c r="J11409">
        <v>7</v>
      </c>
      <c r="K11409">
        <v>0</v>
      </c>
    </row>
    <row r="11410" spans="1:11" x14ac:dyDescent="0.75">
      <c r="A11410">
        <v>3418.5</v>
      </c>
      <c r="B11410">
        <v>6706.0060000000003</v>
      </c>
      <c r="D11410">
        <v>45501.771000000001</v>
      </c>
      <c r="E11410">
        <v>45502.968000000001</v>
      </c>
      <c r="G11410">
        <v>-2.3940000000000001</v>
      </c>
      <c r="H11410" s="1">
        <v>0.57140393518518517</v>
      </c>
      <c r="I11410" s="2">
        <v>41077</v>
      </c>
      <c r="J11410">
        <v>7</v>
      </c>
      <c r="K11410">
        <v>0</v>
      </c>
    </row>
    <row r="11411" spans="1:11" x14ac:dyDescent="0.75">
      <c r="A11411">
        <v>3418.5</v>
      </c>
      <c r="B11411">
        <v>6706.067</v>
      </c>
      <c r="D11411">
        <v>45502.044999999998</v>
      </c>
      <c r="E11411">
        <v>45505.436999999998</v>
      </c>
      <c r="G11411">
        <v>-6.7839999999999998</v>
      </c>
      <c r="H11411" s="1">
        <v>0.57140277777777781</v>
      </c>
      <c r="I11411" s="2">
        <v>41077</v>
      </c>
      <c r="J11411">
        <v>7</v>
      </c>
      <c r="K11411">
        <v>0</v>
      </c>
    </row>
    <row r="11412" spans="1:11" x14ac:dyDescent="0.75">
      <c r="A11412">
        <v>3418.5</v>
      </c>
      <c r="B11412">
        <v>6706.1279999999997</v>
      </c>
      <c r="D11412">
        <v>45502.368999999999</v>
      </c>
      <c r="E11412">
        <v>45508.642</v>
      </c>
      <c r="G11412">
        <v>-12.545999999999999</v>
      </c>
      <c r="H11412" s="1">
        <v>0.57140162037037034</v>
      </c>
      <c r="I11412" s="2">
        <v>41077</v>
      </c>
      <c r="J11412">
        <v>7</v>
      </c>
      <c r="K11412">
        <v>0</v>
      </c>
    </row>
    <row r="11413" spans="1:11" x14ac:dyDescent="0.75">
      <c r="A11413">
        <v>3418.5</v>
      </c>
      <c r="B11413">
        <v>6706.1890000000003</v>
      </c>
      <c r="D11413">
        <v>45502.580999999998</v>
      </c>
      <c r="E11413">
        <v>45511.161999999997</v>
      </c>
      <c r="G11413">
        <v>-17.161999999999999</v>
      </c>
      <c r="H11413" s="1">
        <v>0.57140046296296299</v>
      </c>
      <c r="I11413" s="2">
        <v>41077</v>
      </c>
      <c r="J11413">
        <v>7</v>
      </c>
      <c r="K11413">
        <v>0</v>
      </c>
    </row>
    <row r="11414" spans="1:11" x14ac:dyDescent="0.75">
      <c r="A11414">
        <v>3418.5</v>
      </c>
      <c r="B11414">
        <v>6706.25</v>
      </c>
      <c r="D11414">
        <v>45502.76</v>
      </c>
      <c r="E11414">
        <v>45512.249000000003</v>
      </c>
      <c r="G11414">
        <v>-18.978000000000002</v>
      </c>
      <c r="H11414" s="1">
        <v>0.57139930555555563</v>
      </c>
      <c r="I11414" s="2">
        <v>41077</v>
      </c>
      <c r="J11414">
        <v>7</v>
      </c>
      <c r="K11414">
        <v>0</v>
      </c>
    </row>
    <row r="11415" spans="1:11" x14ac:dyDescent="0.75">
      <c r="A11415">
        <v>3418.5</v>
      </c>
      <c r="B11415">
        <v>6706.3109999999997</v>
      </c>
      <c r="D11415">
        <v>45502.928</v>
      </c>
      <c r="E11415">
        <v>45511.902000000002</v>
      </c>
      <c r="G11415">
        <v>-17.948</v>
      </c>
      <c r="H11415" s="1">
        <v>0.57139814814814816</v>
      </c>
      <c r="I11415" s="2">
        <v>41077</v>
      </c>
      <c r="J11415">
        <v>7</v>
      </c>
      <c r="K11415">
        <v>0</v>
      </c>
    </row>
    <row r="11416" spans="1:11" x14ac:dyDescent="0.75">
      <c r="A11416">
        <v>3418.5</v>
      </c>
      <c r="B11416">
        <v>6706.3720000000003</v>
      </c>
      <c r="D11416">
        <v>45503.112000000001</v>
      </c>
      <c r="E11416">
        <v>45510.169000000002</v>
      </c>
      <c r="G11416">
        <v>-14.114000000000001</v>
      </c>
      <c r="H11416" s="1">
        <v>0.57139699074074068</v>
      </c>
      <c r="I11416" s="2">
        <v>41077</v>
      </c>
      <c r="J11416">
        <v>7</v>
      </c>
      <c r="K11416">
        <v>0</v>
      </c>
    </row>
    <row r="11417" spans="1:11" x14ac:dyDescent="0.75">
      <c r="A11417">
        <v>3418.5</v>
      </c>
      <c r="B11417">
        <v>6706.433</v>
      </c>
      <c r="D11417">
        <v>45503.252999999997</v>
      </c>
      <c r="E11417">
        <v>45508.137000000002</v>
      </c>
      <c r="G11417">
        <v>-9.7680000000000007</v>
      </c>
      <c r="H11417" s="1">
        <v>0.57139583333333333</v>
      </c>
      <c r="I11417" s="2">
        <v>41077</v>
      </c>
      <c r="J11417">
        <v>7</v>
      </c>
      <c r="K11417">
        <v>0</v>
      </c>
    </row>
    <row r="11418" spans="1:11" x14ac:dyDescent="0.75">
      <c r="A11418">
        <v>3418.5</v>
      </c>
      <c r="B11418">
        <v>6706.4939999999997</v>
      </c>
      <c r="D11418">
        <v>45503.423000000003</v>
      </c>
      <c r="E11418">
        <v>45506.847000000002</v>
      </c>
      <c r="G11418">
        <v>-6.8479999999999999</v>
      </c>
      <c r="H11418" s="1">
        <v>0.57139467592592597</v>
      </c>
      <c r="I11418" s="2">
        <v>41077</v>
      </c>
      <c r="J11418">
        <v>7</v>
      </c>
      <c r="K11418">
        <v>0</v>
      </c>
    </row>
    <row r="11419" spans="1:11" x14ac:dyDescent="0.75">
      <c r="A11419">
        <v>3418.5</v>
      </c>
      <c r="B11419">
        <v>6706.5550000000003</v>
      </c>
      <c r="D11419">
        <v>45503.586000000003</v>
      </c>
      <c r="E11419">
        <v>45506.309000000001</v>
      </c>
      <c r="G11419">
        <v>-5.4459999999999997</v>
      </c>
      <c r="H11419" s="1">
        <v>0.5713935185185185</v>
      </c>
      <c r="I11419" s="2">
        <v>41077</v>
      </c>
      <c r="J11419">
        <v>7</v>
      </c>
      <c r="K11419">
        <v>0</v>
      </c>
    </row>
    <row r="11420" spans="1:11" x14ac:dyDescent="0.75">
      <c r="A11420">
        <v>3418.5</v>
      </c>
      <c r="B11420">
        <v>6706.616</v>
      </c>
      <c r="D11420">
        <v>45503.671000000002</v>
      </c>
      <c r="E11420">
        <v>45506.498</v>
      </c>
      <c r="G11420">
        <v>-5.6539999999999999</v>
      </c>
      <c r="H11420" s="1">
        <v>0.57139236111111114</v>
      </c>
      <c r="I11420" s="2">
        <v>41077</v>
      </c>
      <c r="J11420">
        <v>7</v>
      </c>
      <c r="K11420">
        <v>0</v>
      </c>
    </row>
    <row r="11421" spans="1:11" x14ac:dyDescent="0.75">
      <c r="A11421">
        <v>3418.5</v>
      </c>
      <c r="B11421">
        <v>6706.6769999999997</v>
      </c>
      <c r="D11421">
        <v>45503.743999999999</v>
      </c>
      <c r="E11421">
        <v>45506.661</v>
      </c>
      <c r="G11421">
        <v>-5.8339999999999996</v>
      </c>
      <c r="H11421" s="1">
        <v>0.57139120370370378</v>
      </c>
      <c r="I11421" s="2">
        <v>41077</v>
      </c>
      <c r="J11421">
        <v>7</v>
      </c>
      <c r="K11421">
        <v>0</v>
      </c>
    </row>
    <row r="11422" spans="1:11" x14ac:dyDescent="0.75">
      <c r="A11422">
        <v>3418.5</v>
      </c>
      <c r="B11422">
        <v>6706.7380000000003</v>
      </c>
      <c r="D11422">
        <v>45503.817000000003</v>
      </c>
      <c r="E11422">
        <v>45506.478999999999</v>
      </c>
      <c r="G11422">
        <v>-5.3239999999999998</v>
      </c>
      <c r="H11422" s="1">
        <v>0.57139004629629631</v>
      </c>
      <c r="I11422" s="2">
        <v>41077</v>
      </c>
      <c r="J11422">
        <v>7</v>
      </c>
      <c r="K11422">
        <v>0</v>
      </c>
    </row>
    <row r="11423" spans="1:11" x14ac:dyDescent="0.75">
      <c r="A11423">
        <v>3418.5</v>
      </c>
      <c r="B11423">
        <v>6706.799</v>
      </c>
      <c r="D11423">
        <v>45503.906999999999</v>
      </c>
      <c r="E11423">
        <v>45506.201000000001</v>
      </c>
      <c r="G11423">
        <v>-4.5880000000000001</v>
      </c>
      <c r="H11423" s="1">
        <v>0.57138888888888884</v>
      </c>
      <c r="I11423" s="2">
        <v>41077</v>
      </c>
      <c r="J11423">
        <v>7</v>
      </c>
      <c r="K11423">
        <v>0</v>
      </c>
    </row>
    <row r="11424" spans="1:11" x14ac:dyDescent="0.75">
      <c r="A11424">
        <v>3418.5</v>
      </c>
      <c r="B11424">
        <v>6706.86</v>
      </c>
      <c r="D11424">
        <v>45503.953999999998</v>
      </c>
      <c r="E11424">
        <v>45505.788999999997</v>
      </c>
      <c r="G11424">
        <v>-3.67</v>
      </c>
      <c r="H11424" s="1">
        <v>0.57138773148148148</v>
      </c>
      <c r="I11424" s="2">
        <v>41077</v>
      </c>
      <c r="J11424">
        <v>7</v>
      </c>
      <c r="K11424">
        <v>0</v>
      </c>
    </row>
    <row r="11425" spans="1:11" x14ac:dyDescent="0.75">
      <c r="A11425">
        <v>3418.5</v>
      </c>
      <c r="B11425">
        <v>6706.9210000000003</v>
      </c>
      <c r="D11425">
        <v>45504.057999999997</v>
      </c>
      <c r="E11425">
        <v>45505.336000000003</v>
      </c>
      <c r="G11425">
        <v>-2.556</v>
      </c>
      <c r="H11425" s="1">
        <v>0.57138657407407412</v>
      </c>
      <c r="I11425" s="2">
        <v>41077</v>
      </c>
      <c r="J11425">
        <v>7</v>
      </c>
      <c r="K11425">
        <v>0</v>
      </c>
    </row>
    <row r="11426" spans="1:11" x14ac:dyDescent="0.75">
      <c r="A11426">
        <v>3418.5</v>
      </c>
      <c r="B11426">
        <v>6706.982</v>
      </c>
      <c r="D11426">
        <v>45504.072999999997</v>
      </c>
      <c r="E11426">
        <v>45504.838000000003</v>
      </c>
      <c r="G11426">
        <v>-1.53</v>
      </c>
      <c r="H11426" s="1">
        <v>0.57138541666666665</v>
      </c>
      <c r="I11426" s="2">
        <v>41077</v>
      </c>
      <c r="J11426">
        <v>7</v>
      </c>
      <c r="K11426">
        <v>0</v>
      </c>
    </row>
    <row r="11427" spans="1:11" x14ac:dyDescent="0.75">
      <c r="A11427">
        <v>3418.5</v>
      </c>
      <c r="B11427">
        <v>6707.0429999999997</v>
      </c>
      <c r="D11427">
        <v>45504.114000000001</v>
      </c>
      <c r="E11427">
        <v>45504.466</v>
      </c>
      <c r="G11427">
        <v>-0.70399999999999996</v>
      </c>
      <c r="H11427" s="1">
        <v>0.57138425925925929</v>
      </c>
      <c r="I11427" s="2">
        <v>41077</v>
      </c>
      <c r="J11427">
        <v>7</v>
      </c>
      <c r="K11427">
        <v>0</v>
      </c>
    </row>
    <row r="11428" spans="1:11" x14ac:dyDescent="0.75">
      <c r="A11428">
        <v>3418.5</v>
      </c>
      <c r="B11428">
        <v>6707.1040000000003</v>
      </c>
      <c r="D11428">
        <v>45504.305999999997</v>
      </c>
      <c r="E11428">
        <v>45504.222999999998</v>
      </c>
      <c r="G11428">
        <v>0.16600000000000001</v>
      </c>
      <c r="H11428" s="1">
        <v>0.57138310185185182</v>
      </c>
      <c r="I11428" s="2">
        <v>41077</v>
      </c>
      <c r="J11428">
        <v>7</v>
      </c>
      <c r="K11428">
        <v>0</v>
      </c>
    </row>
    <row r="11429" spans="1:11" x14ac:dyDescent="0.75">
      <c r="A11429">
        <v>3418.5</v>
      </c>
      <c r="B11429">
        <v>6707.165</v>
      </c>
      <c r="D11429">
        <v>45504.430999999997</v>
      </c>
      <c r="E11429">
        <v>45503.813000000002</v>
      </c>
      <c r="G11429">
        <v>1.236</v>
      </c>
      <c r="H11429" s="1">
        <v>0.57138194444444446</v>
      </c>
      <c r="I11429" s="2">
        <v>41077</v>
      </c>
      <c r="J11429">
        <v>7</v>
      </c>
      <c r="K11429">
        <v>0</v>
      </c>
    </row>
    <row r="11430" spans="1:11" x14ac:dyDescent="0.75">
      <c r="A11430">
        <v>3418.5</v>
      </c>
      <c r="B11430">
        <v>6707.2259999999997</v>
      </c>
      <c r="D11430">
        <v>45504.552000000003</v>
      </c>
      <c r="E11430">
        <v>45503.665000000001</v>
      </c>
      <c r="G11430">
        <v>1.774</v>
      </c>
      <c r="H11430" s="1">
        <v>0.57138078703703699</v>
      </c>
      <c r="I11430" s="2">
        <v>41077</v>
      </c>
      <c r="J11430">
        <v>7</v>
      </c>
      <c r="K11430">
        <v>0</v>
      </c>
    </row>
    <row r="11431" spans="1:11" x14ac:dyDescent="0.75">
      <c r="A11431">
        <v>3418.5</v>
      </c>
      <c r="B11431">
        <v>6707.2870000000003</v>
      </c>
      <c r="D11431">
        <v>45504.605000000003</v>
      </c>
      <c r="E11431">
        <v>45503.552000000003</v>
      </c>
      <c r="G11431">
        <v>2.1059999999999999</v>
      </c>
      <c r="H11431" s="1">
        <v>0.57137962962962963</v>
      </c>
      <c r="I11431" s="2">
        <v>41077</v>
      </c>
      <c r="J11431">
        <v>7</v>
      </c>
      <c r="K11431">
        <v>0</v>
      </c>
    </row>
    <row r="11432" spans="1:11" x14ac:dyDescent="0.75">
      <c r="A11432">
        <v>3418.5</v>
      </c>
      <c r="B11432">
        <v>6707.348</v>
      </c>
      <c r="D11432">
        <v>45504.648000000001</v>
      </c>
      <c r="E11432">
        <v>45503.385999999999</v>
      </c>
      <c r="G11432">
        <v>2.524</v>
      </c>
      <c r="H11432" s="1">
        <v>0.57137847222222227</v>
      </c>
      <c r="I11432" s="2">
        <v>41077</v>
      </c>
      <c r="J11432">
        <v>7</v>
      </c>
      <c r="K11432">
        <v>0</v>
      </c>
    </row>
    <row r="11433" spans="1:11" x14ac:dyDescent="0.75">
      <c r="A11433">
        <v>3418.5</v>
      </c>
      <c r="B11433">
        <v>6707.4089999999997</v>
      </c>
      <c r="D11433">
        <v>45504.807000000001</v>
      </c>
      <c r="E11433">
        <v>45503.218000000001</v>
      </c>
      <c r="G11433">
        <v>3.1779999999999999</v>
      </c>
      <c r="H11433" s="1">
        <v>0.5713773148148148</v>
      </c>
      <c r="I11433" s="2">
        <v>41077</v>
      </c>
      <c r="J11433">
        <v>7</v>
      </c>
      <c r="K11433">
        <v>0</v>
      </c>
    </row>
    <row r="11434" spans="1:11" x14ac:dyDescent="0.75">
      <c r="A11434">
        <v>3418.5</v>
      </c>
      <c r="B11434">
        <v>6707.47</v>
      </c>
      <c r="D11434">
        <v>45504.885999999999</v>
      </c>
      <c r="E11434">
        <v>45502.822</v>
      </c>
      <c r="G11434">
        <v>4.1280000000000001</v>
      </c>
      <c r="H11434" s="1">
        <v>0.57137615740740744</v>
      </c>
      <c r="I11434" s="2">
        <v>41077</v>
      </c>
      <c r="J11434">
        <v>7</v>
      </c>
      <c r="K11434">
        <v>0</v>
      </c>
    </row>
    <row r="11435" spans="1:11" x14ac:dyDescent="0.75">
      <c r="A11435">
        <v>3418.5</v>
      </c>
      <c r="B11435">
        <v>6707.53</v>
      </c>
      <c r="D11435">
        <v>45504.968999999997</v>
      </c>
      <c r="E11435">
        <v>45502.203999999998</v>
      </c>
      <c r="G11435">
        <v>5.53</v>
      </c>
      <c r="H11435" s="1">
        <v>0.57137499999999997</v>
      </c>
      <c r="I11435" s="2">
        <v>41077</v>
      </c>
      <c r="J11435">
        <v>7</v>
      </c>
      <c r="K11435">
        <v>0</v>
      </c>
    </row>
    <row r="11436" spans="1:11" x14ac:dyDescent="0.75">
      <c r="A11436">
        <v>3418.5</v>
      </c>
      <c r="B11436">
        <v>6707.5910000000003</v>
      </c>
      <c r="D11436">
        <v>45505.095000000001</v>
      </c>
      <c r="E11436">
        <v>45501.631000000001</v>
      </c>
      <c r="G11436">
        <v>6.9279999999999999</v>
      </c>
      <c r="H11436" s="1">
        <v>0.57137384259259261</v>
      </c>
      <c r="I11436" s="2">
        <v>41077</v>
      </c>
      <c r="J11436">
        <v>7</v>
      </c>
      <c r="K11436">
        <v>0</v>
      </c>
    </row>
    <row r="11437" spans="1:11" x14ac:dyDescent="0.75">
      <c r="A11437">
        <v>3418.5</v>
      </c>
      <c r="B11437">
        <v>6707.652</v>
      </c>
      <c r="D11437">
        <v>45505.262000000002</v>
      </c>
      <c r="E11437">
        <v>45501.777000000002</v>
      </c>
      <c r="G11437">
        <v>6.97</v>
      </c>
      <c r="H11437" s="1">
        <v>0.57137268518518514</v>
      </c>
      <c r="I11437" s="2">
        <v>41077</v>
      </c>
      <c r="J11437">
        <v>7</v>
      </c>
      <c r="K11437">
        <v>0</v>
      </c>
    </row>
    <row r="11438" spans="1:11" x14ac:dyDescent="0.75">
      <c r="A11438">
        <v>3418.5</v>
      </c>
      <c r="B11438">
        <v>6707.7129999999997</v>
      </c>
      <c r="D11438">
        <v>45505.46</v>
      </c>
      <c r="E11438">
        <v>45502.531000000003</v>
      </c>
      <c r="G11438">
        <v>5.8579999999999997</v>
      </c>
      <c r="H11438" s="1">
        <v>0.57137152777777778</v>
      </c>
      <c r="I11438" s="2">
        <v>41077</v>
      </c>
      <c r="J11438">
        <v>7</v>
      </c>
      <c r="K11438">
        <v>0</v>
      </c>
    </row>
    <row r="11439" spans="1:11" x14ac:dyDescent="0.75">
      <c r="A11439">
        <v>3418.5</v>
      </c>
      <c r="B11439">
        <v>6707.7740000000003</v>
      </c>
      <c r="D11439">
        <v>45505.616999999998</v>
      </c>
      <c r="E11439">
        <v>45503.656999999999</v>
      </c>
      <c r="G11439">
        <v>3.92</v>
      </c>
      <c r="H11439" s="1">
        <v>0.57137037037037042</v>
      </c>
      <c r="I11439" s="2">
        <v>41077</v>
      </c>
      <c r="J11439">
        <v>7</v>
      </c>
      <c r="K11439">
        <v>0</v>
      </c>
    </row>
    <row r="11440" spans="1:11" x14ac:dyDescent="0.75">
      <c r="A11440">
        <v>3418.5</v>
      </c>
      <c r="B11440">
        <v>6707.835</v>
      </c>
      <c r="D11440">
        <v>45505.802000000003</v>
      </c>
      <c r="E11440">
        <v>45504.794000000002</v>
      </c>
      <c r="G11440">
        <v>2.016</v>
      </c>
      <c r="H11440" s="1">
        <v>0.57136921296296295</v>
      </c>
      <c r="I11440" s="2">
        <v>41077</v>
      </c>
      <c r="J11440">
        <v>7</v>
      </c>
      <c r="K11440">
        <v>0</v>
      </c>
    </row>
    <row r="11441" spans="1:11" x14ac:dyDescent="0.75">
      <c r="A11441">
        <v>3418.5</v>
      </c>
      <c r="B11441">
        <v>6707.8959999999997</v>
      </c>
      <c r="D11441">
        <v>45505.928999999996</v>
      </c>
      <c r="E11441">
        <v>45505.724000000002</v>
      </c>
      <c r="G11441">
        <v>0.41</v>
      </c>
      <c r="H11441" s="1">
        <v>0.57136805555555559</v>
      </c>
      <c r="I11441" s="2">
        <v>41077</v>
      </c>
      <c r="J11441">
        <v>7</v>
      </c>
      <c r="K11441">
        <v>0</v>
      </c>
    </row>
    <row r="11442" spans="1:11" x14ac:dyDescent="0.75">
      <c r="A11442">
        <v>3418.5</v>
      </c>
      <c r="B11442">
        <v>6707.9570000000003</v>
      </c>
      <c r="D11442">
        <v>45506.103999999999</v>
      </c>
      <c r="E11442">
        <v>45506.04</v>
      </c>
      <c r="G11442">
        <v>0.128</v>
      </c>
      <c r="H11442" s="1">
        <v>0.57136689814814812</v>
      </c>
      <c r="I11442" s="2">
        <v>41077</v>
      </c>
      <c r="J11442">
        <v>7</v>
      </c>
      <c r="K11442">
        <v>0</v>
      </c>
    </row>
    <row r="11443" spans="1:11" x14ac:dyDescent="0.75">
      <c r="A11443">
        <v>3418.5</v>
      </c>
      <c r="B11443">
        <v>6708.018</v>
      </c>
      <c r="D11443">
        <v>45506.290999999997</v>
      </c>
      <c r="E11443">
        <v>45506.044000000002</v>
      </c>
      <c r="G11443">
        <v>0.49399999999999999</v>
      </c>
      <c r="H11443" s="1">
        <v>0.57136574074074076</v>
      </c>
      <c r="I11443" s="2">
        <v>41077</v>
      </c>
      <c r="J11443">
        <v>7</v>
      </c>
      <c r="K11443">
        <v>0</v>
      </c>
    </row>
    <row r="11444" spans="1:11" x14ac:dyDescent="0.75">
      <c r="A11444">
        <v>3418.5</v>
      </c>
      <c r="B11444">
        <v>6708.0789999999997</v>
      </c>
      <c r="D11444">
        <v>45506.557999999997</v>
      </c>
      <c r="E11444">
        <v>45506.000999999997</v>
      </c>
      <c r="G11444">
        <v>1.1140000000000001</v>
      </c>
      <c r="H11444" s="1">
        <v>0.57136458333333329</v>
      </c>
      <c r="I11444" s="2">
        <v>41077</v>
      </c>
      <c r="J11444">
        <v>7</v>
      </c>
      <c r="K11444">
        <v>0</v>
      </c>
    </row>
    <row r="11445" spans="1:11" x14ac:dyDescent="0.75">
      <c r="A11445">
        <v>3418.5</v>
      </c>
      <c r="B11445">
        <v>6708.14</v>
      </c>
      <c r="D11445">
        <v>45506.803</v>
      </c>
      <c r="E11445">
        <v>45506.06</v>
      </c>
      <c r="G11445">
        <v>1.486</v>
      </c>
      <c r="H11445" s="1">
        <v>0.57136342592592593</v>
      </c>
      <c r="I11445" s="2">
        <v>41077</v>
      </c>
      <c r="J11445">
        <v>7</v>
      </c>
      <c r="K11445">
        <v>0</v>
      </c>
    </row>
    <row r="11446" spans="1:11" x14ac:dyDescent="0.75">
      <c r="A11446">
        <v>3418.5</v>
      </c>
      <c r="B11446">
        <v>6708.201</v>
      </c>
      <c r="D11446">
        <v>45507.010999999999</v>
      </c>
      <c r="E11446">
        <v>45506.226000000002</v>
      </c>
      <c r="G11446">
        <v>1.57</v>
      </c>
      <c r="H11446" s="1">
        <v>0.57136226851851857</v>
      </c>
      <c r="I11446" s="2">
        <v>41077</v>
      </c>
      <c r="J11446">
        <v>7</v>
      </c>
      <c r="K11446">
        <v>0</v>
      </c>
    </row>
    <row r="11447" spans="1:11" x14ac:dyDescent="0.75">
      <c r="A11447">
        <v>3418.5</v>
      </c>
      <c r="B11447">
        <v>6708.2619999999997</v>
      </c>
      <c r="D11447">
        <v>45507.216999999997</v>
      </c>
      <c r="E11447">
        <v>45506.658000000003</v>
      </c>
      <c r="G11447">
        <v>1.1180000000000001</v>
      </c>
      <c r="H11447" s="1">
        <v>0.5713611111111111</v>
      </c>
      <c r="I11447" s="2">
        <v>41077</v>
      </c>
      <c r="J11447">
        <v>7</v>
      </c>
      <c r="K11447">
        <v>0</v>
      </c>
    </row>
    <row r="11448" spans="1:11" x14ac:dyDescent="0.75">
      <c r="A11448">
        <v>3418.5</v>
      </c>
      <c r="B11448">
        <v>6708.3230000000003</v>
      </c>
      <c r="D11448">
        <v>45507.377999999997</v>
      </c>
      <c r="E11448">
        <v>45507.09</v>
      </c>
      <c r="G11448">
        <v>0.57599999999999996</v>
      </c>
      <c r="H11448" s="1">
        <v>0.57135995370370374</v>
      </c>
      <c r="I11448" s="2">
        <v>41077</v>
      </c>
      <c r="J11448">
        <v>7</v>
      </c>
      <c r="K11448">
        <v>0</v>
      </c>
    </row>
    <row r="11449" spans="1:11" x14ac:dyDescent="0.75">
      <c r="A11449">
        <v>3418.5</v>
      </c>
      <c r="B11449">
        <v>6708.384</v>
      </c>
      <c r="D11449">
        <v>45507.542999999998</v>
      </c>
      <c r="E11449">
        <v>45507.44</v>
      </c>
      <c r="G11449">
        <v>0.20599999999999999</v>
      </c>
      <c r="H11449" s="1">
        <v>0.57135879629629627</v>
      </c>
      <c r="I11449" s="2">
        <v>41077</v>
      </c>
      <c r="J11449">
        <v>7</v>
      </c>
      <c r="K11449">
        <v>0</v>
      </c>
    </row>
    <row r="11450" spans="1:11" x14ac:dyDescent="0.75">
      <c r="A11450">
        <v>3418.5</v>
      </c>
      <c r="B11450">
        <v>6708.4449999999997</v>
      </c>
      <c r="D11450">
        <v>45507.711000000003</v>
      </c>
      <c r="E11450">
        <v>45507.856</v>
      </c>
      <c r="G11450">
        <v>-0.28999999999999998</v>
      </c>
      <c r="H11450" s="1">
        <v>0.57135763888888891</v>
      </c>
      <c r="I11450" s="2">
        <v>41077</v>
      </c>
      <c r="J11450">
        <v>7</v>
      </c>
      <c r="K11450">
        <v>0</v>
      </c>
    </row>
    <row r="11451" spans="1:11" x14ac:dyDescent="0.75">
      <c r="A11451">
        <v>3418.5</v>
      </c>
      <c r="B11451">
        <v>6708.5060000000003</v>
      </c>
      <c r="D11451">
        <v>45507.86</v>
      </c>
      <c r="E11451">
        <v>45508.232000000004</v>
      </c>
      <c r="G11451">
        <v>-0.74399999999999999</v>
      </c>
      <c r="H11451" s="1">
        <v>0.57135648148148144</v>
      </c>
      <c r="I11451" s="2">
        <v>41077</v>
      </c>
      <c r="J11451">
        <v>7</v>
      </c>
      <c r="K11451">
        <v>0</v>
      </c>
    </row>
    <row r="11452" spans="1:11" x14ac:dyDescent="0.75">
      <c r="A11452">
        <v>3418.5</v>
      </c>
      <c r="B11452">
        <v>6708.567</v>
      </c>
      <c r="D11452">
        <v>45508.048000000003</v>
      </c>
      <c r="E11452">
        <v>45508.688000000002</v>
      </c>
      <c r="G11452">
        <v>-1.28</v>
      </c>
      <c r="H11452" s="1">
        <v>0.57135532407407408</v>
      </c>
      <c r="I11452" s="2">
        <v>41077</v>
      </c>
      <c r="J11452">
        <v>7</v>
      </c>
      <c r="K11452">
        <v>0</v>
      </c>
    </row>
    <row r="11453" spans="1:11" x14ac:dyDescent="0.75">
      <c r="A11453">
        <v>3418.5</v>
      </c>
      <c r="B11453">
        <v>6708.6279999999997</v>
      </c>
      <c r="D11453">
        <v>45508.224000000002</v>
      </c>
      <c r="E11453">
        <v>45509.254000000001</v>
      </c>
      <c r="G11453">
        <v>-2.06</v>
      </c>
      <c r="H11453" s="1">
        <v>0.57135416666666672</v>
      </c>
      <c r="I11453" s="2">
        <v>41077</v>
      </c>
      <c r="J11453">
        <v>7</v>
      </c>
      <c r="K11453">
        <v>0</v>
      </c>
    </row>
    <row r="11454" spans="1:11" x14ac:dyDescent="0.75">
      <c r="A11454">
        <v>3418.5</v>
      </c>
      <c r="B11454">
        <v>6708.6890000000003</v>
      </c>
      <c r="D11454">
        <v>45508.516000000003</v>
      </c>
      <c r="E11454">
        <v>45510.000999999997</v>
      </c>
      <c r="G11454">
        <v>-2.97</v>
      </c>
      <c r="H11454" s="1">
        <v>0.57135300925925925</v>
      </c>
      <c r="I11454" s="2">
        <v>41077</v>
      </c>
      <c r="J11454">
        <v>7</v>
      </c>
      <c r="K11454">
        <v>0</v>
      </c>
    </row>
    <row r="11455" spans="1:11" x14ac:dyDescent="0.75">
      <c r="A11455">
        <v>3418.5</v>
      </c>
      <c r="B11455">
        <v>6708.75</v>
      </c>
      <c r="D11455">
        <v>45508.750999999997</v>
      </c>
      <c r="E11455">
        <v>45510.692000000003</v>
      </c>
      <c r="G11455">
        <v>-3.8820000000000001</v>
      </c>
      <c r="H11455" s="1">
        <v>0.57135185185185189</v>
      </c>
      <c r="I11455" s="2">
        <v>41077</v>
      </c>
      <c r="J11455">
        <v>7</v>
      </c>
      <c r="K11455">
        <v>0</v>
      </c>
    </row>
    <row r="11456" spans="1:11" x14ac:dyDescent="0.75">
      <c r="A11456">
        <v>3418.5</v>
      </c>
      <c r="B11456">
        <v>6708.8109999999997</v>
      </c>
      <c r="D11456">
        <v>45509.000999999997</v>
      </c>
      <c r="E11456">
        <v>45511.303999999996</v>
      </c>
      <c r="G11456">
        <v>-4.6059999999999999</v>
      </c>
      <c r="H11456" s="1">
        <v>0.57135069444444442</v>
      </c>
      <c r="I11456" s="2">
        <v>41077</v>
      </c>
      <c r="J11456">
        <v>7</v>
      </c>
      <c r="K11456">
        <v>0</v>
      </c>
    </row>
    <row r="11457" spans="1:11" x14ac:dyDescent="0.75">
      <c r="A11457">
        <v>3418.5</v>
      </c>
      <c r="B11457">
        <v>6708.8720000000003</v>
      </c>
      <c r="D11457">
        <v>45509.19</v>
      </c>
      <c r="E11457">
        <v>45511.766000000003</v>
      </c>
      <c r="G11457">
        <v>-5.1520000000000001</v>
      </c>
      <c r="H11457" s="1">
        <v>0.57134953703703706</v>
      </c>
      <c r="I11457" s="2">
        <v>41077</v>
      </c>
      <c r="J11457">
        <v>7</v>
      </c>
      <c r="K11457">
        <v>0</v>
      </c>
    </row>
    <row r="11458" spans="1:11" x14ac:dyDescent="0.75">
      <c r="A11458">
        <v>3418.5</v>
      </c>
      <c r="B11458">
        <v>6708.933</v>
      </c>
      <c r="D11458">
        <v>45509.337</v>
      </c>
      <c r="E11458">
        <v>45512.45</v>
      </c>
      <c r="G11458">
        <v>-6.226</v>
      </c>
      <c r="H11458" s="1">
        <v>0.57134837962962959</v>
      </c>
      <c r="I11458" s="2">
        <v>41077</v>
      </c>
      <c r="J11458">
        <v>7</v>
      </c>
      <c r="K11458">
        <v>0</v>
      </c>
    </row>
    <row r="11459" spans="1:11" x14ac:dyDescent="0.75">
      <c r="A11459">
        <v>3418.5</v>
      </c>
      <c r="B11459">
        <v>6708.9939999999997</v>
      </c>
      <c r="D11459">
        <v>45509.487999999998</v>
      </c>
      <c r="E11459">
        <v>45513.285000000003</v>
      </c>
      <c r="G11459">
        <v>-7.5940000000000003</v>
      </c>
      <c r="H11459" s="1">
        <v>0.57134722222222223</v>
      </c>
      <c r="I11459" s="2">
        <v>41077</v>
      </c>
      <c r="J11459">
        <v>7</v>
      </c>
      <c r="K11459">
        <v>0</v>
      </c>
    </row>
    <row r="11460" spans="1:11" x14ac:dyDescent="0.75">
      <c r="A11460">
        <v>3418.5</v>
      </c>
      <c r="B11460">
        <v>6709.0550000000003</v>
      </c>
      <c r="D11460">
        <v>45509.569000000003</v>
      </c>
      <c r="E11460">
        <v>45513.942000000003</v>
      </c>
      <c r="G11460">
        <v>-8.7460000000000004</v>
      </c>
      <c r="H11460" s="1">
        <v>0.57134606481481487</v>
      </c>
      <c r="I11460" s="2">
        <v>41077</v>
      </c>
      <c r="J11460">
        <v>7</v>
      </c>
      <c r="K11460">
        <v>0</v>
      </c>
    </row>
    <row r="11461" spans="1:11" x14ac:dyDescent="0.75">
      <c r="A11461">
        <v>3418.5</v>
      </c>
      <c r="B11461">
        <v>6709.116</v>
      </c>
      <c r="D11461">
        <v>45509.743000000002</v>
      </c>
      <c r="E11461">
        <v>45514.231</v>
      </c>
      <c r="G11461">
        <v>-8.9760000000000009</v>
      </c>
      <c r="H11461" s="1">
        <v>0.5713449074074074</v>
      </c>
      <c r="I11461" s="2">
        <v>41077</v>
      </c>
      <c r="J11461">
        <v>7</v>
      </c>
      <c r="K11461">
        <v>0</v>
      </c>
    </row>
    <row r="11462" spans="1:11" x14ac:dyDescent="0.75">
      <c r="A11462">
        <v>3418.5</v>
      </c>
      <c r="B11462">
        <v>6709.1769999999997</v>
      </c>
      <c r="D11462">
        <v>45509.775999999998</v>
      </c>
      <c r="E11462">
        <v>45513.932000000001</v>
      </c>
      <c r="G11462">
        <v>-8.3119999999999994</v>
      </c>
      <c r="H11462" s="1">
        <v>0.57134374999999993</v>
      </c>
      <c r="I11462" s="2">
        <v>41077</v>
      </c>
      <c r="J11462">
        <v>7</v>
      </c>
      <c r="K11462">
        <v>0</v>
      </c>
    </row>
    <row r="11463" spans="1:11" x14ac:dyDescent="0.75">
      <c r="A11463">
        <v>3418.5</v>
      </c>
      <c r="B11463">
        <v>6709.2380000000003</v>
      </c>
      <c r="D11463">
        <v>45509.936999999998</v>
      </c>
      <c r="E11463">
        <v>45513.010999999999</v>
      </c>
      <c r="G11463">
        <v>-6.1479999999999997</v>
      </c>
      <c r="H11463" s="1">
        <v>0.57134259259259257</v>
      </c>
      <c r="I11463" s="2">
        <v>41077</v>
      </c>
      <c r="J11463">
        <v>7</v>
      </c>
      <c r="K11463">
        <v>0</v>
      </c>
    </row>
    <row r="11464" spans="1:11" x14ac:dyDescent="0.75">
      <c r="A11464">
        <v>3418.5</v>
      </c>
      <c r="B11464">
        <v>6709.299</v>
      </c>
      <c r="D11464">
        <v>45509.934999999998</v>
      </c>
      <c r="E11464">
        <v>45512.33</v>
      </c>
      <c r="G11464">
        <v>-4.79</v>
      </c>
      <c r="H11464" s="1">
        <v>0.57134143518518521</v>
      </c>
      <c r="I11464" s="2">
        <v>41077</v>
      </c>
      <c r="J11464">
        <v>7</v>
      </c>
      <c r="K11464">
        <v>0</v>
      </c>
    </row>
    <row r="11465" spans="1:11" x14ac:dyDescent="0.75">
      <c r="A11465">
        <v>3418.5</v>
      </c>
      <c r="B11465">
        <v>6709.36</v>
      </c>
      <c r="D11465">
        <v>45510.038999999997</v>
      </c>
      <c r="E11465">
        <v>45512.534</v>
      </c>
      <c r="G11465">
        <v>-4.99</v>
      </c>
      <c r="H11465" s="1">
        <v>0.57134027777777774</v>
      </c>
      <c r="I11465" s="2">
        <v>41077</v>
      </c>
      <c r="J11465">
        <v>7</v>
      </c>
      <c r="K11465">
        <v>0</v>
      </c>
    </row>
    <row r="11466" spans="1:11" x14ac:dyDescent="0.75">
      <c r="A11466">
        <v>3418.5</v>
      </c>
      <c r="B11466">
        <v>6709.4210000000003</v>
      </c>
      <c r="D11466">
        <v>45510.142</v>
      </c>
      <c r="E11466">
        <v>45512.940999999999</v>
      </c>
      <c r="G11466">
        <v>-5.5979999999999999</v>
      </c>
      <c r="H11466" s="1">
        <v>0.57133912037037038</v>
      </c>
      <c r="I11466" s="2">
        <v>41077</v>
      </c>
      <c r="J11466">
        <v>7</v>
      </c>
      <c r="K11466">
        <v>0</v>
      </c>
    </row>
    <row r="11467" spans="1:11" x14ac:dyDescent="0.75">
      <c r="A11467">
        <v>3418.5</v>
      </c>
      <c r="B11467">
        <v>6709.482</v>
      </c>
      <c r="D11467">
        <v>45510.19</v>
      </c>
      <c r="E11467">
        <v>45512.521000000001</v>
      </c>
      <c r="G11467">
        <v>-4.6619999999999999</v>
      </c>
      <c r="H11467" s="1">
        <v>0.57133796296296302</v>
      </c>
      <c r="I11467" s="2">
        <v>41077</v>
      </c>
      <c r="J11467">
        <v>7</v>
      </c>
      <c r="K11467">
        <v>0</v>
      </c>
    </row>
    <row r="11468" spans="1:11" x14ac:dyDescent="0.75">
      <c r="A11468">
        <v>3418.5</v>
      </c>
      <c r="B11468">
        <v>6709.5429999999997</v>
      </c>
      <c r="D11468">
        <v>45510.252</v>
      </c>
      <c r="E11468">
        <v>45510.769</v>
      </c>
      <c r="G11468">
        <v>-1.034</v>
      </c>
      <c r="H11468" s="1">
        <v>0.57133680555555555</v>
      </c>
      <c r="I11468" s="2">
        <v>41077</v>
      </c>
      <c r="J11468">
        <v>7</v>
      </c>
      <c r="K11468">
        <v>0</v>
      </c>
    </row>
    <row r="11469" spans="1:11" x14ac:dyDescent="0.75">
      <c r="A11469">
        <v>3418.5</v>
      </c>
      <c r="B11469">
        <v>6709.6040000000003</v>
      </c>
      <c r="D11469">
        <v>45510.387000000002</v>
      </c>
      <c r="E11469">
        <v>45508.483999999997</v>
      </c>
      <c r="G11469">
        <v>3.806</v>
      </c>
      <c r="H11469" s="1">
        <v>0.57133564814814808</v>
      </c>
      <c r="I11469" s="2">
        <v>41077</v>
      </c>
      <c r="J11469">
        <v>7</v>
      </c>
      <c r="K11469">
        <v>0</v>
      </c>
    </row>
    <row r="11470" spans="1:11" x14ac:dyDescent="0.75">
      <c r="A11470">
        <v>3418.5</v>
      </c>
      <c r="B11470">
        <v>6709.665</v>
      </c>
      <c r="D11470">
        <v>45510.466</v>
      </c>
      <c r="E11470">
        <v>45507.466999999997</v>
      </c>
      <c r="G11470">
        <v>5.9980000000000002</v>
      </c>
      <c r="H11470" s="1">
        <v>0.57133449074074072</v>
      </c>
      <c r="I11470" s="2">
        <v>41077</v>
      </c>
      <c r="J11470">
        <v>7</v>
      </c>
      <c r="K11470">
        <v>0</v>
      </c>
    </row>
    <row r="11471" spans="1:11" x14ac:dyDescent="0.75">
      <c r="A11471">
        <v>3418.5</v>
      </c>
      <c r="B11471">
        <v>6709.7259999999997</v>
      </c>
      <c r="D11471">
        <v>45510.695</v>
      </c>
      <c r="E11471">
        <v>45508.186000000002</v>
      </c>
      <c r="G11471">
        <v>5.0179999999999998</v>
      </c>
      <c r="H11471" s="1">
        <v>0.57133333333333336</v>
      </c>
      <c r="I11471" s="2">
        <v>41077</v>
      </c>
      <c r="J11471">
        <v>7</v>
      </c>
      <c r="K11471">
        <v>0</v>
      </c>
    </row>
    <row r="11472" spans="1:11" x14ac:dyDescent="0.75">
      <c r="A11472">
        <v>3418.5</v>
      </c>
      <c r="B11472">
        <v>6709.7870000000003</v>
      </c>
      <c r="D11472">
        <v>45510.942000000003</v>
      </c>
      <c r="E11472">
        <v>45509.968999999997</v>
      </c>
      <c r="G11472">
        <v>1.946</v>
      </c>
      <c r="H11472" s="1">
        <v>0.57133217592592589</v>
      </c>
      <c r="I11472" s="2">
        <v>41077</v>
      </c>
      <c r="J11472">
        <v>7</v>
      </c>
      <c r="K11472">
        <v>0</v>
      </c>
    </row>
    <row r="11473" spans="1:11" x14ac:dyDescent="0.75">
      <c r="A11473">
        <v>3418.5</v>
      </c>
      <c r="B11473">
        <v>6709.848</v>
      </c>
      <c r="D11473">
        <v>45511.118999999999</v>
      </c>
      <c r="E11473">
        <v>45512.177000000003</v>
      </c>
      <c r="G11473">
        <v>-2.1160000000000001</v>
      </c>
      <c r="H11473" s="1">
        <v>0.57133101851851853</v>
      </c>
      <c r="I11473" s="2">
        <v>41077</v>
      </c>
      <c r="J11473">
        <v>7</v>
      </c>
      <c r="K11473">
        <v>0</v>
      </c>
    </row>
    <row r="11474" spans="1:11" x14ac:dyDescent="0.75">
      <c r="A11474">
        <v>3418.5</v>
      </c>
      <c r="B11474">
        <v>6709.9089999999997</v>
      </c>
      <c r="D11474">
        <v>45511.317999999999</v>
      </c>
      <c r="E11474">
        <v>45514.391000000003</v>
      </c>
      <c r="G11474">
        <v>-6.1459999999999999</v>
      </c>
      <c r="H11474" s="1">
        <v>0.57132986111111117</v>
      </c>
      <c r="I11474" s="2">
        <v>41077</v>
      </c>
      <c r="J11474">
        <v>7</v>
      </c>
      <c r="K11474">
        <v>0</v>
      </c>
    </row>
    <row r="11475" spans="1:11" x14ac:dyDescent="0.75">
      <c r="A11475">
        <v>3418.5</v>
      </c>
      <c r="B11475">
        <v>6709.97</v>
      </c>
      <c r="D11475">
        <v>45511.489000000001</v>
      </c>
      <c r="E11475">
        <v>45516</v>
      </c>
      <c r="G11475">
        <v>-9.0220000000000002</v>
      </c>
      <c r="H11475" s="1">
        <v>0.5713287037037037</v>
      </c>
      <c r="I11475" s="2">
        <v>41077</v>
      </c>
      <c r="J11475">
        <v>7</v>
      </c>
      <c r="K11475">
        <v>0</v>
      </c>
    </row>
    <row r="11476" spans="1:11" x14ac:dyDescent="0.75">
      <c r="A11476">
        <v>3418</v>
      </c>
      <c r="B11476">
        <v>6709.97</v>
      </c>
      <c r="D11476">
        <v>45511.953000000001</v>
      </c>
      <c r="E11476">
        <v>45516.262000000002</v>
      </c>
      <c r="G11476">
        <v>-8.6180000000000003</v>
      </c>
      <c r="H11476" s="1">
        <v>0.57111342592592595</v>
      </c>
      <c r="I11476" s="2">
        <v>41077</v>
      </c>
      <c r="J11476">
        <v>6</v>
      </c>
      <c r="K11476">
        <v>0</v>
      </c>
    </row>
    <row r="11477" spans="1:11" x14ac:dyDescent="0.75">
      <c r="A11477">
        <v>3418</v>
      </c>
      <c r="B11477">
        <v>6709.9110000000001</v>
      </c>
      <c r="D11477">
        <v>45511.868000000002</v>
      </c>
      <c r="E11477">
        <v>45514.578999999998</v>
      </c>
      <c r="G11477">
        <v>-5.4219999999999997</v>
      </c>
      <c r="H11477" s="1">
        <v>0.57111226851851848</v>
      </c>
      <c r="I11477" s="2">
        <v>41077</v>
      </c>
      <c r="J11477">
        <v>6</v>
      </c>
      <c r="K11477">
        <v>0</v>
      </c>
    </row>
    <row r="11478" spans="1:11" x14ac:dyDescent="0.75">
      <c r="A11478">
        <v>3418</v>
      </c>
      <c r="B11478">
        <v>6709.8509999999997</v>
      </c>
      <c r="D11478">
        <v>45511.648999999998</v>
      </c>
      <c r="E11478">
        <v>45513.112000000001</v>
      </c>
      <c r="G11478">
        <v>-2.9260000000000002</v>
      </c>
      <c r="H11478" s="1">
        <v>0.57111111111111112</v>
      </c>
      <c r="I11478" s="2">
        <v>41077</v>
      </c>
      <c r="J11478">
        <v>6</v>
      </c>
      <c r="K11478">
        <v>0</v>
      </c>
    </row>
    <row r="11479" spans="1:11" x14ac:dyDescent="0.75">
      <c r="A11479">
        <v>3418</v>
      </c>
      <c r="B11479">
        <v>6709.7920000000004</v>
      </c>
      <c r="D11479">
        <v>45511.538999999997</v>
      </c>
      <c r="E11479">
        <v>45511.87</v>
      </c>
      <c r="G11479">
        <v>-0.66200000000000003</v>
      </c>
      <c r="H11479" s="1">
        <v>0.57110995370370377</v>
      </c>
      <c r="I11479" s="2">
        <v>41077</v>
      </c>
      <c r="J11479">
        <v>6</v>
      </c>
      <c r="K11479">
        <v>0</v>
      </c>
    </row>
    <row r="11480" spans="1:11" x14ac:dyDescent="0.75">
      <c r="A11480">
        <v>3418</v>
      </c>
      <c r="B11480">
        <v>6709.732</v>
      </c>
      <c r="D11480">
        <v>45511.396999999997</v>
      </c>
      <c r="E11480">
        <v>45511.190999999999</v>
      </c>
      <c r="G11480">
        <v>0.41199999999999998</v>
      </c>
      <c r="H11480" s="1">
        <v>0.57110879629629629</v>
      </c>
      <c r="I11480" s="2">
        <v>41077</v>
      </c>
      <c r="J11480">
        <v>6</v>
      </c>
      <c r="K11480">
        <v>0</v>
      </c>
    </row>
    <row r="11481" spans="1:11" x14ac:dyDescent="0.75">
      <c r="A11481">
        <v>3418</v>
      </c>
      <c r="B11481">
        <v>6709.6729999999998</v>
      </c>
      <c r="D11481">
        <v>45511.315000000002</v>
      </c>
      <c r="E11481">
        <v>45510.838000000003</v>
      </c>
      <c r="G11481">
        <v>0.95399999999999996</v>
      </c>
      <c r="H11481" s="1">
        <v>0.57110763888888882</v>
      </c>
      <c r="I11481" s="2">
        <v>41077</v>
      </c>
      <c r="J11481">
        <v>6</v>
      </c>
      <c r="K11481">
        <v>0</v>
      </c>
    </row>
    <row r="11482" spans="1:11" x14ac:dyDescent="0.75">
      <c r="A11482">
        <v>3418</v>
      </c>
      <c r="B11482">
        <v>6709.6130000000003</v>
      </c>
      <c r="D11482">
        <v>45511.266000000003</v>
      </c>
      <c r="E11482">
        <v>45511.142</v>
      </c>
      <c r="G11482">
        <v>0.248</v>
      </c>
      <c r="H11482" s="1">
        <v>0.57110648148148146</v>
      </c>
      <c r="I11482" s="2">
        <v>41077</v>
      </c>
      <c r="J11482">
        <v>6</v>
      </c>
      <c r="K11482">
        <v>0</v>
      </c>
    </row>
    <row r="11483" spans="1:11" x14ac:dyDescent="0.75">
      <c r="A11483">
        <v>3418</v>
      </c>
      <c r="B11483">
        <v>6709.5540000000001</v>
      </c>
      <c r="D11483">
        <v>45511.158000000003</v>
      </c>
      <c r="E11483">
        <v>45512.190999999999</v>
      </c>
      <c r="G11483">
        <v>-2.0659999999999998</v>
      </c>
      <c r="H11483" s="1">
        <v>0.57110532407407411</v>
      </c>
      <c r="I11483" s="2">
        <v>41077</v>
      </c>
      <c r="J11483">
        <v>6</v>
      </c>
      <c r="K11483">
        <v>0</v>
      </c>
    </row>
    <row r="11484" spans="1:11" x14ac:dyDescent="0.75">
      <c r="A11484">
        <v>3418</v>
      </c>
      <c r="B11484">
        <v>6709.4939999999997</v>
      </c>
      <c r="D11484">
        <v>45510.99</v>
      </c>
      <c r="E11484">
        <v>45513.733</v>
      </c>
      <c r="G11484">
        <v>-5.4859999999999998</v>
      </c>
      <c r="H11484" s="1">
        <v>0.57110416666666663</v>
      </c>
      <c r="I11484" s="2">
        <v>41077</v>
      </c>
      <c r="J11484">
        <v>6</v>
      </c>
      <c r="K11484">
        <v>0</v>
      </c>
    </row>
    <row r="11485" spans="1:11" x14ac:dyDescent="0.75">
      <c r="A11485">
        <v>3418</v>
      </c>
      <c r="B11485">
        <v>6709.4350000000004</v>
      </c>
      <c r="D11485">
        <v>45510.758999999998</v>
      </c>
      <c r="E11485">
        <v>45514.142</v>
      </c>
      <c r="G11485">
        <v>-6.766</v>
      </c>
      <c r="H11485" s="1">
        <v>0.57110300925925928</v>
      </c>
      <c r="I11485" s="2">
        <v>41077</v>
      </c>
      <c r="J11485">
        <v>6</v>
      </c>
      <c r="K11485">
        <v>0</v>
      </c>
    </row>
    <row r="11486" spans="1:11" x14ac:dyDescent="0.75">
      <c r="A11486">
        <v>3418</v>
      </c>
      <c r="B11486">
        <v>6709.375</v>
      </c>
      <c r="D11486">
        <v>45510.642999999996</v>
      </c>
      <c r="E11486">
        <v>45513.703999999998</v>
      </c>
      <c r="G11486">
        <v>-6.1219999999999999</v>
      </c>
      <c r="H11486" s="1">
        <v>0.57110185185185192</v>
      </c>
      <c r="I11486" s="2">
        <v>41077</v>
      </c>
      <c r="J11486">
        <v>6</v>
      </c>
      <c r="K11486">
        <v>0</v>
      </c>
    </row>
    <row r="11487" spans="1:11" x14ac:dyDescent="0.75">
      <c r="A11487">
        <v>3418</v>
      </c>
      <c r="B11487">
        <v>6709.3149999999996</v>
      </c>
      <c r="D11487">
        <v>45510.586000000003</v>
      </c>
      <c r="E11487">
        <v>45513.27</v>
      </c>
      <c r="G11487">
        <v>-5.3680000000000003</v>
      </c>
      <c r="H11487" s="1">
        <v>0.57110069444444445</v>
      </c>
      <c r="I11487" s="2">
        <v>41077</v>
      </c>
      <c r="J11487">
        <v>6</v>
      </c>
      <c r="K11487">
        <v>0</v>
      </c>
    </row>
    <row r="11488" spans="1:11" x14ac:dyDescent="0.75">
      <c r="A11488">
        <v>3418</v>
      </c>
      <c r="B11488">
        <v>6709.2560000000003</v>
      </c>
      <c r="D11488">
        <v>45510.457000000002</v>
      </c>
      <c r="E11488">
        <v>45512.911</v>
      </c>
      <c r="G11488">
        <v>-4.9080000000000004</v>
      </c>
      <c r="H11488" s="1">
        <v>0.57109953703703698</v>
      </c>
      <c r="I11488" s="2">
        <v>41077</v>
      </c>
      <c r="J11488">
        <v>6</v>
      </c>
      <c r="K11488">
        <v>0</v>
      </c>
    </row>
    <row r="11489" spans="1:11" x14ac:dyDescent="0.75">
      <c r="A11489">
        <v>3418</v>
      </c>
      <c r="B11489">
        <v>6709.1959999999999</v>
      </c>
      <c r="D11489">
        <v>45510.364000000001</v>
      </c>
      <c r="E11489">
        <v>45512.66</v>
      </c>
      <c r="G11489">
        <v>-4.5919999999999996</v>
      </c>
      <c r="H11489" s="1">
        <v>0.57109837962962962</v>
      </c>
      <c r="I11489" s="2">
        <v>41077</v>
      </c>
      <c r="J11489">
        <v>6</v>
      </c>
      <c r="K11489">
        <v>0</v>
      </c>
    </row>
    <row r="11490" spans="1:11" x14ac:dyDescent="0.75">
      <c r="A11490">
        <v>3418</v>
      </c>
      <c r="B11490">
        <v>6709.1369999999997</v>
      </c>
      <c r="D11490">
        <v>45510.266000000003</v>
      </c>
      <c r="E11490">
        <v>45512.309000000001</v>
      </c>
      <c r="G11490">
        <v>-4.0860000000000003</v>
      </c>
      <c r="H11490" s="1">
        <v>0.57109722222222226</v>
      </c>
      <c r="I11490" s="2">
        <v>41077</v>
      </c>
      <c r="J11490">
        <v>6</v>
      </c>
      <c r="K11490">
        <v>0</v>
      </c>
    </row>
    <row r="11491" spans="1:11" x14ac:dyDescent="0.75">
      <c r="A11491">
        <v>3418</v>
      </c>
      <c r="B11491">
        <v>6709.0770000000002</v>
      </c>
      <c r="D11491">
        <v>45510.116000000002</v>
      </c>
      <c r="E11491">
        <v>45511.873</v>
      </c>
      <c r="G11491">
        <v>-3.5139999999999998</v>
      </c>
      <c r="H11491" s="1">
        <v>0.57109606481481479</v>
      </c>
      <c r="I11491" s="2">
        <v>41077</v>
      </c>
      <c r="J11491">
        <v>6</v>
      </c>
      <c r="K11491">
        <v>0</v>
      </c>
    </row>
    <row r="11492" spans="1:11" x14ac:dyDescent="0.75">
      <c r="A11492">
        <v>3418</v>
      </c>
      <c r="B11492">
        <v>6709.018</v>
      </c>
      <c r="D11492">
        <v>45509.930999999997</v>
      </c>
      <c r="E11492">
        <v>45511.377999999997</v>
      </c>
      <c r="G11492">
        <v>-2.8940000000000001</v>
      </c>
      <c r="H11492" s="1">
        <v>0.57109490740740743</v>
      </c>
      <c r="I11492" s="2">
        <v>41077</v>
      </c>
      <c r="J11492">
        <v>6</v>
      </c>
      <c r="K11492">
        <v>0</v>
      </c>
    </row>
    <row r="11493" spans="1:11" x14ac:dyDescent="0.75">
      <c r="A11493">
        <v>3418</v>
      </c>
      <c r="B11493">
        <v>6708.9579999999996</v>
      </c>
      <c r="D11493">
        <v>45509.67</v>
      </c>
      <c r="E11493">
        <v>45510.909</v>
      </c>
      <c r="G11493">
        <v>-2.4780000000000002</v>
      </c>
      <c r="H11493" s="1">
        <v>0.57109375000000007</v>
      </c>
      <c r="I11493" s="2">
        <v>41077</v>
      </c>
      <c r="J11493">
        <v>6</v>
      </c>
      <c r="K11493">
        <v>0</v>
      </c>
    </row>
    <row r="11494" spans="1:11" x14ac:dyDescent="0.75">
      <c r="A11494">
        <v>3418</v>
      </c>
      <c r="B11494">
        <v>6708.8990000000003</v>
      </c>
      <c r="D11494">
        <v>45509.423000000003</v>
      </c>
      <c r="E11494">
        <v>45510.93</v>
      </c>
      <c r="G11494">
        <v>-3.0139999999999998</v>
      </c>
      <c r="H11494" s="1">
        <v>0.5710925925925926</v>
      </c>
      <c r="I11494" s="2">
        <v>41077</v>
      </c>
      <c r="J11494">
        <v>6</v>
      </c>
      <c r="K11494">
        <v>0</v>
      </c>
    </row>
    <row r="11495" spans="1:11" x14ac:dyDescent="0.75">
      <c r="A11495">
        <v>3418</v>
      </c>
      <c r="B11495">
        <v>6708.8389999999999</v>
      </c>
      <c r="D11495">
        <v>45509.082999999999</v>
      </c>
      <c r="E11495">
        <v>45510.409</v>
      </c>
      <c r="G11495">
        <v>-2.6520000000000001</v>
      </c>
      <c r="H11495" s="1">
        <v>0.57109143518518513</v>
      </c>
      <c r="I11495" s="2">
        <v>41077</v>
      </c>
      <c r="J11495">
        <v>6</v>
      </c>
      <c r="K11495">
        <v>0</v>
      </c>
    </row>
    <row r="11496" spans="1:11" x14ac:dyDescent="0.75">
      <c r="A11496">
        <v>3418</v>
      </c>
      <c r="B11496">
        <v>6708.78</v>
      </c>
      <c r="D11496">
        <v>45508.947</v>
      </c>
      <c r="E11496">
        <v>45509.523000000001</v>
      </c>
      <c r="G11496">
        <v>-1.1519999999999999</v>
      </c>
      <c r="H11496" s="1">
        <v>0.57109027777777777</v>
      </c>
      <c r="I11496" s="2">
        <v>41077</v>
      </c>
      <c r="J11496">
        <v>6</v>
      </c>
      <c r="K11496">
        <v>0</v>
      </c>
    </row>
    <row r="11497" spans="1:11" x14ac:dyDescent="0.75">
      <c r="A11497">
        <v>3418</v>
      </c>
      <c r="B11497">
        <v>6708.72</v>
      </c>
      <c r="D11497">
        <v>45508.788</v>
      </c>
      <c r="E11497">
        <v>45508.6</v>
      </c>
      <c r="G11497">
        <v>0.376</v>
      </c>
      <c r="H11497" s="1">
        <v>0.57108912037037041</v>
      </c>
      <c r="I11497" s="2">
        <v>41077</v>
      </c>
      <c r="J11497">
        <v>6</v>
      </c>
      <c r="K11497">
        <v>0</v>
      </c>
    </row>
    <row r="11498" spans="1:11" x14ac:dyDescent="0.75">
      <c r="A11498">
        <v>3418</v>
      </c>
      <c r="B11498">
        <v>6708.6610000000001</v>
      </c>
      <c r="D11498">
        <v>45508.519</v>
      </c>
      <c r="E11498">
        <v>45507.343999999997</v>
      </c>
      <c r="G11498">
        <v>2.35</v>
      </c>
      <c r="H11498" s="1">
        <v>0.57108796296296294</v>
      </c>
      <c r="I11498" s="2">
        <v>41077</v>
      </c>
      <c r="J11498">
        <v>6</v>
      </c>
      <c r="K11498">
        <v>0</v>
      </c>
    </row>
    <row r="11499" spans="1:11" x14ac:dyDescent="0.75">
      <c r="A11499">
        <v>3418</v>
      </c>
      <c r="B11499">
        <v>6708.6009999999997</v>
      </c>
      <c r="D11499">
        <v>45508.434000000001</v>
      </c>
      <c r="E11499">
        <v>45506.35</v>
      </c>
      <c r="G11499">
        <v>4.1680000000000001</v>
      </c>
      <c r="H11499" s="1">
        <v>0.57108680555555558</v>
      </c>
      <c r="I11499" s="2">
        <v>41077</v>
      </c>
      <c r="J11499">
        <v>6</v>
      </c>
      <c r="K11499">
        <v>0</v>
      </c>
    </row>
    <row r="11500" spans="1:11" x14ac:dyDescent="0.75">
      <c r="A11500">
        <v>3418</v>
      </c>
      <c r="B11500">
        <v>6708.5420000000004</v>
      </c>
      <c r="D11500">
        <v>45508.226999999999</v>
      </c>
      <c r="E11500">
        <v>45505.36</v>
      </c>
      <c r="G11500">
        <v>5.734</v>
      </c>
      <c r="H11500" s="1">
        <v>0.57108564814814822</v>
      </c>
      <c r="I11500" s="2">
        <v>41077</v>
      </c>
      <c r="J11500">
        <v>6</v>
      </c>
      <c r="K11500">
        <v>0</v>
      </c>
    </row>
    <row r="11501" spans="1:11" x14ac:dyDescent="0.75">
      <c r="A11501">
        <v>3418</v>
      </c>
      <c r="B11501">
        <v>6708.482</v>
      </c>
      <c r="D11501">
        <v>45507.919000000002</v>
      </c>
      <c r="E11501">
        <v>45504.733999999997</v>
      </c>
      <c r="G11501">
        <v>6.37</v>
      </c>
      <c r="H11501" s="1">
        <v>0.57108449074074075</v>
      </c>
      <c r="I11501" s="2">
        <v>41077</v>
      </c>
      <c r="J11501">
        <v>6</v>
      </c>
      <c r="K11501">
        <v>0</v>
      </c>
    </row>
    <row r="11502" spans="1:11" x14ac:dyDescent="0.75">
      <c r="A11502">
        <v>3418</v>
      </c>
      <c r="B11502">
        <v>6708.4229999999998</v>
      </c>
      <c r="D11502">
        <v>45507.690999999999</v>
      </c>
      <c r="E11502">
        <v>45505.891000000003</v>
      </c>
      <c r="G11502">
        <v>3.6</v>
      </c>
      <c r="H11502" s="1">
        <v>0.57108333333333328</v>
      </c>
      <c r="I11502" s="2">
        <v>41077</v>
      </c>
      <c r="J11502">
        <v>6</v>
      </c>
      <c r="K11502">
        <v>0</v>
      </c>
    </row>
    <row r="11503" spans="1:11" x14ac:dyDescent="0.75">
      <c r="A11503">
        <v>3418</v>
      </c>
      <c r="B11503">
        <v>6708.3630000000003</v>
      </c>
      <c r="D11503">
        <v>45507.542999999998</v>
      </c>
      <c r="E11503">
        <v>45509.315999999999</v>
      </c>
      <c r="G11503">
        <v>-3.5459999999999998</v>
      </c>
      <c r="H11503" s="1">
        <v>0.57108217592592592</v>
      </c>
      <c r="I11503" s="2">
        <v>41077</v>
      </c>
      <c r="J11503">
        <v>6</v>
      </c>
      <c r="K11503">
        <v>0</v>
      </c>
    </row>
    <row r="11504" spans="1:11" x14ac:dyDescent="0.75">
      <c r="A11504">
        <v>3418</v>
      </c>
      <c r="B11504">
        <v>6708.3040000000001</v>
      </c>
      <c r="D11504">
        <v>45507.419000000002</v>
      </c>
      <c r="E11504">
        <v>45511.728999999999</v>
      </c>
      <c r="G11504">
        <v>-8.6199999999999992</v>
      </c>
      <c r="H11504" s="1">
        <v>0.57108101851851856</v>
      </c>
      <c r="I11504" s="2">
        <v>41077</v>
      </c>
      <c r="J11504">
        <v>6</v>
      </c>
      <c r="K11504">
        <v>0</v>
      </c>
    </row>
    <row r="11505" spans="1:11" x14ac:dyDescent="0.75">
      <c r="A11505">
        <v>3418</v>
      </c>
      <c r="B11505">
        <v>6708.2439999999997</v>
      </c>
      <c r="D11505">
        <v>45507.256000000001</v>
      </c>
      <c r="E11505">
        <v>45511.957999999999</v>
      </c>
      <c r="G11505">
        <v>-9.4039999999999999</v>
      </c>
      <c r="H11505" s="1">
        <v>0.57107986111111109</v>
      </c>
      <c r="I11505" s="2">
        <v>41077</v>
      </c>
      <c r="J11505">
        <v>6</v>
      </c>
      <c r="K11505">
        <v>0</v>
      </c>
    </row>
    <row r="11506" spans="1:11" x14ac:dyDescent="0.75">
      <c r="A11506">
        <v>3418</v>
      </c>
      <c r="B11506">
        <v>6708.1850000000004</v>
      </c>
      <c r="D11506">
        <v>45507.159</v>
      </c>
      <c r="E11506">
        <v>45511.358</v>
      </c>
      <c r="G11506">
        <v>-8.3979999999999997</v>
      </c>
      <c r="H11506" s="1">
        <v>0.57107870370370373</v>
      </c>
      <c r="I11506" s="2">
        <v>41077</v>
      </c>
      <c r="J11506">
        <v>6</v>
      </c>
      <c r="K11506">
        <v>0</v>
      </c>
    </row>
    <row r="11507" spans="1:11" x14ac:dyDescent="0.75">
      <c r="A11507">
        <v>3418</v>
      </c>
      <c r="B11507">
        <v>6708.125</v>
      </c>
      <c r="D11507">
        <v>45507.067999999999</v>
      </c>
      <c r="E11507">
        <v>45510.699000000001</v>
      </c>
      <c r="G11507">
        <v>-7.2619999999999996</v>
      </c>
      <c r="H11507" s="1">
        <v>0.57107754629629637</v>
      </c>
      <c r="I11507" s="2">
        <v>41077</v>
      </c>
      <c r="J11507">
        <v>6</v>
      </c>
      <c r="K11507">
        <v>0</v>
      </c>
    </row>
    <row r="11508" spans="1:11" x14ac:dyDescent="0.75">
      <c r="A11508">
        <v>3418</v>
      </c>
      <c r="B11508">
        <v>6708.0649999999996</v>
      </c>
      <c r="D11508">
        <v>45506.953999999998</v>
      </c>
      <c r="E11508">
        <v>45509.987000000001</v>
      </c>
      <c r="G11508">
        <v>-6.0659999999999998</v>
      </c>
      <c r="H11508" s="1">
        <v>0.5710763888888889</v>
      </c>
      <c r="I11508" s="2">
        <v>41077</v>
      </c>
      <c r="J11508">
        <v>6</v>
      </c>
      <c r="K11508">
        <v>0</v>
      </c>
    </row>
    <row r="11509" spans="1:11" x14ac:dyDescent="0.75">
      <c r="A11509">
        <v>3418</v>
      </c>
      <c r="B11509">
        <v>6708.0060000000003</v>
      </c>
      <c r="D11509">
        <v>45506.923999999999</v>
      </c>
      <c r="E11509">
        <v>45509.419000000002</v>
      </c>
      <c r="G11509">
        <v>-4.99</v>
      </c>
      <c r="H11509" s="1">
        <v>0.57107523148148143</v>
      </c>
      <c r="I11509" s="2">
        <v>41077</v>
      </c>
      <c r="J11509">
        <v>6</v>
      </c>
      <c r="K11509">
        <v>0</v>
      </c>
    </row>
    <row r="11510" spans="1:11" x14ac:dyDescent="0.75">
      <c r="A11510">
        <v>3418</v>
      </c>
      <c r="B11510">
        <v>6707.9459999999999</v>
      </c>
      <c r="D11510">
        <v>45506.843000000001</v>
      </c>
      <c r="E11510">
        <v>45508.951999999997</v>
      </c>
      <c r="G11510">
        <v>-4.218</v>
      </c>
      <c r="H11510" s="1">
        <v>0.57107407407407407</v>
      </c>
      <c r="I11510" s="2">
        <v>41077</v>
      </c>
      <c r="J11510">
        <v>6</v>
      </c>
      <c r="K11510">
        <v>0</v>
      </c>
    </row>
    <row r="11511" spans="1:11" x14ac:dyDescent="0.75">
      <c r="A11511">
        <v>3418</v>
      </c>
      <c r="B11511">
        <v>6707.8869999999997</v>
      </c>
      <c r="D11511">
        <v>45506.673999999999</v>
      </c>
      <c r="E11511">
        <v>45508.370999999999</v>
      </c>
      <c r="G11511">
        <v>-3.3940000000000001</v>
      </c>
      <c r="H11511" s="1">
        <v>0.57107291666666671</v>
      </c>
      <c r="I11511" s="2">
        <v>41077</v>
      </c>
      <c r="J11511">
        <v>6</v>
      </c>
      <c r="K11511">
        <v>0</v>
      </c>
    </row>
    <row r="11512" spans="1:11" x14ac:dyDescent="0.75">
      <c r="A11512">
        <v>3418</v>
      </c>
      <c r="B11512">
        <v>6707.8270000000002</v>
      </c>
      <c r="D11512">
        <v>45506.453000000001</v>
      </c>
      <c r="E11512">
        <v>45507.362999999998</v>
      </c>
      <c r="G11512">
        <v>-1.82</v>
      </c>
      <c r="H11512" s="1">
        <v>0.57107175925925924</v>
      </c>
      <c r="I11512" s="2">
        <v>41077</v>
      </c>
      <c r="J11512">
        <v>6</v>
      </c>
      <c r="K11512">
        <v>0</v>
      </c>
    </row>
    <row r="11513" spans="1:11" x14ac:dyDescent="0.75">
      <c r="A11513">
        <v>3418</v>
      </c>
      <c r="B11513">
        <v>6707.768</v>
      </c>
      <c r="D11513">
        <v>45506.267999999996</v>
      </c>
      <c r="E11513">
        <v>45506.309000000001</v>
      </c>
      <c r="G11513">
        <v>-8.2000000000000003E-2</v>
      </c>
      <c r="H11513" s="1">
        <v>0.57107060185185188</v>
      </c>
      <c r="I11513" s="2">
        <v>41077</v>
      </c>
      <c r="J11513">
        <v>6</v>
      </c>
      <c r="K11513">
        <v>0</v>
      </c>
    </row>
    <row r="11514" spans="1:11" x14ac:dyDescent="0.75">
      <c r="A11514">
        <v>3418</v>
      </c>
      <c r="B11514">
        <v>6707.7079999999996</v>
      </c>
      <c r="D11514">
        <v>45506.061000000002</v>
      </c>
      <c r="E11514">
        <v>45505.712</v>
      </c>
      <c r="G11514">
        <v>0.69799999999999995</v>
      </c>
      <c r="H11514" s="1">
        <v>0.57106944444444452</v>
      </c>
      <c r="I11514" s="2">
        <v>41077</v>
      </c>
      <c r="J11514">
        <v>6</v>
      </c>
      <c r="K11514">
        <v>0</v>
      </c>
    </row>
    <row r="11515" spans="1:11" x14ac:dyDescent="0.75">
      <c r="A11515">
        <v>3418</v>
      </c>
      <c r="B11515">
        <v>6707.6490000000003</v>
      </c>
      <c r="D11515">
        <v>45505.894999999997</v>
      </c>
      <c r="E11515">
        <v>45505.148999999998</v>
      </c>
      <c r="G11515">
        <v>1.492</v>
      </c>
      <c r="H11515" s="1">
        <v>0.57106828703703705</v>
      </c>
      <c r="I11515" s="2">
        <v>41077</v>
      </c>
      <c r="J11515">
        <v>6</v>
      </c>
      <c r="K11515">
        <v>0</v>
      </c>
    </row>
    <row r="11516" spans="1:11" x14ac:dyDescent="0.75">
      <c r="A11516">
        <v>3418</v>
      </c>
      <c r="B11516">
        <v>6707.5889999999999</v>
      </c>
      <c r="D11516">
        <v>45505.828999999998</v>
      </c>
      <c r="E11516">
        <v>45504.78</v>
      </c>
      <c r="G11516">
        <v>2.0979999999999999</v>
      </c>
      <c r="H11516" s="1">
        <v>0.57106712962962958</v>
      </c>
      <c r="I11516" s="2">
        <v>41077</v>
      </c>
      <c r="J11516">
        <v>6</v>
      </c>
      <c r="K11516">
        <v>0</v>
      </c>
    </row>
    <row r="11517" spans="1:11" x14ac:dyDescent="0.75">
      <c r="A11517">
        <v>3418</v>
      </c>
      <c r="B11517">
        <v>6707.53</v>
      </c>
      <c r="D11517">
        <v>45505.671000000002</v>
      </c>
      <c r="E11517">
        <v>45504.677000000003</v>
      </c>
      <c r="G11517">
        <v>1.988</v>
      </c>
      <c r="H11517" s="1">
        <v>0.57106597222222222</v>
      </c>
      <c r="I11517" s="2">
        <v>41077</v>
      </c>
      <c r="J11517">
        <v>6</v>
      </c>
      <c r="K11517">
        <v>0</v>
      </c>
    </row>
    <row r="11518" spans="1:11" x14ac:dyDescent="0.75">
      <c r="A11518">
        <v>3418</v>
      </c>
      <c r="B11518">
        <v>6707.47</v>
      </c>
      <c r="D11518">
        <v>45505.516000000003</v>
      </c>
      <c r="E11518">
        <v>45504.650999999998</v>
      </c>
      <c r="G11518">
        <v>1.73</v>
      </c>
      <c r="H11518" s="1">
        <v>0.57106481481481486</v>
      </c>
      <c r="I11518" s="2">
        <v>41077</v>
      </c>
      <c r="J11518">
        <v>6</v>
      </c>
      <c r="K11518">
        <v>0</v>
      </c>
    </row>
    <row r="11519" spans="1:11" x14ac:dyDescent="0.75">
      <c r="A11519">
        <v>3418</v>
      </c>
      <c r="B11519">
        <v>6707.4110000000001</v>
      </c>
      <c r="D11519">
        <v>45505.379000000001</v>
      </c>
      <c r="E11519">
        <v>45504.593999999997</v>
      </c>
      <c r="G11519">
        <v>1.57</v>
      </c>
      <c r="H11519" s="1">
        <v>0.57106365740740739</v>
      </c>
      <c r="I11519" s="2">
        <v>41077</v>
      </c>
      <c r="J11519">
        <v>6</v>
      </c>
      <c r="K11519">
        <v>0</v>
      </c>
    </row>
    <row r="11520" spans="1:11" x14ac:dyDescent="0.75">
      <c r="A11520">
        <v>3418</v>
      </c>
      <c r="B11520">
        <v>6707.3509999999997</v>
      </c>
      <c r="D11520">
        <v>45505.303999999996</v>
      </c>
      <c r="E11520">
        <v>45504.707000000002</v>
      </c>
      <c r="G11520">
        <v>1.194</v>
      </c>
      <c r="H11520" s="1">
        <v>0.57106250000000003</v>
      </c>
      <c r="I11520" s="2">
        <v>41077</v>
      </c>
      <c r="J11520">
        <v>6</v>
      </c>
      <c r="K11520">
        <v>0</v>
      </c>
    </row>
    <row r="11521" spans="1:11" x14ac:dyDescent="0.75">
      <c r="A11521">
        <v>3418</v>
      </c>
      <c r="B11521">
        <v>6707.2920000000004</v>
      </c>
      <c r="D11521">
        <v>45505.148999999998</v>
      </c>
      <c r="E11521">
        <v>45504.589</v>
      </c>
      <c r="G11521">
        <v>1.1200000000000001</v>
      </c>
      <c r="H11521" s="1">
        <v>0.57106134259259256</v>
      </c>
      <c r="I11521" s="2">
        <v>41077</v>
      </c>
      <c r="J11521">
        <v>6</v>
      </c>
      <c r="K11521">
        <v>0</v>
      </c>
    </row>
    <row r="11522" spans="1:11" x14ac:dyDescent="0.75">
      <c r="A11522">
        <v>3418</v>
      </c>
      <c r="B11522">
        <v>6707.232</v>
      </c>
      <c r="D11522">
        <v>45504.966999999997</v>
      </c>
      <c r="E11522">
        <v>45504.432000000001</v>
      </c>
      <c r="G11522">
        <v>1.07</v>
      </c>
      <c r="H11522" s="1">
        <v>0.5710601851851852</v>
      </c>
      <c r="I11522" s="2">
        <v>41077</v>
      </c>
      <c r="J11522">
        <v>6</v>
      </c>
      <c r="K11522">
        <v>0</v>
      </c>
    </row>
    <row r="11523" spans="1:11" x14ac:dyDescent="0.75">
      <c r="A11523">
        <v>3418</v>
      </c>
      <c r="B11523">
        <v>6707.1729999999998</v>
      </c>
      <c r="D11523">
        <v>45504.966</v>
      </c>
      <c r="E11523">
        <v>45504.368000000002</v>
      </c>
      <c r="G11523">
        <v>1.196</v>
      </c>
      <c r="H11523" s="1">
        <v>0.57105902777777773</v>
      </c>
      <c r="I11523" s="2">
        <v>41077</v>
      </c>
      <c r="J11523">
        <v>6</v>
      </c>
      <c r="K11523">
        <v>0</v>
      </c>
    </row>
    <row r="11524" spans="1:11" x14ac:dyDescent="0.75">
      <c r="A11524">
        <v>3418</v>
      </c>
      <c r="B11524">
        <v>6707.1130000000003</v>
      </c>
      <c r="D11524">
        <v>45504.802000000003</v>
      </c>
      <c r="E11524">
        <v>45504.760999999999</v>
      </c>
      <c r="G11524">
        <v>8.2000000000000003E-2</v>
      </c>
      <c r="H11524" s="1">
        <v>0.57105787037037037</v>
      </c>
      <c r="I11524" s="2">
        <v>41077</v>
      </c>
      <c r="J11524">
        <v>6</v>
      </c>
      <c r="K11524">
        <v>0</v>
      </c>
    </row>
    <row r="11525" spans="1:11" x14ac:dyDescent="0.75">
      <c r="A11525">
        <v>3418</v>
      </c>
      <c r="B11525">
        <v>6707.0540000000001</v>
      </c>
      <c r="D11525">
        <v>45504.697999999997</v>
      </c>
      <c r="E11525">
        <v>45505.442999999999</v>
      </c>
      <c r="G11525">
        <v>-1.49</v>
      </c>
      <c r="H11525" s="1">
        <v>0.57105671296296301</v>
      </c>
      <c r="I11525" s="2">
        <v>41077</v>
      </c>
      <c r="J11525">
        <v>6</v>
      </c>
      <c r="K11525">
        <v>0</v>
      </c>
    </row>
    <row r="11526" spans="1:11" x14ac:dyDescent="0.75">
      <c r="A11526">
        <v>3418</v>
      </c>
      <c r="B11526">
        <v>6706.9939999999997</v>
      </c>
      <c r="D11526">
        <v>45504.712</v>
      </c>
      <c r="E11526">
        <v>45506.574000000001</v>
      </c>
      <c r="G11526">
        <v>-3.7240000000000002</v>
      </c>
      <c r="H11526" s="1">
        <v>0.57105555555555554</v>
      </c>
      <c r="I11526" s="2">
        <v>41077</v>
      </c>
      <c r="J11526">
        <v>6</v>
      </c>
      <c r="K11526">
        <v>0</v>
      </c>
    </row>
    <row r="11527" spans="1:11" x14ac:dyDescent="0.75">
      <c r="A11527">
        <v>3418</v>
      </c>
      <c r="B11527">
        <v>6706.9350000000004</v>
      </c>
      <c r="D11527">
        <v>45504.589</v>
      </c>
      <c r="E11527">
        <v>45507.690999999999</v>
      </c>
      <c r="G11527">
        <v>-6.2039999999999997</v>
      </c>
      <c r="H11527" s="1">
        <v>0.57105439814814818</v>
      </c>
      <c r="I11527" s="2">
        <v>41077</v>
      </c>
      <c r="J11527">
        <v>6</v>
      </c>
      <c r="K11527">
        <v>0</v>
      </c>
    </row>
    <row r="11528" spans="1:11" x14ac:dyDescent="0.75">
      <c r="A11528">
        <v>3418</v>
      </c>
      <c r="B11528">
        <v>6706.875</v>
      </c>
      <c r="D11528">
        <v>45504.462</v>
      </c>
      <c r="E11528">
        <v>45508.639999999999</v>
      </c>
      <c r="G11528">
        <v>-8.3559999999999999</v>
      </c>
      <c r="H11528" s="1">
        <v>0.57105324074074071</v>
      </c>
      <c r="I11528" s="2">
        <v>41077</v>
      </c>
      <c r="J11528">
        <v>6</v>
      </c>
      <c r="K11528">
        <v>0</v>
      </c>
    </row>
    <row r="11529" spans="1:11" x14ac:dyDescent="0.75">
      <c r="A11529">
        <v>3418</v>
      </c>
      <c r="B11529">
        <v>6706.8149999999996</v>
      </c>
      <c r="D11529">
        <v>45504.224000000002</v>
      </c>
      <c r="E11529">
        <v>45508.516000000003</v>
      </c>
      <c r="G11529">
        <v>-8.5839999999999996</v>
      </c>
      <c r="H11529" s="1">
        <v>0.57105208333333335</v>
      </c>
      <c r="I11529" s="2">
        <v>41077</v>
      </c>
      <c r="J11529">
        <v>6</v>
      </c>
      <c r="K11529">
        <v>0</v>
      </c>
    </row>
    <row r="11530" spans="1:11" x14ac:dyDescent="0.75">
      <c r="A11530">
        <v>3418</v>
      </c>
      <c r="B11530">
        <v>6706.7560000000003</v>
      </c>
      <c r="D11530">
        <v>45504.063000000002</v>
      </c>
      <c r="E11530">
        <v>45507.550999999999</v>
      </c>
      <c r="G11530">
        <v>-6.976</v>
      </c>
      <c r="H11530" s="1">
        <v>0.57105092592592588</v>
      </c>
      <c r="I11530" s="2">
        <v>41077</v>
      </c>
      <c r="J11530">
        <v>6</v>
      </c>
      <c r="K11530">
        <v>0</v>
      </c>
    </row>
    <row r="11531" spans="1:11" x14ac:dyDescent="0.75">
      <c r="A11531">
        <v>3418</v>
      </c>
      <c r="B11531">
        <v>6706.6959999999999</v>
      </c>
      <c r="D11531">
        <v>45503.857000000004</v>
      </c>
      <c r="E11531">
        <v>45505.775000000001</v>
      </c>
      <c r="G11531">
        <v>-3.8359999999999999</v>
      </c>
      <c r="H11531" s="1">
        <v>0.57104976851851852</v>
      </c>
      <c r="I11531" s="2">
        <v>41077</v>
      </c>
      <c r="J11531">
        <v>6</v>
      </c>
      <c r="K11531">
        <v>0</v>
      </c>
    </row>
    <row r="11532" spans="1:11" x14ac:dyDescent="0.75">
      <c r="A11532">
        <v>3418</v>
      </c>
      <c r="B11532">
        <v>6706.6369999999997</v>
      </c>
      <c r="D11532">
        <v>45503.493000000002</v>
      </c>
      <c r="E11532">
        <v>45503.576000000001</v>
      </c>
      <c r="G11532">
        <v>-0.16600000000000001</v>
      </c>
      <c r="H11532" s="1">
        <v>0.57104861111111116</v>
      </c>
      <c r="I11532" s="2">
        <v>41077</v>
      </c>
      <c r="J11532">
        <v>6</v>
      </c>
      <c r="K11532">
        <v>0</v>
      </c>
    </row>
    <row r="11533" spans="1:11" x14ac:dyDescent="0.75">
      <c r="A11533">
        <v>3418</v>
      </c>
      <c r="B11533">
        <v>6706.5770000000002</v>
      </c>
      <c r="D11533">
        <v>45503.258000000002</v>
      </c>
      <c r="E11533">
        <v>45501.834999999999</v>
      </c>
      <c r="G11533">
        <v>2.8460000000000001</v>
      </c>
      <c r="H11533" s="1">
        <v>0.57104745370370369</v>
      </c>
      <c r="I11533" s="2">
        <v>41077</v>
      </c>
      <c r="J11533">
        <v>6</v>
      </c>
      <c r="K11533">
        <v>0</v>
      </c>
    </row>
    <row r="11534" spans="1:11" x14ac:dyDescent="0.75">
      <c r="A11534">
        <v>3418</v>
      </c>
      <c r="B11534">
        <v>6706.518</v>
      </c>
      <c r="D11534">
        <v>45502.972000000002</v>
      </c>
      <c r="E11534">
        <v>45500.474000000002</v>
      </c>
      <c r="G11534">
        <v>4.9960000000000004</v>
      </c>
      <c r="H11534" s="1">
        <v>0.57104629629629633</v>
      </c>
      <c r="I11534" s="2">
        <v>41077</v>
      </c>
      <c r="J11534">
        <v>6</v>
      </c>
      <c r="K11534">
        <v>0</v>
      </c>
    </row>
    <row r="11535" spans="1:11" x14ac:dyDescent="0.75">
      <c r="A11535">
        <v>3418</v>
      </c>
      <c r="B11535">
        <v>6706.4579999999996</v>
      </c>
      <c r="D11535">
        <v>45502.775999999998</v>
      </c>
      <c r="E11535">
        <v>45499.601999999999</v>
      </c>
      <c r="G11535">
        <v>6.3479999999999999</v>
      </c>
      <c r="H11535" s="1">
        <v>0.57104513888888886</v>
      </c>
      <c r="I11535" s="2">
        <v>41077</v>
      </c>
      <c r="J11535">
        <v>6</v>
      </c>
      <c r="K11535">
        <v>0</v>
      </c>
    </row>
    <row r="11536" spans="1:11" x14ac:dyDescent="0.75">
      <c r="A11536">
        <v>3418</v>
      </c>
      <c r="B11536">
        <v>6706.3990000000003</v>
      </c>
      <c r="D11536">
        <v>45502.508000000002</v>
      </c>
      <c r="E11536">
        <v>45498.826999999997</v>
      </c>
      <c r="G11536">
        <v>7.3620000000000001</v>
      </c>
      <c r="H11536" s="1">
        <v>0.5710439814814815</v>
      </c>
      <c r="I11536" s="2">
        <v>41077</v>
      </c>
      <c r="J11536">
        <v>6</v>
      </c>
      <c r="K11536">
        <v>0</v>
      </c>
    </row>
    <row r="11537" spans="1:11" x14ac:dyDescent="0.75">
      <c r="A11537">
        <v>3418</v>
      </c>
      <c r="B11537">
        <v>6706.3389999999999</v>
      </c>
      <c r="D11537">
        <v>45502.315999999999</v>
      </c>
      <c r="E11537">
        <v>45498.345000000001</v>
      </c>
      <c r="G11537">
        <v>7.9420000000000002</v>
      </c>
      <c r="H11537" s="1">
        <v>0.57104282407407403</v>
      </c>
      <c r="I11537" s="2">
        <v>41077</v>
      </c>
      <c r="J11537">
        <v>6</v>
      </c>
      <c r="K11537">
        <v>0</v>
      </c>
    </row>
    <row r="11538" spans="1:11" x14ac:dyDescent="0.75">
      <c r="A11538">
        <v>3418</v>
      </c>
      <c r="B11538">
        <v>6706.28</v>
      </c>
      <c r="D11538">
        <v>45502.080999999998</v>
      </c>
      <c r="E11538">
        <v>45498.057000000001</v>
      </c>
      <c r="G11538">
        <v>8.048</v>
      </c>
      <c r="H11538" s="1">
        <v>0.57104166666666667</v>
      </c>
      <c r="I11538" s="2">
        <v>41077</v>
      </c>
      <c r="J11538">
        <v>6</v>
      </c>
      <c r="K11538">
        <v>0</v>
      </c>
    </row>
    <row r="11539" spans="1:11" x14ac:dyDescent="0.75">
      <c r="A11539">
        <v>3418</v>
      </c>
      <c r="B11539">
        <v>6706.22</v>
      </c>
      <c r="D11539">
        <v>45501.81</v>
      </c>
      <c r="E11539">
        <v>45498.116999999998</v>
      </c>
      <c r="G11539">
        <v>7.3860000000000001</v>
      </c>
      <c r="H11539" s="1">
        <v>0.57104050925925931</v>
      </c>
      <c r="I11539" s="2">
        <v>41077</v>
      </c>
      <c r="J11539">
        <v>6</v>
      </c>
      <c r="K11539">
        <v>0</v>
      </c>
    </row>
    <row r="11540" spans="1:11" x14ac:dyDescent="0.75">
      <c r="A11540">
        <v>3418</v>
      </c>
      <c r="B11540">
        <v>6706.1610000000001</v>
      </c>
      <c r="D11540">
        <v>45501.531000000003</v>
      </c>
      <c r="E11540">
        <v>45498.201000000001</v>
      </c>
      <c r="G11540">
        <v>6.66</v>
      </c>
      <c r="H11540" s="1">
        <v>0.57103935185185184</v>
      </c>
      <c r="I11540" s="2">
        <v>41077</v>
      </c>
      <c r="J11540">
        <v>6</v>
      </c>
      <c r="K11540">
        <v>0</v>
      </c>
    </row>
    <row r="11541" spans="1:11" x14ac:dyDescent="0.75">
      <c r="A11541">
        <v>3418</v>
      </c>
      <c r="B11541">
        <v>6706.1009999999997</v>
      </c>
      <c r="D11541">
        <v>45501.256000000001</v>
      </c>
      <c r="E11541">
        <v>45498.245000000003</v>
      </c>
      <c r="G11541">
        <v>6.0220000000000002</v>
      </c>
      <c r="H11541" s="1">
        <v>0.57103819444444448</v>
      </c>
      <c r="I11541" s="2">
        <v>41077</v>
      </c>
      <c r="J11541">
        <v>6</v>
      </c>
      <c r="K11541">
        <v>0</v>
      </c>
    </row>
    <row r="11542" spans="1:11" x14ac:dyDescent="0.75">
      <c r="A11542">
        <v>3418</v>
      </c>
      <c r="B11542">
        <v>6706.0420000000004</v>
      </c>
      <c r="D11542">
        <v>45501.008999999998</v>
      </c>
      <c r="E11542">
        <v>45498.402999999998</v>
      </c>
      <c r="G11542">
        <v>5.2119999999999997</v>
      </c>
      <c r="H11542" s="1">
        <v>0.57103703703703701</v>
      </c>
      <c r="I11542" s="2">
        <v>41077</v>
      </c>
      <c r="J11542">
        <v>6</v>
      </c>
      <c r="K11542">
        <v>0</v>
      </c>
    </row>
    <row r="11543" spans="1:11" x14ac:dyDescent="0.75">
      <c r="A11543">
        <v>3418</v>
      </c>
      <c r="B11543">
        <v>6705.982</v>
      </c>
      <c r="D11543">
        <v>45500.817999999999</v>
      </c>
      <c r="E11543">
        <v>45498.591</v>
      </c>
      <c r="G11543">
        <v>4.4539999999999997</v>
      </c>
      <c r="H11543" s="1">
        <v>0.57103587962962965</v>
      </c>
      <c r="I11543" s="2">
        <v>41077</v>
      </c>
      <c r="J11543">
        <v>6</v>
      </c>
      <c r="K11543">
        <v>0</v>
      </c>
    </row>
    <row r="11544" spans="1:11" x14ac:dyDescent="0.75">
      <c r="A11544">
        <v>3418</v>
      </c>
      <c r="B11544">
        <v>6705.9229999999998</v>
      </c>
      <c r="D11544">
        <v>45500.595000000001</v>
      </c>
      <c r="E11544">
        <v>45498.716999999997</v>
      </c>
      <c r="G11544">
        <v>3.7559999999999998</v>
      </c>
      <c r="H11544" s="1">
        <v>0.57103472222222218</v>
      </c>
      <c r="I11544" s="2">
        <v>41077</v>
      </c>
      <c r="J11544">
        <v>6</v>
      </c>
      <c r="K11544">
        <v>0</v>
      </c>
    </row>
    <row r="11545" spans="1:11" x14ac:dyDescent="0.75">
      <c r="A11545">
        <v>3418</v>
      </c>
      <c r="B11545">
        <v>6705.8630000000003</v>
      </c>
      <c r="D11545">
        <v>45500.409</v>
      </c>
      <c r="E11545">
        <v>45498.945</v>
      </c>
      <c r="G11545">
        <v>2.9279999999999999</v>
      </c>
      <c r="H11545" s="1">
        <v>0.57103356481481482</v>
      </c>
      <c r="I11545" s="2">
        <v>41077</v>
      </c>
      <c r="J11545">
        <v>6</v>
      </c>
      <c r="K11545">
        <v>0</v>
      </c>
    </row>
    <row r="11546" spans="1:11" x14ac:dyDescent="0.75">
      <c r="A11546">
        <v>3418</v>
      </c>
      <c r="B11546">
        <v>6705.8040000000001</v>
      </c>
      <c r="D11546">
        <v>45500.26</v>
      </c>
      <c r="E11546">
        <v>45499.101999999999</v>
      </c>
      <c r="G11546">
        <v>2.3159999999999998</v>
      </c>
      <c r="H11546" s="1">
        <v>0.57103240740740746</v>
      </c>
      <c r="I11546" s="2">
        <v>41077</v>
      </c>
      <c r="J11546">
        <v>6</v>
      </c>
      <c r="K11546">
        <v>0</v>
      </c>
    </row>
    <row r="11547" spans="1:11" x14ac:dyDescent="0.75">
      <c r="A11547">
        <v>3418</v>
      </c>
      <c r="B11547">
        <v>6705.7439999999997</v>
      </c>
      <c r="D11547">
        <v>45500.150999999998</v>
      </c>
      <c r="E11547">
        <v>45499.137999999999</v>
      </c>
      <c r="G11547">
        <v>2.0259999999999998</v>
      </c>
      <c r="H11547" s="1">
        <v>0.57103124999999999</v>
      </c>
      <c r="I11547" s="2">
        <v>41077</v>
      </c>
      <c r="J11547">
        <v>6</v>
      </c>
      <c r="K11547">
        <v>0</v>
      </c>
    </row>
    <row r="11548" spans="1:11" x14ac:dyDescent="0.75">
      <c r="A11548">
        <v>3418</v>
      </c>
      <c r="B11548">
        <v>6705.6850000000004</v>
      </c>
      <c r="D11548">
        <v>45499.936000000002</v>
      </c>
      <c r="E11548">
        <v>45498.74</v>
      </c>
      <c r="G11548">
        <v>2.3919999999999999</v>
      </c>
      <c r="H11548" s="1">
        <v>0.57103009259259252</v>
      </c>
      <c r="I11548" s="2">
        <v>41077</v>
      </c>
      <c r="J11548">
        <v>6</v>
      </c>
      <c r="K11548">
        <v>0</v>
      </c>
    </row>
    <row r="11549" spans="1:11" x14ac:dyDescent="0.75">
      <c r="A11549">
        <v>3418</v>
      </c>
      <c r="B11549">
        <v>6705.625</v>
      </c>
      <c r="D11549">
        <v>45499.75</v>
      </c>
      <c r="E11549">
        <v>45498.595000000001</v>
      </c>
      <c r="G11549">
        <v>2.31</v>
      </c>
      <c r="H11549" s="1">
        <v>0.57102893518518516</v>
      </c>
      <c r="I11549" s="2">
        <v>41077</v>
      </c>
      <c r="J11549">
        <v>6</v>
      </c>
      <c r="K11549">
        <v>0</v>
      </c>
    </row>
    <row r="11550" spans="1:11" x14ac:dyDescent="0.75">
      <c r="A11550">
        <v>3418</v>
      </c>
      <c r="B11550">
        <v>6705.5649999999996</v>
      </c>
      <c r="D11550">
        <v>45499.625</v>
      </c>
      <c r="E11550">
        <v>45498.552000000003</v>
      </c>
      <c r="G11550">
        <v>2.1459999999999999</v>
      </c>
      <c r="H11550" s="1">
        <v>0.5710277777777778</v>
      </c>
      <c r="I11550" s="2">
        <v>41077</v>
      </c>
      <c r="J11550">
        <v>6</v>
      </c>
      <c r="K11550">
        <v>0</v>
      </c>
    </row>
    <row r="11551" spans="1:11" x14ac:dyDescent="0.75">
      <c r="A11551">
        <v>3418</v>
      </c>
      <c r="B11551">
        <v>6705.5060000000003</v>
      </c>
      <c r="D11551">
        <v>45499.252999999997</v>
      </c>
      <c r="E11551">
        <v>45498.383999999998</v>
      </c>
      <c r="G11551">
        <v>1.738</v>
      </c>
      <c r="H11551" s="1">
        <v>0.57102662037037033</v>
      </c>
      <c r="I11551" s="2">
        <v>41077</v>
      </c>
      <c r="J11551">
        <v>6</v>
      </c>
      <c r="K11551">
        <v>0</v>
      </c>
    </row>
    <row r="11552" spans="1:11" x14ac:dyDescent="0.75">
      <c r="A11552">
        <v>3418</v>
      </c>
      <c r="B11552">
        <v>6705.4459999999999</v>
      </c>
      <c r="D11552">
        <v>45499.046999999999</v>
      </c>
      <c r="E11552">
        <v>45497.889000000003</v>
      </c>
      <c r="G11552">
        <v>2.3159999999999998</v>
      </c>
      <c r="H11552" s="1">
        <v>0.57102546296296297</v>
      </c>
      <c r="I11552" s="2">
        <v>41077</v>
      </c>
      <c r="J11552">
        <v>6</v>
      </c>
      <c r="K11552">
        <v>0</v>
      </c>
    </row>
    <row r="11553" spans="1:11" x14ac:dyDescent="0.75">
      <c r="A11553">
        <v>3418</v>
      </c>
      <c r="B11553">
        <v>6705.3869999999997</v>
      </c>
      <c r="D11553">
        <v>45498.962</v>
      </c>
      <c r="E11553">
        <v>45497.084000000003</v>
      </c>
      <c r="G11553">
        <v>3.7559999999999998</v>
      </c>
      <c r="H11553" s="1">
        <v>0.57102430555555561</v>
      </c>
      <c r="I11553" s="2">
        <v>41077</v>
      </c>
      <c r="J11553">
        <v>6</v>
      </c>
      <c r="K11553">
        <v>0</v>
      </c>
    </row>
    <row r="11554" spans="1:11" x14ac:dyDescent="0.75">
      <c r="A11554">
        <v>3418</v>
      </c>
      <c r="B11554">
        <v>6705.3270000000002</v>
      </c>
      <c r="D11554">
        <v>45498.716999999997</v>
      </c>
      <c r="E11554">
        <v>45496.139000000003</v>
      </c>
      <c r="G11554">
        <v>5.1559999999999997</v>
      </c>
      <c r="H11554" s="1">
        <v>0.57102314814814814</v>
      </c>
      <c r="I11554" s="2">
        <v>41077</v>
      </c>
      <c r="J11554">
        <v>6</v>
      </c>
      <c r="K11554">
        <v>0</v>
      </c>
    </row>
    <row r="11555" spans="1:11" x14ac:dyDescent="0.75">
      <c r="A11555">
        <v>3418</v>
      </c>
      <c r="B11555">
        <v>6705.268</v>
      </c>
      <c r="D11555">
        <v>45498.504000000001</v>
      </c>
      <c r="E11555">
        <v>45495.025999999998</v>
      </c>
      <c r="G11555">
        <v>6.9560000000000004</v>
      </c>
      <c r="H11555" s="1">
        <v>0.57102199074074067</v>
      </c>
      <c r="I11555" s="2">
        <v>41077</v>
      </c>
      <c r="J11555">
        <v>6</v>
      </c>
      <c r="K11555">
        <v>0</v>
      </c>
    </row>
    <row r="11556" spans="1:11" x14ac:dyDescent="0.75">
      <c r="A11556">
        <v>3418</v>
      </c>
      <c r="B11556">
        <v>6705.2079999999996</v>
      </c>
      <c r="D11556">
        <v>45498.33</v>
      </c>
      <c r="E11556">
        <v>45494.188000000002</v>
      </c>
      <c r="G11556">
        <v>8.2840000000000007</v>
      </c>
      <c r="H11556" s="1">
        <v>0.57102083333333331</v>
      </c>
      <c r="I11556" s="2">
        <v>41077</v>
      </c>
      <c r="J11556">
        <v>6</v>
      </c>
      <c r="K11556">
        <v>0</v>
      </c>
    </row>
    <row r="11557" spans="1:11" x14ac:dyDescent="0.75">
      <c r="A11557">
        <v>3418</v>
      </c>
      <c r="B11557">
        <v>6705.1490000000003</v>
      </c>
      <c r="D11557">
        <v>45498.177000000003</v>
      </c>
      <c r="E11557">
        <v>45493.69</v>
      </c>
      <c r="G11557">
        <v>8.9740000000000002</v>
      </c>
      <c r="H11557" s="1">
        <v>0.57101967592592595</v>
      </c>
      <c r="I11557" s="2">
        <v>41077</v>
      </c>
      <c r="J11557">
        <v>6</v>
      </c>
      <c r="K11557">
        <v>0</v>
      </c>
    </row>
    <row r="11558" spans="1:11" x14ac:dyDescent="0.75">
      <c r="A11558">
        <v>3418</v>
      </c>
      <c r="B11558">
        <v>6705.0889999999999</v>
      </c>
      <c r="D11558">
        <v>45497.953999999998</v>
      </c>
      <c r="E11558">
        <v>45493.146999999997</v>
      </c>
      <c r="G11558">
        <v>9.6140000000000008</v>
      </c>
      <c r="H11558" s="1">
        <v>0.57101851851851848</v>
      </c>
      <c r="I11558" s="2">
        <v>41077</v>
      </c>
      <c r="J11558">
        <v>6</v>
      </c>
      <c r="K11558">
        <v>0</v>
      </c>
    </row>
    <row r="11559" spans="1:11" x14ac:dyDescent="0.75">
      <c r="A11559">
        <v>3418</v>
      </c>
      <c r="B11559">
        <v>6705.03</v>
      </c>
      <c r="D11559">
        <v>45497.79</v>
      </c>
      <c r="E11559">
        <v>45492.775999999998</v>
      </c>
      <c r="G11559">
        <v>10.028</v>
      </c>
      <c r="H11559" s="1">
        <v>0.57101736111111112</v>
      </c>
      <c r="I11559" s="2">
        <v>41077</v>
      </c>
      <c r="J11559">
        <v>6</v>
      </c>
      <c r="K11559">
        <v>0</v>
      </c>
    </row>
    <row r="11560" spans="1:11" x14ac:dyDescent="0.75">
      <c r="A11560">
        <v>3418</v>
      </c>
      <c r="B11560">
        <v>6704.97</v>
      </c>
      <c r="D11560">
        <v>45497.502</v>
      </c>
      <c r="E11560">
        <v>45492.631999999998</v>
      </c>
      <c r="G11560">
        <v>9.74</v>
      </c>
      <c r="H11560" s="1">
        <v>0.57101620370370376</v>
      </c>
      <c r="I11560" s="2">
        <v>41077</v>
      </c>
      <c r="J11560">
        <v>6</v>
      </c>
      <c r="K11560">
        <v>0</v>
      </c>
    </row>
    <row r="11561" spans="1:11" x14ac:dyDescent="0.75">
      <c r="A11561">
        <v>3418</v>
      </c>
      <c r="B11561">
        <v>6704.9110000000001</v>
      </c>
      <c r="D11561">
        <v>45497.266000000003</v>
      </c>
      <c r="E11561">
        <v>45492.697</v>
      </c>
      <c r="G11561">
        <v>9.1379999999999999</v>
      </c>
      <c r="H11561" s="1">
        <v>0.57101504629629629</v>
      </c>
      <c r="I11561" s="2">
        <v>41077</v>
      </c>
      <c r="J11561">
        <v>6</v>
      </c>
      <c r="K11561">
        <v>0</v>
      </c>
    </row>
    <row r="11562" spans="1:11" x14ac:dyDescent="0.75">
      <c r="A11562">
        <v>3418</v>
      </c>
      <c r="B11562">
        <v>6704.8509999999997</v>
      </c>
      <c r="D11562">
        <v>45497.080999999998</v>
      </c>
      <c r="E11562">
        <v>45492.883000000002</v>
      </c>
      <c r="G11562">
        <v>8.3960000000000008</v>
      </c>
      <c r="H11562" s="1">
        <v>0.57101388888888882</v>
      </c>
      <c r="I11562" s="2">
        <v>41077</v>
      </c>
      <c r="J11562">
        <v>6</v>
      </c>
      <c r="K11562">
        <v>0</v>
      </c>
    </row>
    <row r="11563" spans="1:11" x14ac:dyDescent="0.75">
      <c r="A11563">
        <v>3418</v>
      </c>
      <c r="B11563">
        <v>6704.7920000000004</v>
      </c>
      <c r="D11563">
        <v>45496.879000000001</v>
      </c>
      <c r="E11563">
        <v>45493.144999999997</v>
      </c>
      <c r="G11563">
        <v>7.468</v>
      </c>
      <c r="H11563" s="1">
        <v>0.57101273148148146</v>
      </c>
      <c r="I11563" s="2">
        <v>41077</v>
      </c>
      <c r="J11563">
        <v>6</v>
      </c>
      <c r="K11563">
        <v>0</v>
      </c>
    </row>
    <row r="11564" spans="1:11" x14ac:dyDescent="0.75">
      <c r="A11564">
        <v>3418</v>
      </c>
      <c r="B11564">
        <v>6704.732</v>
      </c>
      <c r="D11564">
        <v>45496.737999999998</v>
      </c>
      <c r="E11564">
        <v>45493.519</v>
      </c>
      <c r="G11564">
        <v>6.4379999999999997</v>
      </c>
      <c r="H11564" s="1">
        <v>0.5710115740740741</v>
      </c>
      <c r="I11564" s="2">
        <v>41077</v>
      </c>
      <c r="J11564">
        <v>6</v>
      </c>
      <c r="K11564">
        <v>0</v>
      </c>
    </row>
    <row r="11565" spans="1:11" x14ac:dyDescent="0.75">
      <c r="A11565">
        <v>3418</v>
      </c>
      <c r="B11565">
        <v>6704.6729999999998</v>
      </c>
      <c r="D11565">
        <v>45496.567000000003</v>
      </c>
      <c r="E11565">
        <v>45493.576999999997</v>
      </c>
      <c r="G11565">
        <v>5.98</v>
      </c>
      <c r="H11565" s="1">
        <v>0.57101041666666663</v>
      </c>
      <c r="I11565" s="2">
        <v>41077</v>
      </c>
      <c r="J11565">
        <v>6</v>
      </c>
      <c r="K11565">
        <v>0</v>
      </c>
    </row>
    <row r="11566" spans="1:11" x14ac:dyDescent="0.75">
      <c r="A11566">
        <v>3418</v>
      </c>
      <c r="B11566">
        <v>6704.6130000000003</v>
      </c>
      <c r="D11566">
        <v>45496.525000000001</v>
      </c>
      <c r="E11566">
        <v>45493.463000000003</v>
      </c>
      <c r="G11566">
        <v>6.1239999999999997</v>
      </c>
      <c r="H11566" s="1">
        <v>0.57100925925925927</v>
      </c>
      <c r="I11566" s="2">
        <v>41077</v>
      </c>
      <c r="J11566">
        <v>6</v>
      </c>
      <c r="K11566">
        <v>0</v>
      </c>
    </row>
    <row r="11567" spans="1:11" x14ac:dyDescent="0.75">
      <c r="A11567">
        <v>3418</v>
      </c>
      <c r="B11567">
        <v>6704.5540000000001</v>
      </c>
      <c r="D11567">
        <v>45496.483</v>
      </c>
      <c r="E11567">
        <v>45493.546999999999</v>
      </c>
      <c r="G11567">
        <v>5.8719999999999999</v>
      </c>
      <c r="H11567" s="1">
        <v>0.57100810185185191</v>
      </c>
      <c r="I11567" s="2">
        <v>41077</v>
      </c>
      <c r="J11567">
        <v>6</v>
      </c>
      <c r="K11567">
        <v>0</v>
      </c>
    </row>
    <row r="11568" spans="1:11" x14ac:dyDescent="0.75">
      <c r="A11568">
        <v>3418</v>
      </c>
      <c r="B11568">
        <v>6704.4939999999997</v>
      </c>
      <c r="D11568">
        <v>45496.366000000002</v>
      </c>
      <c r="E11568">
        <v>45493.54</v>
      </c>
      <c r="G11568">
        <v>5.6520000000000001</v>
      </c>
      <c r="H11568" s="1">
        <v>0.57100694444444444</v>
      </c>
      <c r="I11568" s="2">
        <v>41077</v>
      </c>
      <c r="J11568">
        <v>6</v>
      </c>
      <c r="K11568">
        <v>0</v>
      </c>
    </row>
    <row r="11569" spans="1:11" x14ac:dyDescent="0.75">
      <c r="A11569">
        <v>3418</v>
      </c>
      <c r="B11569">
        <v>6704.4350000000004</v>
      </c>
      <c r="D11569">
        <v>45496.262999999999</v>
      </c>
      <c r="E11569">
        <v>45493.455999999998</v>
      </c>
      <c r="G11569">
        <v>5.6139999999999999</v>
      </c>
      <c r="H11569" s="1">
        <v>0.57100578703703697</v>
      </c>
      <c r="I11569" s="2">
        <v>41077</v>
      </c>
      <c r="J11569">
        <v>6</v>
      </c>
      <c r="K11569">
        <v>0</v>
      </c>
    </row>
    <row r="11570" spans="1:11" x14ac:dyDescent="0.75">
      <c r="A11570">
        <v>3418</v>
      </c>
      <c r="B11570">
        <v>6704.375</v>
      </c>
      <c r="D11570">
        <v>45496.141000000003</v>
      </c>
      <c r="E11570">
        <v>45493.17</v>
      </c>
      <c r="G11570">
        <v>5.9420000000000002</v>
      </c>
      <c r="H11570" s="1">
        <v>0.57100462962962961</v>
      </c>
      <c r="I11570" s="2">
        <v>41077</v>
      </c>
      <c r="J11570">
        <v>6</v>
      </c>
      <c r="K11570">
        <v>0</v>
      </c>
    </row>
    <row r="11571" spans="1:11" x14ac:dyDescent="0.75">
      <c r="A11571">
        <v>3418</v>
      </c>
      <c r="B11571">
        <v>6704.3149999999996</v>
      </c>
      <c r="D11571">
        <v>45496.087</v>
      </c>
      <c r="E11571">
        <v>45492.881000000001</v>
      </c>
      <c r="G11571">
        <v>6.4119999999999999</v>
      </c>
      <c r="H11571" s="1">
        <v>0.57100347222222225</v>
      </c>
      <c r="I11571" s="2">
        <v>41077</v>
      </c>
      <c r="J11571">
        <v>6</v>
      </c>
      <c r="K11571">
        <v>0</v>
      </c>
    </row>
    <row r="11572" spans="1:11" x14ac:dyDescent="0.75">
      <c r="A11572">
        <v>3418</v>
      </c>
      <c r="B11572">
        <v>6704.2560000000003</v>
      </c>
      <c r="D11572">
        <v>45496.044999999998</v>
      </c>
      <c r="E11572">
        <v>45492.675000000003</v>
      </c>
      <c r="G11572">
        <v>6.74</v>
      </c>
      <c r="H11572" s="1">
        <v>0.57100231481481478</v>
      </c>
      <c r="I11572" s="2">
        <v>41077</v>
      </c>
      <c r="J11572">
        <v>6</v>
      </c>
      <c r="K11572">
        <v>0</v>
      </c>
    </row>
    <row r="11573" spans="1:11" x14ac:dyDescent="0.75">
      <c r="A11573">
        <v>3418</v>
      </c>
      <c r="B11573">
        <v>6704.1959999999999</v>
      </c>
      <c r="D11573">
        <v>45496.014000000003</v>
      </c>
      <c r="E11573">
        <v>45492.610999999997</v>
      </c>
      <c r="G11573">
        <v>6.806</v>
      </c>
      <c r="H11573" s="1">
        <v>0.57100115740740742</v>
      </c>
      <c r="I11573" s="2">
        <v>41077</v>
      </c>
      <c r="J11573">
        <v>6</v>
      </c>
      <c r="K11573">
        <v>0</v>
      </c>
    </row>
    <row r="11574" spans="1:11" x14ac:dyDescent="0.75">
      <c r="A11574">
        <v>3418</v>
      </c>
      <c r="B11574">
        <v>6704.1369999999997</v>
      </c>
      <c r="D11574">
        <v>45495.998</v>
      </c>
      <c r="E11574">
        <v>45492.510999999999</v>
      </c>
      <c r="G11574">
        <v>6.9740000000000002</v>
      </c>
      <c r="H11574" s="1">
        <v>0.57100000000000006</v>
      </c>
      <c r="I11574" s="2">
        <v>41077</v>
      </c>
      <c r="J11574">
        <v>6</v>
      </c>
      <c r="K11574">
        <v>0</v>
      </c>
    </row>
    <row r="11575" spans="1:11" x14ac:dyDescent="0.75">
      <c r="A11575">
        <v>3418</v>
      </c>
      <c r="B11575">
        <v>6704.0770000000002</v>
      </c>
      <c r="D11575">
        <v>45495.976000000002</v>
      </c>
      <c r="E11575">
        <v>45492.311999999998</v>
      </c>
      <c r="G11575">
        <v>7.3280000000000003</v>
      </c>
      <c r="H11575" s="1">
        <v>0.57099884259259259</v>
      </c>
      <c r="I11575" s="2">
        <v>41077</v>
      </c>
      <c r="J11575">
        <v>6</v>
      </c>
      <c r="K11575">
        <v>0</v>
      </c>
    </row>
    <row r="11576" spans="1:11" x14ac:dyDescent="0.75">
      <c r="A11576">
        <v>3418</v>
      </c>
      <c r="B11576">
        <v>6704.018</v>
      </c>
      <c r="D11576">
        <v>45496.082000000002</v>
      </c>
      <c r="E11576">
        <v>45492.249000000003</v>
      </c>
      <c r="G11576">
        <v>7.6660000000000004</v>
      </c>
      <c r="H11576" s="1">
        <v>0.57099768518518512</v>
      </c>
      <c r="I11576" s="2">
        <v>41077</v>
      </c>
      <c r="J11576">
        <v>6</v>
      </c>
      <c r="K11576">
        <v>0</v>
      </c>
    </row>
    <row r="11577" spans="1:11" x14ac:dyDescent="0.75">
      <c r="A11577">
        <v>3418</v>
      </c>
      <c r="B11577">
        <v>6703.9579999999996</v>
      </c>
      <c r="D11577">
        <v>45496.148999999998</v>
      </c>
      <c r="E11577">
        <v>45492.116000000002</v>
      </c>
      <c r="G11577">
        <v>8.0660000000000007</v>
      </c>
      <c r="H11577" s="1">
        <v>0.57099652777777776</v>
      </c>
      <c r="I11577" s="2">
        <v>41077</v>
      </c>
      <c r="J11577">
        <v>6</v>
      </c>
      <c r="K11577">
        <v>0</v>
      </c>
    </row>
    <row r="11578" spans="1:11" x14ac:dyDescent="0.75">
      <c r="A11578">
        <v>3418</v>
      </c>
      <c r="B11578">
        <v>6703.8990000000003</v>
      </c>
      <c r="D11578">
        <v>45496.366000000002</v>
      </c>
      <c r="E11578">
        <v>45492.281000000003</v>
      </c>
      <c r="G11578">
        <v>8.17</v>
      </c>
      <c r="H11578" s="1">
        <v>0.5709953703703704</v>
      </c>
      <c r="I11578" s="2">
        <v>41077</v>
      </c>
      <c r="J11578">
        <v>6</v>
      </c>
      <c r="K11578">
        <v>0</v>
      </c>
    </row>
    <row r="11579" spans="1:11" x14ac:dyDescent="0.75">
      <c r="A11579">
        <v>3418</v>
      </c>
      <c r="B11579">
        <v>6703.8389999999999</v>
      </c>
      <c r="D11579">
        <v>45496.627</v>
      </c>
      <c r="E11579">
        <v>45492.758999999998</v>
      </c>
      <c r="G11579">
        <v>7.7359999999999998</v>
      </c>
      <c r="H11579" s="1">
        <v>0.57099421296296293</v>
      </c>
      <c r="I11579" s="2">
        <v>41077</v>
      </c>
      <c r="J11579">
        <v>6</v>
      </c>
      <c r="K11579">
        <v>0</v>
      </c>
    </row>
    <row r="11580" spans="1:11" x14ac:dyDescent="0.75">
      <c r="A11580">
        <v>3418</v>
      </c>
      <c r="B11580">
        <v>6703.78</v>
      </c>
      <c r="D11580">
        <v>45496.798000000003</v>
      </c>
      <c r="E11580">
        <v>45493.374000000003</v>
      </c>
      <c r="G11580">
        <v>6.8479999999999999</v>
      </c>
      <c r="H11580" s="1">
        <v>0.57099305555555557</v>
      </c>
      <c r="I11580" s="2">
        <v>41077</v>
      </c>
      <c r="J11580">
        <v>6</v>
      </c>
      <c r="K11580">
        <v>0</v>
      </c>
    </row>
    <row r="11581" spans="1:11" x14ac:dyDescent="0.75">
      <c r="A11581">
        <v>3418</v>
      </c>
      <c r="B11581">
        <v>6703.72</v>
      </c>
      <c r="D11581">
        <v>45497.029000000002</v>
      </c>
      <c r="E11581">
        <v>45494.256000000001</v>
      </c>
      <c r="G11581">
        <v>5.5460000000000003</v>
      </c>
      <c r="H11581" s="1">
        <v>0.57099189814814821</v>
      </c>
      <c r="I11581" s="2">
        <v>41077</v>
      </c>
      <c r="J11581">
        <v>6</v>
      </c>
      <c r="K11581">
        <v>0</v>
      </c>
    </row>
    <row r="11582" spans="1:11" x14ac:dyDescent="0.75">
      <c r="A11582">
        <v>3418</v>
      </c>
      <c r="B11582">
        <v>6703.6610000000001</v>
      </c>
      <c r="D11582">
        <v>45497.180999999997</v>
      </c>
      <c r="E11582">
        <v>45494.625</v>
      </c>
      <c r="G11582">
        <v>5.1120000000000001</v>
      </c>
      <c r="H11582" s="1">
        <v>0.57099074074074074</v>
      </c>
      <c r="I11582" s="2">
        <v>41077</v>
      </c>
      <c r="J11582">
        <v>6</v>
      </c>
      <c r="K11582">
        <v>0</v>
      </c>
    </row>
    <row r="11583" spans="1:11" x14ac:dyDescent="0.75">
      <c r="A11583">
        <v>3418</v>
      </c>
      <c r="B11583">
        <v>6703.6009999999997</v>
      </c>
      <c r="D11583">
        <v>45497.42</v>
      </c>
      <c r="E11583">
        <v>45494.387000000002</v>
      </c>
      <c r="G11583">
        <v>6.0659999999999998</v>
      </c>
      <c r="H11583" s="1">
        <v>0.57098958333333327</v>
      </c>
      <c r="I11583" s="2">
        <v>41077</v>
      </c>
      <c r="J11583">
        <v>6</v>
      </c>
      <c r="K11583">
        <v>0</v>
      </c>
    </row>
    <row r="11584" spans="1:11" x14ac:dyDescent="0.75">
      <c r="A11584">
        <v>3418</v>
      </c>
      <c r="B11584">
        <v>6703.5420000000004</v>
      </c>
      <c r="D11584">
        <v>45497.601000000002</v>
      </c>
      <c r="E11584">
        <v>45493.991000000002</v>
      </c>
      <c r="G11584">
        <v>7.22</v>
      </c>
      <c r="H11584" s="1">
        <v>0.57098842592592591</v>
      </c>
      <c r="I11584" s="2">
        <v>41077</v>
      </c>
      <c r="J11584">
        <v>6</v>
      </c>
      <c r="K11584">
        <v>0</v>
      </c>
    </row>
    <row r="11585" spans="1:11" x14ac:dyDescent="0.75">
      <c r="A11585">
        <v>3418</v>
      </c>
      <c r="B11585">
        <v>6703.482</v>
      </c>
      <c r="D11585">
        <v>45497.928</v>
      </c>
      <c r="E11585">
        <v>45493.71</v>
      </c>
      <c r="G11585">
        <v>8.4359999999999999</v>
      </c>
      <c r="H11585" s="1">
        <v>0.57098726851851855</v>
      </c>
      <c r="I11585" s="2">
        <v>41077</v>
      </c>
      <c r="J11585">
        <v>6</v>
      </c>
      <c r="K11585">
        <v>0</v>
      </c>
    </row>
    <row r="11586" spans="1:11" x14ac:dyDescent="0.75">
      <c r="A11586">
        <v>3418</v>
      </c>
      <c r="B11586">
        <v>6703.4229999999998</v>
      </c>
      <c r="D11586">
        <v>45498.165000000001</v>
      </c>
      <c r="E11586">
        <v>45493.53</v>
      </c>
      <c r="G11586">
        <v>9.27</v>
      </c>
      <c r="H11586" s="1">
        <v>0.57098611111111108</v>
      </c>
      <c r="I11586" s="2">
        <v>41077</v>
      </c>
      <c r="J11586">
        <v>6</v>
      </c>
      <c r="K11586">
        <v>0</v>
      </c>
    </row>
    <row r="11587" spans="1:11" x14ac:dyDescent="0.75">
      <c r="A11587">
        <v>3418</v>
      </c>
      <c r="B11587">
        <v>6703.3630000000003</v>
      </c>
      <c r="D11587">
        <v>45498.603000000003</v>
      </c>
      <c r="E11587">
        <v>45493.841</v>
      </c>
      <c r="G11587">
        <v>9.5239999999999991</v>
      </c>
      <c r="H11587" s="1">
        <v>0.57098495370370372</v>
      </c>
      <c r="I11587" s="2">
        <v>41077</v>
      </c>
      <c r="J11587">
        <v>6</v>
      </c>
      <c r="K11587">
        <v>0</v>
      </c>
    </row>
    <row r="11588" spans="1:11" x14ac:dyDescent="0.75">
      <c r="A11588">
        <v>3418</v>
      </c>
      <c r="B11588">
        <v>6703.3040000000001</v>
      </c>
      <c r="D11588">
        <v>45499.148000000001</v>
      </c>
      <c r="E11588">
        <v>45495.042999999998</v>
      </c>
      <c r="G11588">
        <v>8.2100000000000009</v>
      </c>
      <c r="H11588" s="1">
        <v>0.57098379629629636</v>
      </c>
      <c r="I11588" s="2">
        <v>41077</v>
      </c>
      <c r="J11588">
        <v>6</v>
      </c>
      <c r="K11588">
        <v>0</v>
      </c>
    </row>
    <row r="11589" spans="1:11" x14ac:dyDescent="0.75">
      <c r="A11589">
        <v>3418</v>
      </c>
      <c r="B11589">
        <v>6703.2439999999997</v>
      </c>
      <c r="D11589">
        <v>45499.822</v>
      </c>
      <c r="E11589">
        <v>45497.47</v>
      </c>
      <c r="G11589">
        <v>4.7039999999999997</v>
      </c>
      <c r="H11589" s="1">
        <v>0.57098263888888889</v>
      </c>
      <c r="I11589" s="2">
        <v>41077</v>
      </c>
      <c r="J11589">
        <v>6</v>
      </c>
      <c r="K11589">
        <v>0</v>
      </c>
    </row>
    <row r="11590" spans="1:11" x14ac:dyDescent="0.75">
      <c r="A11590">
        <v>3418</v>
      </c>
      <c r="B11590">
        <v>6703.1850000000004</v>
      </c>
      <c r="D11590">
        <v>45500.417000000001</v>
      </c>
      <c r="E11590">
        <v>45500.726999999999</v>
      </c>
      <c r="G11590">
        <v>-0.62</v>
      </c>
      <c r="H11590" s="1">
        <v>0.57098148148148142</v>
      </c>
      <c r="I11590" s="2">
        <v>41077</v>
      </c>
      <c r="J11590">
        <v>6</v>
      </c>
      <c r="K11590">
        <v>0</v>
      </c>
    </row>
    <row r="11591" spans="1:11" x14ac:dyDescent="0.75">
      <c r="A11591">
        <v>3418</v>
      </c>
      <c r="B11591">
        <v>6703.125</v>
      </c>
      <c r="D11591">
        <v>45500.953999999998</v>
      </c>
      <c r="E11591">
        <v>45503.5</v>
      </c>
      <c r="G11591">
        <v>-5.0919999999999996</v>
      </c>
      <c r="H11591" s="1">
        <v>0.57098032407407406</v>
      </c>
      <c r="I11591" s="2">
        <v>41077</v>
      </c>
      <c r="J11591">
        <v>6</v>
      </c>
      <c r="K11591">
        <v>0</v>
      </c>
    </row>
    <row r="11592" spans="1:11" x14ac:dyDescent="0.75">
      <c r="A11592">
        <v>3418</v>
      </c>
      <c r="B11592">
        <v>6703.0649999999996</v>
      </c>
      <c r="D11592">
        <v>45501.457000000002</v>
      </c>
      <c r="E11592">
        <v>45505.932999999997</v>
      </c>
      <c r="G11592">
        <v>-8.952</v>
      </c>
      <c r="H11592" s="1">
        <v>0.5709791666666667</v>
      </c>
      <c r="I11592" s="2">
        <v>41077</v>
      </c>
      <c r="J11592">
        <v>6</v>
      </c>
      <c r="K11592">
        <v>0</v>
      </c>
    </row>
    <row r="11593" spans="1:11" x14ac:dyDescent="0.75">
      <c r="A11593">
        <v>3418</v>
      </c>
      <c r="B11593">
        <v>6703.0060000000003</v>
      </c>
      <c r="D11593">
        <v>45502.124000000003</v>
      </c>
      <c r="E11593">
        <v>45508.457000000002</v>
      </c>
      <c r="G11593">
        <v>-12.666</v>
      </c>
      <c r="H11593" s="1">
        <v>0.57097800925925923</v>
      </c>
      <c r="I11593" s="2">
        <v>41077</v>
      </c>
      <c r="J11593">
        <v>6</v>
      </c>
      <c r="K11593">
        <v>0</v>
      </c>
    </row>
    <row r="11594" spans="1:11" x14ac:dyDescent="0.75">
      <c r="A11594">
        <v>3418</v>
      </c>
      <c r="B11594">
        <v>6702.9459999999999</v>
      </c>
      <c r="D11594">
        <v>45502.756000000001</v>
      </c>
      <c r="E11594">
        <v>45509.96</v>
      </c>
      <c r="G11594">
        <v>-14.407999999999999</v>
      </c>
      <c r="H11594" s="1">
        <v>0.57097685185185187</v>
      </c>
      <c r="I11594" s="2">
        <v>41077</v>
      </c>
      <c r="J11594">
        <v>6</v>
      </c>
      <c r="K11594">
        <v>0</v>
      </c>
    </row>
    <row r="11595" spans="1:11" x14ac:dyDescent="0.75">
      <c r="A11595">
        <v>3418</v>
      </c>
      <c r="B11595">
        <v>6702.8869999999997</v>
      </c>
      <c r="D11595">
        <v>45503.379000000001</v>
      </c>
      <c r="E11595">
        <v>45511.144999999997</v>
      </c>
      <c r="G11595">
        <v>-15.532</v>
      </c>
      <c r="H11595" s="1">
        <v>0.57097569444444451</v>
      </c>
      <c r="I11595" s="2">
        <v>41077</v>
      </c>
      <c r="J11595">
        <v>6</v>
      </c>
      <c r="K11595">
        <v>0</v>
      </c>
    </row>
    <row r="11596" spans="1:11" x14ac:dyDescent="0.75">
      <c r="A11596">
        <v>3418</v>
      </c>
      <c r="B11596">
        <v>6702.8270000000002</v>
      </c>
      <c r="D11596">
        <v>45504.163999999997</v>
      </c>
      <c r="E11596">
        <v>45512.697</v>
      </c>
      <c r="G11596">
        <v>-17.065999999999999</v>
      </c>
      <c r="H11596" s="1">
        <v>0.57097453703703704</v>
      </c>
      <c r="I11596" s="2">
        <v>41077</v>
      </c>
      <c r="J11596">
        <v>6</v>
      </c>
      <c r="K11596">
        <v>0</v>
      </c>
    </row>
    <row r="11597" spans="1:11" x14ac:dyDescent="0.75">
      <c r="A11597">
        <v>3418</v>
      </c>
      <c r="B11597">
        <v>6702.768</v>
      </c>
      <c r="D11597">
        <v>45504.923000000003</v>
      </c>
      <c r="E11597">
        <v>45514.142</v>
      </c>
      <c r="G11597">
        <v>-18.437999999999999</v>
      </c>
      <c r="H11597" s="1">
        <v>0.57097337962962957</v>
      </c>
      <c r="I11597" s="2">
        <v>41077</v>
      </c>
      <c r="J11597">
        <v>6</v>
      </c>
      <c r="K11597">
        <v>0</v>
      </c>
    </row>
    <row r="11598" spans="1:11" x14ac:dyDescent="0.75">
      <c r="A11598">
        <v>3418</v>
      </c>
      <c r="B11598">
        <v>6702.7079999999996</v>
      </c>
      <c r="D11598">
        <v>45505.584000000003</v>
      </c>
      <c r="E11598">
        <v>45515.072999999997</v>
      </c>
      <c r="G11598">
        <v>-18.978000000000002</v>
      </c>
      <c r="H11598" s="1">
        <v>0.57097222222222221</v>
      </c>
      <c r="I11598" s="2">
        <v>41077</v>
      </c>
      <c r="J11598">
        <v>6</v>
      </c>
      <c r="K11598">
        <v>0</v>
      </c>
    </row>
    <row r="11599" spans="1:11" x14ac:dyDescent="0.75">
      <c r="A11599">
        <v>3418</v>
      </c>
      <c r="B11599">
        <v>6702.6490000000003</v>
      </c>
      <c r="D11599">
        <v>45506.084000000003</v>
      </c>
      <c r="E11599">
        <v>45515.125</v>
      </c>
      <c r="G11599">
        <v>-18.082000000000001</v>
      </c>
      <c r="H11599" s="1">
        <v>0.57097106481481485</v>
      </c>
      <c r="I11599" s="2">
        <v>41077</v>
      </c>
      <c r="J11599">
        <v>6</v>
      </c>
      <c r="K11599">
        <v>0</v>
      </c>
    </row>
    <row r="11600" spans="1:11" x14ac:dyDescent="0.75">
      <c r="A11600">
        <v>3418</v>
      </c>
      <c r="B11600">
        <v>6702.5889999999999</v>
      </c>
      <c r="D11600">
        <v>45506.516000000003</v>
      </c>
      <c r="E11600">
        <v>45514.889000000003</v>
      </c>
      <c r="G11600">
        <v>-16.745999999999999</v>
      </c>
      <c r="H11600" s="1">
        <v>0.57096990740740738</v>
      </c>
      <c r="I11600" s="2">
        <v>41077</v>
      </c>
      <c r="J11600">
        <v>6</v>
      </c>
      <c r="K11600">
        <v>0</v>
      </c>
    </row>
    <row r="11601" spans="1:11" x14ac:dyDescent="0.75">
      <c r="A11601">
        <v>3418</v>
      </c>
      <c r="B11601">
        <v>6702.53</v>
      </c>
      <c r="D11601">
        <v>45506.972999999998</v>
      </c>
      <c r="E11601">
        <v>45514.254000000001</v>
      </c>
      <c r="G11601">
        <v>-14.561999999999999</v>
      </c>
      <c r="H11601" s="1">
        <v>0.57096875000000002</v>
      </c>
      <c r="I11601" s="2">
        <v>41077</v>
      </c>
      <c r="J11601">
        <v>6</v>
      </c>
      <c r="K11601">
        <v>0</v>
      </c>
    </row>
    <row r="11602" spans="1:11" x14ac:dyDescent="0.75">
      <c r="A11602">
        <v>3418</v>
      </c>
      <c r="B11602">
        <v>6702.47</v>
      </c>
      <c r="D11602">
        <v>45507.421000000002</v>
      </c>
      <c r="E11602">
        <v>45513.733</v>
      </c>
      <c r="G11602">
        <v>-12.624000000000001</v>
      </c>
      <c r="H11602" s="1">
        <v>0.57096759259259267</v>
      </c>
      <c r="I11602" s="2">
        <v>41077</v>
      </c>
      <c r="J11602">
        <v>6</v>
      </c>
      <c r="K11602">
        <v>0</v>
      </c>
    </row>
    <row r="11603" spans="1:11" x14ac:dyDescent="0.75">
      <c r="A11603">
        <v>3418</v>
      </c>
      <c r="B11603">
        <v>6702.4110000000001</v>
      </c>
      <c r="D11603">
        <v>45507.775000000001</v>
      </c>
      <c r="E11603">
        <v>45513.572</v>
      </c>
      <c r="G11603">
        <v>-11.593999999999999</v>
      </c>
      <c r="H11603" s="1">
        <v>0.57096643518518519</v>
      </c>
      <c r="I11603" s="2">
        <v>41077</v>
      </c>
      <c r="J11603">
        <v>6</v>
      </c>
      <c r="K11603">
        <v>0</v>
      </c>
    </row>
    <row r="11604" spans="1:11" x14ac:dyDescent="0.75">
      <c r="A11604">
        <v>3418</v>
      </c>
      <c r="B11604">
        <v>6702.3509999999997</v>
      </c>
      <c r="D11604">
        <v>45508.067000000003</v>
      </c>
      <c r="E11604">
        <v>45513.637999999999</v>
      </c>
      <c r="G11604">
        <v>-11.141999999999999</v>
      </c>
      <c r="H11604" s="1">
        <v>0.57096527777777772</v>
      </c>
      <c r="I11604" s="2">
        <v>41077</v>
      </c>
      <c r="J11604">
        <v>6</v>
      </c>
      <c r="K11604">
        <v>0</v>
      </c>
    </row>
    <row r="11605" spans="1:11" x14ac:dyDescent="0.75">
      <c r="A11605">
        <v>3418</v>
      </c>
      <c r="B11605">
        <v>6702.2920000000004</v>
      </c>
      <c r="D11605">
        <v>45508.411999999997</v>
      </c>
      <c r="E11605">
        <v>45513.913</v>
      </c>
      <c r="G11605">
        <v>-11.002000000000001</v>
      </c>
      <c r="H11605" s="1">
        <v>0.57096412037037036</v>
      </c>
      <c r="I11605" s="2">
        <v>41077</v>
      </c>
      <c r="J11605">
        <v>6</v>
      </c>
      <c r="K11605">
        <v>0</v>
      </c>
    </row>
    <row r="11606" spans="1:11" x14ac:dyDescent="0.75">
      <c r="A11606">
        <v>3418</v>
      </c>
      <c r="B11606">
        <v>6702.232</v>
      </c>
      <c r="D11606">
        <v>45508.724000000002</v>
      </c>
      <c r="E11606">
        <v>45514.597999999998</v>
      </c>
      <c r="G11606">
        <v>-11.747999999999999</v>
      </c>
      <c r="H11606" s="1">
        <v>0.57096296296296301</v>
      </c>
      <c r="I11606" s="2">
        <v>41077</v>
      </c>
      <c r="J11606">
        <v>6</v>
      </c>
      <c r="K11606">
        <v>0</v>
      </c>
    </row>
    <row r="11607" spans="1:11" x14ac:dyDescent="0.75">
      <c r="A11607">
        <v>3418</v>
      </c>
      <c r="B11607">
        <v>6702.1729999999998</v>
      </c>
      <c r="D11607">
        <v>45509.012000000002</v>
      </c>
      <c r="E11607">
        <v>45515.735999999997</v>
      </c>
      <c r="G11607">
        <v>-13.448</v>
      </c>
      <c r="H11607" s="1">
        <v>0.57096180555555553</v>
      </c>
      <c r="I11607" s="2">
        <v>41077</v>
      </c>
      <c r="J11607">
        <v>6</v>
      </c>
      <c r="K11607">
        <v>0</v>
      </c>
    </row>
    <row r="11608" spans="1:11" x14ac:dyDescent="0.75">
      <c r="A11608">
        <v>3418</v>
      </c>
      <c r="B11608">
        <v>6702.1130000000003</v>
      </c>
      <c r="D11608">
        <v>45509.339</v>
      </c>
      <c r="E11608">
        <v>45517.235999999997</v>
      </c>
      <c r="G11608">
        <v>-15.794</v>
      </c>
      <c r="H11608" s="1">
        <v>0.57096064814814818</v>
      </c>
      <c r="I11608" s="2">
        <v>41077</v>
      </c>
      <c r="J11608">
        <v>6</v>
      </c>
      <c r="K11608">
        <v>0</v>
      </c>
    </row>
    <row r="11609" spans="1:11" x14ac:dyDescent="0.75">
      <c r="A11609">
        <v>3418</v>
      </c>
      <c r="B11609">
        <v>6702.0540000000001</v>
      </c>
      <c r="D11609">
        <v>45509.680999999997</v>
      </c>
      <c r="E11609">
        <v>45519.010999999999</v>
      </c>
      <c r="G11609">
        <v>-18.66</v>
      </c>
      <c r="H11609" s="1">
        <v>0.5709594907407407</v>
      </c>
      <c r="I11609" s="2">
        <v>41077</v>
      </c>
      <c r="J11609">
        <v>6</v>
      </c>
      <c r="K11609">
        <v>0</v>
      </c>
    </row>
    <row r="11610" spans="1:11" x14ac:dyDescent="0.75">
      <c r="A11610">
        <v>3418</v>
      </c>
      <c r="B11610">
        <v>6701.9939999999997</v>
      </c>
      <c r="D11610">
        <v>45509.940999999999</v>
      </c>
      <c r="E11610">
        <v>45520.256999999998</v>
      </c>
      <c r="G11610">
        <v>-20.632000000000001</v>
      </c>
      <c r="H11610" s="1">
        <v>0.57095833333333335</v>
      </c>
      <c r="I11610" s="2">
        <v>41077</v>
      </c>
      <c r="J11610">
        <v>6</v>
      </c>
      <c r="K11610">
        <v>0</v>
      </c>
    </row>
    <row r="11611" spans="1:11" x14ac:dyDescent="0.75">
      <c r="A11611">
        <v>3418</v>
      </c>
      <c r="B11611">
        <v>6701.9350000000004</v>
      </c>
      <c r="D11611">
        <v>45510.097000000002</v>
      </c>
      <c r="E11611">
        <v>45520.605000000003</v>
      </c>
      <c r="G11611">
        <v>-21.015999999999998</v>
      </c>
      <c r="H11611" s="1">
        <v>0.57095717592592587</v>
      </c>
      <c r="I11611" s="2">
        <v>41077</v>
      </c>
      <c r="J11611">
        <v>6</v>
      </c>
      <c r="K11611">
        <v>0</v>
      </c>
    </row>
    <row r="11612" spans="1:11" x14ac:dyDescent="0.75">
      <c r="A11612">
        <v>3418</v>
      </c>
      <c r="B11612">
        <v>6701.875</v>
      </c>
      <c r="D11612">
        <v>45510.353000000003</v>
      </c>
      <c r="E11612">
        <v>45520.464</v>
      </c>
      <c r="G11612">
        <v>-20.222000000000001</v>
      </c>
      <c r="H11612" s="1">
        <v>0.57095601851851852</v>
      </c>
      <c r="I11612" s="2">
        <v>41077</v>
      </c>
      <c r="J11612">
        <v>6</v>
      </c>
      <c r="K11612">
        <v>0</v>
      </c>
    </row>
    <row r="11613" spans="1:11" x14ac:dyDescent="0.75">
      <c r="A11613">
        <v>3418</v>
      </c>
      <c r="B11613">
        <v>6701.8149999999996</v>
      </c>
      <c r="D11613">
        <v>45510.601000000002</v>
      </c>
      <c r="E11613">
        <v>45519.968000000001</v>
      </c>
      <c r="G11613">
        <v>-18.734000000000002</v>
      </c>
      <c r="H11613" s="1">
        <v>0.57095486111111116</v>
      </c>
      <c r="I11613" s="2">
        <v>41077</v>
      </c>
      <c r="J11613">
        <v>6</v>
      </c>
      <c r="K11613">
        <v>0</v>
      </c>
    </row>
    <row r="11614" spans="1:11" x14ac:dyDescent="0.75">
      <c r="A11614">
        <v>3418</v>
      </c>
      <c r="B11614">
        <v>6701.7560000000003</v>
      </c>
      <c r="D11614">
        <v>45510.625</v>
      </c>
      <c r="E11614">
        <v>45519.17</v>
      </c>
      <c r="G11614">
        <v>-17.09</v>
      </c>
      <c r="H11614" s="1">
        <v>0.57095370370370369</v>
      </c>
      <c r="I11614" s="2">
        <v>41077</v>
      </c>
      <c r="J11614">
        <v>6</v>
      </c>
      <c r="K11614">
        <v>0</v>
      </c>
    </row>
    <row r="11615" spans="1:11" x14ac:dyDescent="0.75">
      <c r="A11615">
        <v>3418</v>
      </c>
      <c r="B11615">
        <v>6701.6959999999999</v>
      </c>
      <c r="D11615">
        <v>45510.745999999999</v>
      </c>
      <c r="E11615">
        <v>45518.152000000002</v>
      </c>
      <c r="G11615">
        <v>-14.811999999999999</v>
      </c>
      <c r="H11615" s="1">
        <v>0.57095254629629633</v>
      </c>
      <c r="I11615" s="2">
        <v>41077</v>
      </c>
      <c r="J11615">
        <v>6</v>
      </c>
      <c r="K11615">
        <v>0</v>
      </c>
    </row>
    <row r="11616" spans="1:11" x14ac:dyDescent="0.75">
      <c r="A11616">
        <v>3418</v>
      </c>
      <c r="B11616">
        <v>6701.6369999999997</v>
      </c>
      <c r="D11616">
        <v>45511.017999999996</v>
      </c>
      <c r="E11616">
        <v>45517.144999999997</v>
      </c>
      <c r="G11616">
        <v>-12.254</v>
      </c>
      <c r="H11616" s="1">
        <v>0.57095138888888886</v>
      </c>
      <c r="I11616" s="2">
        <v>41077</v>
      </c>
      <c r="J11616">
        <v>6</v>
      </c>
      <c r="K11616">
        <v>0</v>
      </c>
    </row>
    <row r="11617" spans="1:11" x14ac:dyDescent="0.75">
      <c r="A11617">
        <v>3418</v>
      </c>
      <c r="B11617">
        <v>6701.5770000000002</v>
      </c>
      <c r="D11617">
        <v>45511.184999999998</v>
      </c>
      <c r="E11617">
        <v>45516.75</v>
      </c>
      <c r="G11617">
        <v>-11.13</v>
      </c>
      <c r="H11617" s="1">
        <v>0.5709502314814815</v>
      </c>
      <c r="I11617" s="2">
        <v>41077</v>
      </c>
      <c r="J11617">
        <v>6</v>
      </c>
      <c r="K11617">
        <v>0</v>
      </c>
    </row>
    <row r="11618" spans="1:11" x14ac:dyDescent="0.75">
      <c r="A11618">
        <v>3418</v>
      </c>
      <c r="B11618">
        <v>6701.518</v>
      </c>
      <c r="D11618">
        <v>45511.298999999999</v>
      </c>
      <c r="E11618">
        <v>45517.423999999999</v>
      </c>
      <c r="G11618">
        <v>-12.25</v>
      </c>
      <c r="H11618" s="1">
        <v>0.57094907407407403</v>
      </c>
      <c r="I11618" s="2">
        <v>41077</v>
      </c>
      <c r="J11618">
        <v>6</v>
      </c>
      <c r="K11618">
        <v>0</v>
      </c>
    </row>
    <row r="11619" spans="1:11" x14ac:dyDescent="0.75">
      <c r="A11619">
        <v>3418</v>
      </c>
      <c r="B11619">
        <v>6701.4579999999996</v>
      </c>
      <c r="D11619">
        <v>45511.534</v>
      </c>
      <c r="E11619">
        <v>45518.695</v>
      </c>
      <c r="G11619">
        <v>-14.321999999999999</v>
      </c>
      <c r="H11619" s="1">
        <v>0.57094791666666667</v>
      </c>
      <c r="I11619" s="2">
        <v>41077</v>
      </c>
      <c r="J11619">
        <v>6</v>
      </c>
      <c r="K11619">
        <v>0</v>
      </c>
    </row>
    <row r="11620" spans="1:11" x14ac:dyDescent="0.75">
      <c r="A11620">
        <v>3418</v>
      </c>
      <c r="B11620">
        <v>6701.3990000000003</v>
      </c>
      <c r="D11620">
        <v>45511.764000000003</v>
      </c>
      <c r="E11620">
        <v>45519.77</v>
      </c>
      <c r="G11620">
        <v>-16.012</v>
      </c>
      <c r="H11620" s="1">
        <v>0.57094675925925931</v>
      </c>
      <c r="I11620" s="2">
        <v>41077</v>
      </c>
      <c r="J11620">
        <v>6</v>
      </c>
      <c r="K11620">
        <v>0</v>
      </c>
    </row>
    <row r="11621" spans="1:11" x14ac:dyDescent="0.75">
      <c r="A11621">
        <v>3418</v>
      </c>
      <c r="B11621">
        <v>6701.3389999999999</v>
      </c>
      <c r="D11621">
        <v>45511.962</v>
      </c>
      <c r="E11621">
        <v>45520.358</v>
      </c>
      <c r="G11621">
        <v>-16.792000000000002</v>
      </c>
      <c r="H11621" s="1">
        <v>0.57094560185185184</v>
      </c>
      <c r="I11621" s="2">
        <v>41077</v>
      </c>
      <c r="J11621">
        <v>6</v>
      </c>
      <c r="K11621">
        <v>0</v>
      </c>
    </row>
    <row r="11622" spans="1:11" x14ac:dyDescent="0.75">
      <c r="A11622">
        <v>3418</v>
      </c>
      <c r="B11622">
        <v>6701.28</v>
      </c>
      <c r="D11622">
        <v>45512.038999999997</v>
      </c>
      <c r="E11622">
        <v>45520.724000000002</v>
      </c>
      <c r="G11622">
        <v>-17.37</v>
      </c>
      <c r="H11622" s="1">
        <v>0.57094444444444448</v>
      </c>
      <c r="I11622" s="2">
        <v>41077</v>
      </c>
      <c r="J11622">
        <v>6</v>
      </c>
      <c r="K11622">
        <v>0</v>
      </c>
    </row>
    <row r="11623" spans="1:11" x14ac:dyDescent="0.75">
      <c r="A11623">
        <v>3418</v>
      </c>
      <c r="B11623">
        <v>6701.22</v>
      </c>
      <c r="D11623">
        <v>45512.11</v>
      </c>
      <c r="E11623">
        <v>45521.065000000002</v>
      </c>
      <c r="G11623">
        <v>-17.91</v>
      </c>
      <c r="H11623" s="1">
        <v>0.57094328703703701</v>
      </c>
      <c r="I11623" s="2">
        <v>41077</v>
      </c>
      <c r="J11623">
        <v>6</v>
      </c>
      <c r="K11623">
        <v>0</v>
      </c>
    </row>
    <row r="11624" spans="1:11" x14ac:dyDescent="0.75">
      <c r="A11624">
        <v>3418</v>
      </c>
      <c r="B11624">
        <v>6701.1610000000001</v>
      </c>
      <c r="D11624">
        <v>45512.256000000001</v>
      </c>
      <c r="E11624">
        <v>45521.438999999998</v>
      </c>
      <c r="G11624">
        <v>-18.366</v>
      </c>
      <c r="H11624" s="1">
        <v>0.57094212962962965</v>
      </c>
      <c r="I11624" s="2">
        <v>41077</v>
      </c>
      <c r="J11624">
        <v>6</v>
      </c>
      <c r="K11624">
        <v>0</v>
      </c>
    </row>
    <row r="11625" spans="1:11" x14ac:dyDescent="0.75">
      <c r="A11625">
        <v>3418</v>
      </c>
      <c r="B11625">
        <v>6701.1009999999997</v>
      </c>
      <c r="D11625">
        <v>45512.250999999997</v>
      </c>
      <c r="E11625">
        <v>45521.326000000001</v>
      </c>
      <c r="G11625">
        <v>-18.149999999999999</v>
      </c>
      <c r="H11625" s="1">
        <v>0.57094097222222218</v>
      </c>
      <c r="I11625" s="2">
        <v>41077</v>
      </c>
      <c r="J11625">
        <v>6</v>
      </c>
      <c r="K11625">
        <v>0</v>
      </c>
    </row>
    <row r="11626" spans="1:11" x14ac:dyDescent="0.75">
      <c r="A11626">
        <v>3418</v>
      </c>
      <c r="B11626">
        <v>6701.0420000000004</v>
      </c>
      <c r="D11626">
        <v>45512.322999999997</v>
      </c>
      <c r="E11626">
        <v>45520.968000000001</v>
      </c>
      <c r="G11626">
        <v>-17.29</v>
      </c>
      <c r="H11626" s="1">
        <v>0.57093981481481482</v>
      </c>
      <c r="I11626" s="2">
        <v>41077</v>
      </c>
      <c r="J11626">
        <v>6</v>
      </c>
      <c r="K11626">
        <v>0</v>
      </c>
    </row>
    <row r="11627" spans="1:11" x14ac:dyDescent="0.75">
      <c r="A11627">
        <v>3418</v>
      </c>
      <c r="B11627">
        <v>6700.982</v>
      </c>
      <c r="D11627">
        <v>45512.588000000003</v>
      </c>
      <c r="E11627">
        <v>45520.88</v>
      </c>
      <c r="G11627">
        <v>-16.584</v>
      </c>
      <c r="H11627" s="1">
        <v>0.57093865740740746</v>
      </c>
      <c r="I11627" s="2">
        <v>41077</v>
      </c>
      <c r="J11627">
        <v>6</v>
      </c>
      <c r="K11627">
        <v>0</v>
      </c>
    </row>
    <row r="11628" spans="1:11" x14ac:dyDescent="0.75">
      <c r="A11628">
        <v>3418</v>
      </c>
      <c r="B11628">
        <v>6700.9229999999998</v>
      </c>
      <c r="D11628">
        <v>45512.565999999999</v>
      </c>
      <c r="E11628">
        <v>45520.84</v>
      </c>
      <c r="G11628">
        <v>-16.547999999999998</v>
      </c>
      <c r="H11628" s="1">
        <v>0.57093749999999999</v>
      </c>
      <c r="I11628" s="2">
        <v>41077</v>
      </c>
      <c r="J11628">
        <v>6</v>
      </c>
      <c r="K11628">
        <v>0</v>
      </c>
    </row>
    <row r="11629" spans="1:11" x14ac:dyDescent="0.75">
      <c r="A11629">
        <v>3418</v>
      </c>
      <c r="B11629">
        <v>6700.8630000000003</v>
      </c>
      <c r="D11629">
        <v>45512.493000000002</v>
      </c>
      <c r="E11629">
        <v>45521.055</v>
      </c>
      <c r="G11629">
        <v>-17.123999999999999</v>
      </c>
      <c r="H11629" s="1">
        <v>0.57093634259259263</v>
      </c>
      <c r="I11629" s="2">
        <v>41077</v>
      </c>
      <c r="J11629">
        <v>6</v>
      </c>
      <c r="K11629">
        <v>0</v>
      </c>
    </row>
    <row r="11630" spans="1:11" x14ac:dyDescent="0.75">
      <c r="A11630">
        <v>3418</v>
      </c>
      <c r="B11630">
        <v>6700.8040000000001</v>
      </c>
      <c r="D11630">
        <v>45512.396999999997</v>
      </c>
      <c r="E11630">
        <v>45521.021000000001</v>
      </c>
      <c r="G11630">
        <v>-17.248000000000001</v>
      </c>
      <c r="H11630" s="1">
        <v>0.57093518518518516</v>
      </c>
      <c r="I11630" s="2">
        <v>41077</v>
      </c>
      <c r="J11630">
        <v>6</v>
      </c>
      <c r="K11630">
        <v>0</v>
      </c>
    </row>
    <row r="11631" spans="1:11" x14ac:dyDescent="0.75">
      <c r="A11631">
        <v>3418</v>
      </c>
      <c r="B11631">
        <v>6700.7439999999997</v>
      </c>
      <c r="D11631">
        <v>45512.281999999999</v>
      </c>
      <c r="E11631">
        <v>45520.885000000002</v>
      </c>
      <c r="G11631">
        <v>-17.206</v>
      </c>
      <c r="H11631" s="1">
        <v>0.5709340277777778</v>
      </c>
      <c r="I11631" s="2">
        <v>41077</v>
      </c>
      <c r="J11631">
        <v>6</v>
      </c>
      <c r="K11631">
        <v>0</v>
      </c>
    </row>
    <row r="11632" spans="1:11" x14ac:dyDescent="0.75">
      <c r="A11632">
        <v>3418</v>
      </c>
      <c r="B11632">
        <v>6700.6850000000004</v>
      </c>
      <c r="D11632">
        <v>45512.345999999998</v>
      </c>
      <c r="E11632">
        <v>45520.620999999999</v>
      </c>
      <c r="G11632">
        <v>-16.55</v>
      </c>
      <c r="H11632" s="1">
        <v>0.57093287037037033</v>
      </c>
      <c r="I11632" s="2">
        <v>41077</v>
      </c>
      <c r="J11632">
        <v>6</v>
      </c>
      <c r="K11632">
        <v>0</v>
      </c>
    </row>
    <row r="11633" spans="1:11" x14ac:dyDescent="0.75">
      <c r="A11633">
        <v>3418</v>
      </c>
      <c r="B11633">
        <v>6700.625</v>
      </c>
      <c r="D11633">
        <v>45512.292000000001</v>
      </c>
      <c r="E11633">
        <v>45520.298999999999</v>
      </c>
      <c r="G11633">
        <v>-16.013999999999999</v>
      </c>
      <c r="H11633" s="1">
        <v>0.57093171296296297</v>
      </c>
      <c r="I11633" s="2">
        <v>41077</v>
      </c>
      <c r="J11633">
        <v>6</v>
      </c>
      <c r="K11633">
        <v>0</v>
      </c>
    </row>
    <row r="11634" spans="1:11" x14ac:dyDescent="0.75">
      <c r="A11634">
        <v>3418</v>
      </c>
      <c r="B11634">
        <v>6700.5649999999996</v>
      </c>
      <c r="D11634">
        <v>45512.294000000002</v>
      </c>
      <c r="E11634">
        <v>45519.864999999998</v>
      </c>
      <c r="G11634">
        <v>-15.141999999999999</v>
      </c>
      <c r="H11634" s="1">
        <v>0.57093055555555561</v>
      </c>
      <c r="I11634" s="2">
        <v>41077</v>
      </c>
      <c r="J11634">
        <v>6</v>
      </c>
      <c r="K11634">
        <v>0</v>
      </c>
    </row>
    <row r="11635" spans="1:11" x14ac:dyDescent="0.75">
      <c r="A11635">
        <v>3418</v>
      </c>
      <c r="B11635">
        <v>6700.5060000000003</v>
      </c>
      <c r="D11635">
        <v>45512.5</v>
      </c>
      <c r="E11635">
        <v>45519.849000000002</v>
      </c>
      <c r="G11635">
        <v>-14.698</v>
      </c>
      <c r="H11635" s="1">
        <v>0.57092939814814814</v>
      </c>
      <c r="I11635" s="2">
        <v>41077</v>
      </c>
      <c r="J11635">
        <v>6</v>
      </c>
      <c r="K11635">
        <v>0</v>
      </c>
    </row>
    <row r="11636" spans="1:11" x14ac:dyDescent="0.75">
      <c r="A11636">
        <v>3418</v>
      </c>
      <c r="B11636">
        <v>6700.4459999999999</v>
      </c>
      <c r="D11636">
        <v>45512.534</v>
      </c>
      <c r="E11636">
        <v>45519.561999999998</v>
      </c>
      <c r="G11636">
        <v>-14.055999999999999</v>
      </c>
      <c r="H11636" s="1">
        <v>0.57092824074074067</v>
      </c>
      <c r="I11636" s="2">
        <v>41077</v>
      </c>
      <c r="J11636">
        <v>6</v>
      </c>
      <c r="K11636">
        <v>0</v>
      </c>
    </row>
    <row r="11637" spans="1:11" x14ac:dyDescent="0.75">
      <c r="A11637">
        <v>3418</v>
      </c>
      <c r="B11637">
        <v>6700.3869999999997</v>
      </c>
      <c r="D11637">
        <v>45512.195</v>
      </c>
      <c r="E11637">
        <v>45518.811000000002</v>
      </c>
      <c r="G11637">
        <v>-13.231999999999999</v>
      </c>
      <c r="H11637" s="1">
        <v>0.57092708333333331</v>
      </c>
      <c r="I11637" s="2">
        <v>41077</v>
      </c>
      <c r="J11637">
        <v>6</v>
      </c>
      <c r="K11637">
        <v>0</v>
      </c>
    </row>
    <row r="11638" spans="1:11" x14ac:dyDescent="0.75">
      <c r="A11638">
        <v>3418</v>
      </c>
      <c r="B11638">
        <v>6700.3270000000002</v>
      </c>
      <c r="D11638">
        <v>45511.982000000004</v>
      </c>
      <c r="E11638">
        <v>45518.025000000001</v>
      </c>
      <c r="G11638">
        <v>-12.086</v>
      </c>
      <c r="H11638" s="1">
        <v>0.57092592592592595</v>
      </c>
      <c r="I11638" s="2">
        <v>41077</v>
      </c>
      <c r="J11638">
        <v>6</v>
      </c>
      <c r="K11638">
        <v>0</v>
      </c>
    </row>
    <row r="11639" spans="1:11" x14ac:dyDescent="0.75">
      <c r="A11639">
        <v>3418</v>
      </c>
      <c r="B11639">
        <v>6700.268</v>
      </c>
      <c r="D11639">
        <v>45511.658000000003</v>
      </c>
      <c r="E11639">
        <v>45516.694000000003</v>
      </c>
      <c r="G11639">
        <v>-10.071999999999999</v>
      </c>
      <c r="H11639" s="1">
        <v>0.57092476851851848</v>
      </c>
      <c r="I11639" s="2">
        <v>41077</v>
      </c>
      <c r="J11639">
        <v>6</v>
      </c>
      <c r="K11639">
        <v>0</v>
      </c>
    </row>
    <row r="11640" spans="1:11" x14ac:dyDescent="0.75">
      <c r="A11640">
        <v>3418</v>
      </c>
      <c r="B11640">
        <v>6700.2079999999996</v>
      </c>
      <c r="D11640">
        <v>45511.303</v>
      </c>
      <c r="E11640">
        <v>45515.347999999998</v>
      </c>
      <c r="G11640">
        <v>-8.09</v>
      </c>
      <c r="H11640" s="1">
        <v>0.57092361111111112</v>
      </c>
      <c r="I11640" s="2">
        <v>41077</v>
      </c>
      <c r="J11640">
        <v>6</v>
      </c>
      <c r="K11640">
        <v>0</v>
      </c>
    </row>
    <row r="11641" spans="1:11" x14ac:dyDescent="0.75">
      <c r="A11641">
        <v>3418</v>
      </c>
      <c r="B11641">
        <v>6700.1490000000003</v>
      </c>
      <c r="D11641">
        <v>45511.106</v>
      </c>
      <c r="E11641">
        <v>45514.31</v>
      </c>
      <c r="G11641">
        <v>-6.4080000000000004</v>
      </c>
      <c r="H11641" s="1">
        <v>0.57092245370370376</v>
      </c>
      <c r="I11641" s="2">
        <v>41077</v>
      </c>
      <c r="J11641">
        <v>6</v>
      </c>
      <c r="K11641">
        <v>0</v>
      </c>
    </row>
    <row r="11642" spans="1:11" x14ac:dyDescent="0.75">
      <c r="A11642">
        <v>3418</v>
      </c>
      <c r="B11642">
        <v>6700.0889999999999</v>
      </c>
      <c r="D11642">
        <v>45510.875999999997</v>
      </c>
      <c r="E11642">
        <v>45513.13</v>
      </c>
      <c r="G11642">
        <v>-4.508</v>
      </c>
      <c r="H11642" s="1">
        <v>0.57092129629629629</v>
      </c>
      <c r="I11642" s="2">
        <v>41077</v>
      </c>
      <c r="J11642">
        <v>6</v>
      </c>
      <c r="K11642">
        <v>0</v>
      </c>
    </row>
    <row r="11643" spans="1:11" x14ac:dyDescent="0.75">
      <c r="A11643">
        <v>3418</v>
      </c>
      <c r="B11643">
        <v>6700.03</v>
      </c>
      <c r="D11643">
        <v>45510.699000000001</v>
      </c>
      <c r="E11643">
        <v>45512.103000000003</v>
      </c>
      <c r="G11643">
        <v>-2.8079999999999998</v>
      </c>
      <c r="H11643" s="1">
        <v>0.57092013888888882</v>
      </c>
      <c r="I11643" s="2">
        <v>41077</v>
      </c>
      <c r="J11643">
        <v>6</v>
      </c>
      <c r="K11643">
        <v>0</v>
      </c>
    </row>
    <row r="11644" spans="1:11" x14ac:dyDescent="0.75">
      <c r="A11644">
        <v>3418</v>
      </c>
      <c r="B11644">
        <v>6699.97</v>
      </c>
      <c r="D11644">
        <v>45510.334000000003</v>
      </c>
      <c r="E11644">
        <v>45511.036</v>
      </c>
      <c r="G11644">
        <v>-1.4039999999999999</v>
      </c>
      <c r="H11644" s="1">
        <v>0.57091898148148146</v>
      </c>
      <c r="I11644" s="2">
        <v>41077</v>
      </c>
      <c r="J11644">
        <v>6</v>
      </c>
      <c r="K11644">
        <v>0</v>
      </c>
    </row>
    <row r="11645" spans="1:11" x14ac:dyDescent="0.75">
      <c r="A11645">
        <v>3418</v>
      </c>
      <c r="B11645">
        <v>6699.9110000000001</v>
      </c>
      <c r="D11645">
        <v>45509.978000000003</v>
      </c>
      <c r="E11645">
        <v>45510.02</v>
      </c>
      <c r="G11645">
        <v>-8.4000000000000005E-2</v>
      </c>
      <c r="H11645" s="1">
        <v>0.5709178240740741</v>
      </c>
      <c r="I11645" s="2">
        <v>41077</v>
      </c>
      <c r="J11645">
        <v>6</v>
      </c>
      <c r="K11645">
        <v>0</v>
      </c>
    </row>
    <row r="11646" spans="1:11" x14ac:dyDescent="0.75">
      <c r="A11646">
        <v>3418</v>
      </c>
      <c r="B11646">
        <v>6699.8509999999997</v>
      </c>
      <c r="D11646">
        <v>45509.815999999999</v>
      </c>
      <c r="E11646">
        <v>45509.3</v>
      </c>
      <c r="G11646">
        <v>1.032</v>
      </c>
      <c r="H11646" s="1">
        <v>0.57091666666666663</v>
      </c>
      <c r="I11646" s="2">
        <v>41077</v>
      </c>
      <c r="J11646">
        <v>6</v>
      </c>
      <c r="K11646">
        <v>0</v>
      </c>
    </row>
    <row r="11647" spans="1:11" x14ac:dyDescent="0.75">
      <c r="A11647">
        <v>3418</v>
      </c>
      <c r="B11647">
        <v>6699.7920000000004</v>
      </c>
      <c r="D11647">
        <v>45509.595000000001</v>
      </c>
      <c r="E11647">
        <v>45508.911999999997</v>
      </c>
      <c r="G11647">
        <v>1.3660000000000001</v>
      </c>
      <c r="H11647" s="1">
        <v>0.57091550925925927</v>
      </c>
      <c r="I11647" s="2">
        <v>41077</v>
      </c>
      <c r="J11647">
        <v>6</v>
      </c>
      <c r="K11647">
        <v>0</v>
      </c>
    </row>
    <row r="11648" spans="1:11" x14ac:dyDescent="0.75">
      <c r="A11648">
        <v>3418</v>
      </c>
      <c r="B11648">
        <v>6699.732</v>
      </c>
      <c r="D11648">
        <v>45509.201999999997</v>
      </c>
      <c r="E11648">
        <v>45508.851000000002</v>
      </c>
      <c r="G11648">
        <v>0.70199999999999996</v>
      </c>
      <c r="H11648" s="1">
        <v>0.57091435185185191</v>
      </c>
      <c r="I11648" s="2">
        <v>41077</v>
      </c>
      <c r="J11648">
        <v>6</v>
      </c>
      <c r="K11648">
        <v>0</v>
      </c>
    </row>
    <row r="11649" spans="1:11" x14ac:dyDescent="0.75">
      <c r="A11649">
        <v>3418</v>
      </c>
      <c r="B11649">
        <v>6699.6729999999998</v>
      </c>
      <c r="D11649">
        <v>45508.620999999999</v>
      </c>
      <c r="E11649">
        <v>45509.197</v>
      </c>
      <c r="G11649">
        <v>-1.1519999999999999</v>
      </c>
      <c r="H11649" s="1">
        <v>0.57091319444444444</v>
      </c>
      <c r="I11649" s="2">
        <v>41077</v>
      </c>
      <c r="J11649">
        <v>6</v>
      </c>
      <c r="K11649">
        <v>0</v>
      </c>
    </row>
    <row r="11650" spans="1:11" x14ac:dyDescent="0.75">
      <c r="A11650">
        <v>3418</v>
      </c>
      <c r="B11650">
        <v>6699.6130000000003</v>
      </c>
      <c r="D11650">
        <v>45508.224000000002</v>
      </c>
      <c r="E11650">
        <v>45509.811999999998</v>
      </c>
      <c r="G11650">
        <v>-3.1760000000000002</v>
      </c>
      <c r="H11650" s="1">
        <v>0.57091203703703697</v>
      </c>
      <c r="I11650" s="2">
        <v>41077</v>
      </c>
      <c r="J11650">
        <v>6</v>
      </c>
      <c r="K11650">
        <v>0</v>
      </c>
    </row>
    <row r="11651" spans="1:11" x14ac:dyDescent="0.75">
      <c r="A11651">
        <v>3418</v>
      </c>
      <c r="B11651">
        <v>6699.5540000000001</v>
      </c>
      <c r="D11651">
        <v>45507.627999999997</v>
      </c>
      <c r="E11651">
        <v>45510.15</v>
      </c>
      <c r="G11651">
        <v>-5.0439999999999996</v>
      </c>
      <c r="H11651" s="1">
        <v>0.57091087962962961</v>
      </c>
      <c r="I11651" s="2">
        <v>41077</v>
      </c>
      <c r="J11651">
        <v>6</v>
      </c>
      <c r="K11651">
        <v>0</v>
      </c>
    </row>
    <row r="11652" spans="1:11" x14ac:dyDescent="0.75">
      <c r="A11652">
        <v>3418</v>
      </c>
      <c r="B11652">
        <v>6699.4939999999997</v>
      </c>
      <c r="D11652">
        <v>45507.07</v>
      </c>
      <c r="E11652">
        <v>45510.483</v>
      </c>
      <c r="G11652">
        <v>-6.8259999999999996</v>
      </c>
      <c r="H11652" s="1">
        <v>0.57090972222222225</v>
      </c>
      <c r="I11652" s="2">
        <v>41077</v>
      </c>
      <c r="J11652">
        <v>6</v>
      </c>
      <c r="K11652">
        <v>0</v>
      </c>
    </row>
    <row r="11653" spans="1:11" x14ac:dyDescent="0.75">
      <c r="A11653">
        <v>3418</v>
      </c>
      <c r="B11653">
        <v>6699.4350000000004</v>
      </c>
      <c r="D11653">
        <v>45506.472999999998</v>
      </c>
      <c r="E11653">
        <v>45510.474000000002</v>
      </c>
      <c r="G11653">
        <v>-8.0020000000000007</v>
      </c>
      <c r="H11653" s="1">
        <v>0.57090856481481478</v>
      </c>
      <c r="I11653" s="2">
        <v>41077</v>
      </c>
      <c r="J11653">
        <v>6</v>
      </c>
      <c r="K11653">
        <v>0</v>
      </c>
    </row>
    <row r="11654" spans="1:11" x14ac:dyDescent="0.75">
      <c r="A11654">
        <v>3418</v>
      </c>
      <c r="B11654">
        <v>6699.375</v>
      </c>
      <c r="D11654">
        <v>45506</v>
      </c>
      <c r="E11654">
        <v>45510.055</v>
      </c>
      <c r="G11654">
        <v>-8.11</v>
      </c>
      <c r="H11654" s="1">
        <v>0.57090740740740742</v>
      </c>
      <c r="I11654" s="2">
        <v>41077</v>
      </c>
      <c r="J11654">
        <v>6</v>
      </c>
      <c r="K11654">
        <v>0</v>
      </c>
    </row>
    <row r="11655" spans="1:11" x14ac:dyDescent="0.75">
      <c r="A11655">
        <v>3418</v>
      </c>
      <c r="B11655">
        <v>6699.3149999999996</v>
      </c>
      <c r="D11655">
        <v>45505.355000000003</v>
      </c>
      <c r="E11655">
        <v>45509.061000000002</v>
      </c>
      <c r="G11655">
        <v>-7.4119999999999999</v>
      </c>
      <c r="H11655" s="1">
        <v>0.57090625000000006</v>
      </c>
      <c r="I11655" s="2">
        <v>41077</v>
      </c>
      <c r="J11655">
        <v>6</v>
      </c>
      <c r="K11655">
        <v>0</v>
      </c>
    </row>
    <row r="11656" spans="1:11" x14ac:dyDescent="0.75">
      <c r="A11656">
        <v>3418</v>
      </c>
      <c r="B11656">
        <v>6699.2560000000003</v>
      </c>
      <c r="D11656">
        <v>45504.749000000003</v>
      </c>
      <c r="E11656">
        <v>45507.955999999998</v>
      </c>
      <c r="G11656">
        <v>-6.4139999999999997</v>
      </c>
      <c r="H11656" s="1">
        <v>0.57090509259259259</v>
      </c>
      <c r="I11656" s="2">
        <v>41077</v>
      </c>
      <c r="J11656">
        <v>6</v>
      </c>
      <c r="K11656">
        <v>0</v>
      </c>
    </row>
    <row r="11657" spans="1:11" x14ac:dyDescent="0.75">
      <c r="A11657">
        <v>3418</v>
      </c>
      <c r="B11657">
        <v>6699.1959999999999</v>
      </c>
      <c r="D11657">
        <v>45503.906999999999</v>
      </c>
      <c r="E11657">
        <v>45506.989000000001</v>
      </c>
      <c r="G11657">
        <v>-6.1639999999999997</v>
      </c>
      <c r="H11657" s="1">
        <v>0.57090393518518512</v>
      </c>
      <c r="I11657" s="2">
        <v>41077</v>
      </c>
      <c r="J11657">
        <v>6</v>
      </c>
      <c r="K11657">
        <v>0</v>
      </c>
    </row>
    <row r="11658" spans="1:11" x14ac:dyDescent="0.75">
      <c r="A11658">
        <v>3418</v>
      </c>
      <c r="B11658">
        <v>6699.1369999999997</v>
      </c>
      <c r="D11658">
        <v>45502.925999999999</v>
      </c>
      <c r="E11658">
        <v>45506.142999999996</v>
      </c>
      <c r="G11658">
        <v>-6.4340000000000002</v>
      </c>
      <c r="H11658" s="1">
        <v>0.57090277777777776</v>
      </c>
      <c r="I11658" s="2">
        <v>41077</v>
      </c>
      <c r="J11658">
        <v>6</v>
      </c>
      <c r="K11658">
        <v>0</v>
      </c>
    </row>
    <row r="11659" spans="1:11" x14ac:dyDescent="0.75">
      <c r="A11659">
        <v>3418</v>
      </c>
      <c r="B11659">
        <v>6699.0770000000002</v>
      </c>
      <c r="D11659">
        <v>45502.061000000002</v>
      </c>
      <c r="E11659">
        <v>45504.680999999997</v>
      </c>
      <c r="G11659">
        <v>-5.24</v>
      </c>
      <c r="H11659" s="1">
        <v>0.5709016203703704</v>
      </c>
      <c r="I11659" s="2">
        <v>41077</v>
      </c>
      <c r="J11659">
        <v>6</v>
      </c>
      <c r="K11659">
        <v>0</v>
      </c>
    </row>
    <row r="11660" spans="1:11" x14ac:dyDescent="0.75">
      <c r="A11660">
        <v>3418</v>
      </c>
      <c r="B11660">
        <v>6699.018</v>
      </c>
      <c r="D11660">
        <v>45501.233999999997</v>
      </c>
      <c r="E11660">
        <v>45502.305999999997</v>
      </c>
      <c r="G11660">
        <v>-2.1440000000000001</v>
      </c>
      <c r="H11660" s="1">
        <v>0.57090046296296293</v>
      </c>
      <c r="I11660" s="2">
        <v>41077</v>
      </c>
      <c r="J11660">
        <v>6</v>
      </c>
      <c r="K11660">
        <v>0</v>
      </c>
    </row>
    <row r="11661" spans="1:11" x14ac:dyDescent="0.75">
      <c r="A11661">
        <v>3418</v>
      </c>
      <c r="B11661">
        <v>6698.9579999999996</v>
      </c>
      <c r="D11661">
        <v>45500.474999999999</v>
      </c>
      <c r="E11661">
        <v>45499.955999999998</v>
      </c>
      <c r="G11661">
        <v>1.038</v>
      </c>
      <c r="H11661" s="1">
        <v>0.57089930555555557</v>
      </c>
      <c r="I11661" s="2">
        <v>41077</v>
      </c>
      <c r="J11661">
        <v>6</v>
      </c>
      <c r="K11661">
        <v>0</v>
      </c>
    </row>
    <row r="11662" spans="1:11" x14ac:dyDescent="0.75">
      <c r="A11662">
        <v>3418</v>
      </c>
      <c r="B11662">
        <v>6698.8990000000003</v>
      </c>
      <c r="D11662">
        <v>45499.644999999997</v>
      </c>
      <c r="E11662">
        <v>45498.093999999997</v>
      </c>
      <c r="G11662">
        <v>3.1019999999999999</v>
      </c>
      <c r="H11662" s="1">
        <v>0.57089814814814821</v>
      </c>
      <c r="I11662" s="2">
        <v>41077</v>
      </c>
      <c r="J11662">
        <v>6</v>
      </c>
      <c r="K11662">
        <v>0</v>
      </c>
    </row>
    <row r="11663" spans="1:11" x14ac:dyDescent="0.75">
      <c r="A11663">
        <v>3418</v>
      </c>
      <c r="B11663">
        <v>6698.8389999999999</v>
      </c>
      <c r="D11663">
        <v>45498.921000000002</v>
      </c>
      <c r="E11663">
        <v>45496.673000000003</v>
      </c>
      <c r="G11663">
        <v>4.4960000000000004</v>
      </c>
      <c r="H11663" s="1">
        <v>0.57089699074074074</v>
      </c>
      <c r="I11663" s="2">
        <v>41077</v>
      </c>
      <c r="J11663">
        <v>6</v>
      </c>
      <c r="K11663">
        <v>0</v>
      </c>
    </row>
    <row r="11664" spans="1:11" x14ac:dyDescent="0.75">
      <c r="A11664">
        <v>3418</v>
      </c>
      <c r="B11664">
        <v>6698.78</v>
      </c>
      <c r="D11664">
        <v>45498.1</v>
      </c>
      <c r="E11664">
        <v>45495.294999999998</v>
      </c>
      <c r="G11664">
        <v>5.61</v>
      </c>
      <c r="H11664" s="1">
        <v>0.57089583333333327</v>
      </c>
      <c r="I11664" s="2">
        <v>41077</v>
      </c>
      <c r="J11664">
        <v>6</v>
      </c>
      <c r="K11664">
        <v>0</v>
      </c>
    </row>
    <row r="11665" spans="1:11" x14ac:dyDescent="0.75">
      <c r="A11665">
        <v>3418</v>
      </c>
      <c r="B11665">
        <v>6698.72</v>
      </c>
      <c r="D11665">
        <v>45497.275000000001</v>
      </c>
      <c r="E11665">
        <v>45493.828999999998</v>
      </c>
      <c r="G11665">
        <v>6.8920000000000003</v>
      </c>
      <c r="H11665" s="1">
        <v>0.57089467592592591</v>
      </c>
      <c r="I11665" s="2">
        <v>41077</v>
      </c>
      <c r="J11665">
        <v>6</v>
      </c>
      <c r="K11665">
        <v>0</v>
      </c>
    </row>
    <row r="11666" spans="1:11" x14ac:dyDescent="0.75">
      <c r="A11666">
        <v>3418</v>
      </c>
      <c r="B11666">
        <v>6698.6610000000001</v>
      </c>
      <c r="D11666">
        <v>45496.483</v>
      </c>
      <c r="E11666">
        <v>45492.428999999996</v>
      </c>
      <c r="G11666">
        <v>8.1080000000000005</v>
      </c>
      <c r="H11666" s="1">
        <v>0.57089351851851855</v>
      </c>
      <c r="I11666" s="2">
        <v>41077</v>
      </c>
      <c r="J11666">
        <v>6</v>
      </c>
      <c r="K11666">
        <v>0</v>
      </c>
    </row>
    <row r="11667" spans="1:11" x14ac:dyDescent="0.75">
      <c r="A11667">
        <v>3418</v>
      </c>
      <c r="B11667">
        <v>6698.6009999999997</v>
      </c>
      <c r="D11667">
        <v>45495.468999999997</v>
      </c>
      <c r="E11667">
        <v>45490.836000000003</v>
      </c>
      <c r="G11667">
        <v>9.266</v>
      </c>
      <c r="H11667" s="1">
        <v>0.57089236111111108</v>
      </c>
      <c r="I11667" s="2">
        <v>41077</v>
      </c>
      <c r="J11667">
        <v>6</v>
      </c>
      <c r="K11667">
        <v>0</v>
      </c>
    </row>
    <row r="11668" spans="1:11" x14ac:dyDescent="0.75">
      <c r="A11668">
        <v>3418</v>
      </c>
      <c r="B11668">
        <v>6698.5420000000004</v>
      </c>
      <c r="D11668">
        <v>45494.487999999998</v>
      </c>
      <c r="E11668">
        <v>45488.629000000001</v>
      </c>
      <c r="G11668">
        <v>11.718</v>
      </c>
      <c r="H11668" s="1">
        <v>0.57089120370370372</v>
      </c>
      <c r="I11668" s="2">
        <v>41077</v>
      </c>
      <c r="J11668">
        <v>6</v>
      </c>
      <c r="K11668">
        <v>0</v>
      </c>
    </row>
    <row r="11669" spans="1:11" x14ac:dyDescent="0.75">
      <c r="A11669">
        <v>3418</v>
      </c>
      <c r="B11669">
        <v>6698.482</v>
      </c>
      <c r="D11669">
        <v>45493.519</v>
      </c>
      <c r="E11669">
        <v>45485.637999999999</v>
      </c>
      <c r="G11669">
        <v>15.762</v>
      </c>
      <c r="H11669" s="1">
        <v>0.57089004629629636</v>
      </c>
      <c r="I11669" s="2">
        <v>41077</v>
      </c>
      <c r="J11669">
        <v>6</v>
      </c>
      <c r="K11669">
        <v>0</v>
      </c>
    </row>
    <row r="11670" spans="1:11" x14ac:dyDescent="0.75">
      <c r="A11670">
        <v>3418</v>
      </c>
      <c r="B11670">
        <v>6698.4229999999998</v>
      </c>
      <c r="D11670">
        <v>45492.631999999998</v>
      </c>
      <c r="E11670">
        <v>45483.078999999998</v>
      </c>
      <c r="G11670">
        <v>19.106000000000002</v>
      </c>
      <c r="H11670" s="1">
        <v>0.57088888888888889</v>
      </c>
      <c r="I11670" s="2">
        <v>41077</v>
      </c>
      <c r="J11670">
        <v>6</v>
      </c>
      <c r="K11670">
        <v>0</v>
      </c>
    </row>
    <row r="11671" spans="1:11" x14ac:dyDescent="0.75">
      <c r="A11671">
        <v>3418</v>
      </c>
      <c r="B11671">
        <v>6698.3630000000003</v>
      </c>
      <c r="D11671">
        <v>45491.991999999998</v>
      </c>
      <c r="E11671">
        <v>45480.95</v>
      </c>
      <c r="G11671">
        <v>22.084</v>
      </c>
      <c r="H11671" s="1">
        <v>0.57088773148148142</v>
      </c>
      <c r="I11671" s="2">
        <v>41077</v>
      </c>
      <c r="J11671">
        <v>6</v>
      </c>
      <c r="K11671">
        <v>0</v>
      </c>
    </row>
    <row r="11672" spans="1:11" x14ac:dyDescent="0.75">
      <c r="A11672">
        <v>3418</v>
      </c>
      <c r="B11672">
        <v>6698.3040000000001</v>
      </c>
      <c r="D11672">
        <v>45491.525000000001</v>
      </c>
      <c r="E11672">
        <v>45479.353999999999</v>
      </c>
      <c r="G11672">
        <v>24.341999999999999</v>
      </c>
      <c r="H11672" s="1">
        <v>0.57088657407407406</v>
      </c>
      <c r="I11672" s="2">
        <v>41077</v>
      </c>
      <c r="J11672">
        <v>6</v>
      </c>
      <c r="K11672">
        <v>0</v>
      </c>
    </row>
    <row r="11673" spans="1:11" x14ac:dyDescent="0.75">
      <c r="A11673">
        <v>3418</v>
      </c>
      <c r="B11673">
        <v>6698.2439999999997</v>
      </c>
      <c r="D11673">
        <v>45491.057000000001</v>
      </c>
      <c r="E11673">
        <v>45478.027999999998</v>
      </c>
      <c r="G11673">
        <v>26.058</v>
      </c>
      <c r="H11673" s="1">
        <v>0.5708854166666667</v>
      </c>
      <c r="I11673" s="2">
        <v>41077</v>
      </c>
      <c r="J11673">
        <v>6</v>
      </c>
      <c r="K11673">
        <v>0</v>
      </c>
    </row>
    <row r="11674" spans="1:11" x14ac:dyDescent="0.75">
      <c r="A11674">
        <v>3418</v>
      </c>
      <c r="B11674">
        <v>6698.1850000000004</v>
      </c>
      <c r="D11674">
        <v>45490.713000000003</v>
      </c>
      <c r="E11674">
        <v>45476.972000000002</v>
      </c>
      <c r="G11674">
        <v>27.481999999999999</v>
      </c>
      <c r="H11674" s="1">
        <v>0.57088425925925923</v>
      </c>
      <c r="I11674" s="2">
        <v>41077</v>
      </c>
      <c r="J11674">
        <v>6</v>
      </c>
      <c r="K11674">
        <v>0</v>
      </c>
    </row>
    <row r="11675" spans="1:11" x14ac:dyDescent="0.75">
      <c r="A11675">
        <v>3418</v>
      </c>
      <c r="B11675">
        <v>6698.125</v>
      </c>
      <c r="D11675">
        <v>45490.324999999997</v>
      </c>
      <c r="E11675">
        <v>45476.144999999997</v>
      </c>
      <c r="G11675">
        <v>28.36</v>
      </c>
      <c r="H11675" s="1">
        <v>0.57088310185185187</v>
      </c>
      <c r="I11675" s="2">
        <v>41077</v>
      </c>
      <c r="J11675">
        <v>6</v>
      </c>
      <c r="K11675">
        <v>0</v>
      </c>
    </row>
    <row r="11676" spans="1:11" x14ac:dyDescent="0.75">
      <c r="A11676">
        <v>3418</v>
      </c>
      <c r="B11676">
        <v>6698.0649999999996</v>
      </c>
      <c r="D11676">
        <v>45490.023000000001</v>
      </c>
      <c r="E11676">
        <v>45476.053</v>
      </c>
      <c r="G11676">
        <v>27.94</v>
      </c>
      <c r="H11676" s="1">
        <v>0.57088194444444451</v>
      </c>
      <c r="I11676" s="2">
        <v>41077</v>
      </c>
      <c r="J11676">
        <v>6</v>
      </c>
      <c r="K11676">
        <v>0</v>
      </c>
    </row>
    <row r="11677" spans="1:11" x14ac:dyDescent="0.75">
      <c r="A11677">
        <v>3418</v>
      </c>
      <c r="B11677">
        <v>6698.0060000000003</v>
      </c>
      <c r="D11677">
        <v>45489.923999999999</v>
      </c>
      <c r="E11677">
        <v>45476.959000000003</v>
      </c>
      <c r="G11677">
        <v>25.93</v>
      </c>
      <c r="H11677" s="1">
        <v>0.57088078703703704</v>
      </c>
      <c r="I11677" s="2">
        <v>41077</v>
      </c>
      <c r="J11677">
        <v>6</v>
      </c>
      <c r="K11677">
        <v>0</v>
      </c>
    </row>
    <row r="11678" spans="1:11" x14ac:dyDescent="0.75">
      <c r="A11678">
        <v>3418</v>
      </c>
      <c r="B11678">
        <v>6697.9459999999999</v>
      </c>
      <c r="D11678">
        <v>45489.949000000001</v>
      </c>
      <c r="E11678">
        <v>45478.313999999998</v>
      </c>
      <c r="G11678">
        <v>23.27</v>
      </c>
      <c r="H11678" s="1">
        <v>0.57087962962962957</v>
      </c>
      <c r="I11678" s="2">
        <v>41077</v>
      </c>
      <c r="J11678">
        <v>6</v>
      </c>
      <c r="K11678">
        <v>0</v>
      </c>
    </row>
    <row r="11679" spans="1:11" x14ac:dyDescent="0.75">
      <c r="A11679">
        <v>3418</v>
      </c>
      <c r="B11679">
        <v>6697.8869999999997</v>
      </c>
      <c r="D11679">
        <v>45490.218000000001</v>
      </c>
      <c r="E11679">
        <v>45480.088000000003</v>
      </c>
      <c r="G11679">
        <v>20.260000000000002</v>
      </c>
      <c r="H11679" s="1">
        <v>0.57087847222222221</v>
      </c>
      <c r="I11679" s="2">
        <v>41077</v>
      </c>
      <c r="J11679">
        <v>6</v>
      </c>
      <c r="K11679">
        <v>0</v>
      </c>
    </row>
    <row r="11680" spans="1:11" x14ac:dyDescent="0.75">
      <c r="A11680">
        <v>3418</v>
      </c>
      <c r="B11680">
        <v>6697.8270000000002</v>
      </c>
      <c r="D11680">
        <v>45490.712</v>
      </c>
      <c r="E11680">
        <v>45482.067999999999</v>
      </c>
      <c r="G11680">
        <v>17.288</v>
      </c>
      <c r="H11680" s="1">
        <v>0.57087731481481485</v>
      </c>
      <c r="I11680" s="2">
        <v>41077</v>
      </c>
      <c r="J11680">
        <v>6</v>
      </c>
      <c r="K11680">
        <v>0</v>
      </c>
    </row>
    <row r="11681" spans="1:11" x14ac:dyDescent="0.75">
      <c r="A11681">
        <v>3418</v>
      </c>
      <c r="B11681">
        <v>6697.768</v>
      </c>
      <c r="D11681">
        <v>45490.938999999998</v>
      </c>
      <c r="E11681">
        <v>45483.762000000002</v>
      </c>
      <c r="G11681">
        <v>14.353999999999999</v>
      </c>
      <c r="H11681" s="1">
        <v>0.57087615740740738</v>
      </c>
      <c r="I11681" s="2">
        <v>41077</v>
      </c>
      <c r="J11681">
        <v>6</v>
      </c>
      <c r="K11681">
        <v>0</v>
      </c>
    </row>
    <row r="11682" spans="1:11" x14ac:dyDescent="0.75">
      <c r="A11682">
        <v>3418</v>
      </c>
      <c r="B11682">
        <v>6697.7079999999996</v>
      </c>
      <c r="D11682">
        <v>45491.228999999999</v>
      </c>
      <c r="E11682">
        <v>45485.292999999998</v>
      </c>
      <c r="G11682">
        <v>11.872</v>
      </c>
      <c r="H11682" s="1">
        <v>0.57087500000000002</v>
      </c>
      <c r="I11682" s="2">
        <v>41077</v>
      </c>
      <c r="J11682">
        <v>6</v>
      </c>
      <c r="K11682">
        <v>0</v>
      </c>
    </row>
    <row r="11683" spans="1:11" x14ac:dyDescent="0.75">
      <c r="A11683">
        <v>3418</v>
      </c>
      <c r="B11683">
        <v>6697.6490000000003</v>
      </c>
      <c r="D11683">
        <v>45491.578999999998</v>
      </c>
      <c r="E11683">
        <v>45486.813999999998</v>
      </c>
      <c r="G11683">
        <v>9.5299999999999994</v>
      </c>
      <c r="H11683" s="1">
        <v>0.57087384259259266</v>
      </c>
      <c r="I11683" s="2">
        <v>41077</v>
      </c>
      <c r="J11683">
        <v>6</v>
      </c>
      <c r="K11683">
        <v>0</v>
      </c>
    </row>
    <row r="11684" spans="1:11" x14ac:dyDescent="0.75">
      <c r="A11684">
        <v>3418</v>
      </c>
      <c r="B11684">
        <v>6697.5889999999999</v>
      </c>
      <c r="D11684">
        <v>45492.095999999998</v>
      </c>
      <c r="E11684">
        <v>45488.279000000002</v>
      </c>
      <c r="G11684">
        <v>7.6340000000000003</v>
      </c>
      <c r="H11684" s="1">
        <v>0.57087268518518519</v>
      </c>
      <c r="I11684" s="2">
        <v>41077</v>
      </c>
      <c r="J11684">
        <v>6</v>
      </c>
      <c r="K11684">
        <v>0</v>
      </c>
    </row>
    <row r="11685" spans="1:11" x14ac:dyDescent="0.75">
      <c r="A11685">
        <v>3418</v>
      </c>
      <c r="B11685">
        <v>6697.53</v>
      </c>
      <c r="D11685">
        <v>45492.713000000003</v>
      </c>
      <c r="E11685">
        <v>45489.639000000003</v>
      </c>
      <c r="G11685">
        <v>6.1479999999999997</v>
      </c>
      <c r="H11685" s="1">
        <v>0.57087152777777772</v>
      </c>
      <c r="I11685" s="2">
        <v>41077</v>
      </c>
      <c r="J11685">
        <v>6</v>
      </c>
      <c r="K11685">
        <v>0</v>
      </c>
    </row>
    <row r="11686" spans="1:11" x14ac:dyDescent="0.75">
      <c r="A11686">
        <v>3418</v>
      </c>
      <c r="B11686">
        <v>6697.47</v>
      </c>
      <c r="D11686">
        <v>45493.358999999997</v>
      </c>
      <c r="E11686">
        <v>45490.690999999999</v>
      </c>
      <c r="G11686">
        <v>5.3360000000000003</v>
      </c>
      <c r="H11686" s="1">
        <v>0.57087037037037036</v>
      </c>
      <c r="I11686" s="2">
        <v>41077</v>
      </c>
      <c r="J11686">
        <v>6</v>
      </c>
      <c r="K11686">
        <v>0</v>
      </c>
    </row>
    <row r="11687" spans="1:11" x14ac:dyDescent="0.75">
      <c r="A11687">
        <v>3418</v>
      </c>
      <c r="B11687">
        <v>6697.4110000000001</v>
      </c>
      <c r="D11687">
        <v>45494.142999999996</v>
      </c>
      <c r="E11687">
        <v>45491.785000000003</v>
      </c>
      <c r="G11687">
        <v>4.7160000000000002</v>
      </c>
      <c r="H11687" s="1">
        <v>0.570869212962963</v>
      </c>
      <c r="I11687" s="2">
        <v>41077</v>
      </c>
      <c r="J11687">
        <v>6</v>
      </c>
      <c r="K11687">
        <v>0</v>
      </c>
    </row>
    <row r="11688" spans="1:11" x14ac:dyDescent="0.75">
      <c r="A11688">
        <v>3418</v>
      </c>
      <c r="B11688">
        <v>6697.3509999999997</v>
      </c>
      <c r="D11688">
        <v>45494.877999999997</v>
      </c>
      <c r="E11688">
        <v>45492.959999999999</v>
      </c>
      <c r="G11688">
        <v>3.8359999999999999</v>
      </c>
      <c r="H11688" s="1">
        <v>0.57086805555555553</v>
      </c>
      <c r="I11688" s="2">
        <v>41077</v>
      </c>
      <c r="J11688">
        <v>6</v>
      </c>
      <c r="K11688">
        <v>0</v>
      </c>
    </row>
    <row r="11689" spans="1:11" x14ac:dyDescent="0.75">
      <c r="A11689">
        <v>3418</v>
      </c>
      <c r="B11689">
        <v>6697.2920000000004</v>
      </c>
      <c r="D11689">
        <v>45495.455000000002</v>
      </c>
      <c r="E11689">
        <v>45494.671000000002</v>
      </c>
      <c r="G11689">
        <v>1.5680000000000001</v>
      </c>
      <c r="H11689" s="1">
        <v>0.57086689814814817</v>
      </c>
      <c r="I11689" s="2">
        <v>41077</v>
      </c>
      <c r="J11689">
        <v>6</v>
      </c>
      <c r="K11689">
        <v>0</v>
      </c>
    </row>
    <row r="11690" spans="1:11" x14ac:dyDescent="0.75">
      <c r="A11690">
        <v>3418</v>
      </c>
      <c r="B11690">
        <v>6697.232</v>
      </c>
      <c r="D11690">
        <v>45496.067999999999</v>
      </c>
      <c r="E11690">
        <v>45497.123</v>
      </c>
      <c r="G11690">
        <v>-2.11</v>
      </c>
      <c r="H11690" s="1">
        <v>0.57086574074074081</v>
      </c>
      <c r="I11690" s="2">
        <v>41077</v>
      </c>
      <c r="J11690">
        <v>6</v>
      </c>
      <c r="K11690">
        <v>0</v>
      </c>
    </row>
    <row r="11691" spans="1:11" x14ac:dyDescent="0.75">
      <c r="A11691">
        <v>3418</v>
      </c>
      <c r="B11691">
        <v>6697.1729999999998</v>
      </c>
      <c r="D11691">
        <v>45496.800999999999</v>
      </c>
      <c r="E11691">
        <v>45498.802000000003</v>
      </c>
      <c r="G11691">
        <v>-4.0019999999999998</v>
      </c>
      <c r="H11691" s="1">
        <v>0.57086458333333334</v>
      </c>
      <c r="I11691" s="2">
        <v>41077</v>
      </c>
      <c r="J11691">
        <v>6</v>
      </c>
      <c r="K11691">
        <v>0</v>
      </c>
    </row>
    <row r="11692" spans="1:11" x14ac:dyDescent="0.75">
      <c r="A11692">
        <v>3418</v>
      </c>
      <c r="B11692">
        <v>6697.1130000000003</v>
      </c>
      <c r="D11692">
        <v>45497.334000000003</v>
      </c>
      <c r="E11692">
        <v>45498.633999999998</v>
      </c>
      <c r="G11692">
        <v>-2.6</v>
      </c>
      <c r="H11692" s="1">
        <v>0.57086342592592587</v>
      </c>
      <c r="I11692" s="2">
        <v>41077</v>
      </c>
      <c r="J11692">
        <v>6</v>
      </c>
      <c r="K11692">
        <v>0</v>
      </c>
    </row>
    <row r="11693" spans="1:11" x14ac:dyDescent="0.75">
      <c r="A11693">
        <v>3418</v>
      </c>
      <c r="B11693">
        <v>6697.0540000000001</v>
      </c>
      <c r="D11693">
        <v>45497.976999999999</v>
      </c>
      <c r="E11693">
        <v>45498.514000000003</v>
      </c>
      <c r="G11693">
        <v>-1.0740000000000001</v>
      </c>
      <c r="H11693" s="1">
        <v>0.57086226851851851</v>
      </c>
      <c r="I11693" s="2">
        <v>41077</v>
      </c>
      <c r="J11693">
        <v>6</v>
      </c>
      <c r="K11693">
        <v>0</v>
      </c>
    </row>
    <row r="11694" spans="1:11" x14ac:dyDescent="0.75">
      <c r="A11694">
        <v>3418</v>
      </c>
      <c r="B11694">
        <v>6696.9939999999997</v>
      </c>
      <c r="D11694">
        <v>45498.574000000001</v>
      </c>
      <c r="E11694">
        <v>45499.150999999998</v>
      </c>
      <c r="G11694">
        <v>-1.1539999999999999</v>
      </c>
      <c r="H11694" s="1">
        <v>0.57086111111111115</v>
      </c>
      <c r="I11694" s="2">
        <v>41077</v>
      </c>
      <c r="J11694">
        <v>6</v>
      </c>
      <c r="K11694">
        <v>0</v>
      </c>
    </row>
    <row r="11695" spans="1:11" x14ac:dyDescent="0.75">
      <c r="A11695">
        <v>3418</v>
      </c>
      <c r="B11695">
        <v>6696.9350000000004</v>
      </c>
      <c r="D11695">
        <v>45499.144999999997</v>
      </c>
      <c r="E11695">
        <v>45500.451999999997</v>
      </c>
      <c r="G11695">
        <v>-2.6139999999999999</v>
      </c>
      <c r="H11695" s="1">
        <v>0.57085995370370368</v>
      </c>
      <c r="I11695" s="2">
        <v>41077</v>
      </c>
      <c r="J11695">
        <v>6</v>
      </c>
      <c r="K11695">
        <v>0</v>
      </c>
    </row>
    <row r="11696" spans="1:11" x14ac:dyDescent="0.75">
      <c r="A11696">
        <v>3418</v>
      </c>
      <c r="B11696">
        <v>6696.875</v>
      </c>
      <c r="D11696">
        <v>45499.627</v>
      </c>
      <c r="E11696">
        <v>45501.483</v>
      </c>
      <c r="G11696">
        <v>-3.7120000000000002</v>
      </c>
      <c r="H11696" s="1">
        <v>0.57085879629629632</v>
      </c>
      <c r="I11696" s="2">
        <v>41077</v>
      </c>
      <c r="J11696">
        <v>6</v>
      </c>
      <c r="K11696">
        <v>0</v>
      </c>
    </row>
    <row r="11697" spans="1:11" x14ac:dyDescent="0.75">
      <c r="A11697">
        <v>3418</v>
      </c>
      <c r="B11697">
        <v>6696.8149999999996</v>
      </c>
      <c r="D11697">
        <v>45500.080999999998</v>
      </c>
      <c r="E11697">
        <v>45502.03</v>
      </c>
      <c r="G11697">
        <v>-3.8980000000000001</v>
      </c>
      <c r="H11697" s="1">
        <v>0.57085763888888885</v>
      </c>
      <c r="I11697" s="2">
        <v>41077</v>
      </c>
      <c r="J11697">
        <v>6</v>
      </c>
      <c r="K11697">
        <v>0</v>
      </c>
    </row>
    <row r="11698" spans="1:11" x14ac:dyDescent="0.75">
      <c r="A11698">
        <v>3418</v>
      </c>
      <c r="B11698">
        <v>6696.7560000000003</v>
      </c>
      <c r="D11698">
        <v>45500.534</v>
      </c>
      <c r="E11698">
        <v>45502.122000000003</v>
      </c>
      <c r="G11698">
        <v>-3.1760000000000002</v>
      </c>
      <c r="H11698" s="1">
        <v>0.57085648148148149</v>
      </c>
      <c r="I11698" s="2">
        <v>41077</v>
      </c>
      <c r="J11698">
        <v>6</v>
      </c>
      <c r="K11698">
        <v>0</v>
      </c>
    </row>
    <row r="11699" spans="1:11" x14ac:dyDescent="0.75">
      <c r="A11699">
        <v>3418</v>
      </c>
      <c r="B11699">
        <v>6696.6959999999999</v>
      </c>
      <c r="D11699">
        <v>45500.928</v>
      </c>
      <c r="E11699">
        <v>45502.269</v>
      </c>
      <c r="G11699">
        <v>-2.6819999999999999</v>
      </c>
      <c r="H11699" s="1">
        <v>0.57085532407407402</v>
      </c>
      <c r="I11699" s="2">
        <v>41077</v>
      </c>
      <c r="J11699">
        <v>6</v>
      </c>
      <c r="K11699">
        <v>0</v>
      </c>
    </row>
    <row r="11700" spans="1:11" x14ac:dyDescent="0.75">
      <c r="A11700">
        <v>3418</v>
      </c>
      <c r="B11700">
        <v>6696.6369999999997</v>
      </c>
      <c r="D11700">
        <v>45501.192999999999</v>
      </c>
      <c r="E11700">
        <v>45502.39</v>
      </c>
      <c r="G11700">
        <v>-2.3940000000000001</v>
      </c>
      <c r="H11700" s="1">
        <v>0.57085416666666666</v>
      </c>
      <c r="I11700" s="2">
        <v>41077</v>
      </c>
      <c r="J11700">
        <v>6</v>
      </c>
      <c r="K11700">
        <v>0</v>
      </c>
    </row>
    <row r="11701" spans="1:11" x14ac:dyDescent="0.75">
      <c r="A11701">
        <v>3418</v>
      </c>
      <c r="B11701">
        <v>6696.5770000000002</v>
      </c>
      <c r="D11701">
        <v>45501.345000000001</v>
      </c>
      <c r="E11701">
        <v>45502.544000000002</v>
      </c>
      <c r="G11701">
        <v>-2.3980000000000001</v>
      </c>
      <c r="H11701" s="1">
        <v>0.5708530092592593</v>
      </c>
      <c r="I11701" s="2">
        <v>41077</v>
      </c>
      <c r="J11701">
        <v>6</v>
      </c>
      <c r="K11701">
        <v>0</v>
      </c>
    </row>
    <row r="11702" spans="1:11" x14ac:dyDescent="0.75">
      <c r="A11702">
        <v>3418</v>
      </c>
      <c r="B11702">
        <v>6696.518</v>
      </c>
      <c r="D11702">
        <v>45501.542000000001</v>
      </c>
      <c r="E11702">
        <v>45502.326000000001</v>
      </c>
      <c r="G11702">
        <v>-1.5680000000000001</v>
      </c>
      <c r="H11702" s="1">
        <v>0.57085185185185183</v>
      </c>
      <c r="I11702" s="2">
        <v>41077</v>
      </c>
      <c r="J11702">
        <v>6</v>
      </c>
      <c r="K11702">
        <v>0</v>
      </c>
    </row>
    <row r="11703" spans="1:11" x14ac:dyDescent="0.75">
      <c r="A11703">
        <v>3418</v>
      </c>
      <c r="B11703">
        <v>6696.4579999999996</v>
      </c>
      <c r="D11703">
        <v>45501.606</v>
      </c>
      <c r="E11703">
        <v>45501.521999999997</v>
      </c>
      <c r="G11703">
        <v>0.16800000000000001</v>
      </c>
      <c r="H11703" s="1">
        <v>0.57085069444444447</v>
      </c>
      <c r="I11703" s="2">
        <v>41077</v>
      </c>
      <c r="J11703">
        <v>6</v>
      </c>
      <c r="K11703">
        <v>0</v>
      </c>
    </row>
    <row r="11704" spans="1:11" x14ac:dyDescent="0.75">
      <c r="A11704">
        <v>3418</v>
      </c>
      <c r="B11704">
        <v>6696.3990000000003</v>
      </c>
      <c r="D11704">
        <v>45501.807000000001</v>
      </c>
      <c r="E11704">
        <v>45500.694000000003</v>
      </c>
      <c r="G11704">
        <v>2.226</v>
      </c>
      <c r="H11704" s="1">
        <v>0.570849537037037</v>
      </c>
      <c r="I11704" s="2">
        <v>41077</v>
      </c>
      <c r="J11704">
        <v>6</v>
      </c>
      <c r="K11704">
        <v>0</v>
      </c>
    </row>
    <row r="11705" spans="1:11" x14ac:dyDescent="0.75">
      <c r="A11705">
        <v>3418</v>
      </c>
      <c r="B11705">
        <v>6696.3389999999999</v>
      </c>
      <c r="D11705">
        <v>45502.000999999997</v>
      </c>
      <c r="E11705">
        <v>45499.582000000002</v>
      </c>
      <c r="G11705">
        <v>4.8380000000000001</v>
      </c>
      <c r="H11705" s="1">
        <v>0.57084837962962964</v>
      </c>
      <c r="I11705" s="2">
        <v>41077</v>
      </c>
      <c r="J11705">
        <v>6</v>
      </c>
      <c r="K11705">
        <v>0</v>
      </c>
    </row>
    <row r="11706" spans="1:11" x14ac:dyDescent="0.75">
      <c r="A11706">
        <v>3418</v>
      </c>
      <c r="B11706">
        <v>6696.28</v>
      </c>
      <c r="D11706">
        <v>45502.144999999997</v>
      </c>
      <c r="E11706">
        <v>45497.699000000001</v>
      </c>
      <c r="G11706">
        <v>8.8919999999999995</v>
      </c>
      <c r="H11706" s="1">
        <v>0.57084722222222217</v>
      </c>
      <c r="I11706" s="2">
        <v>41077</v>
      </c>
      <c r="J11706">
        <v>6</v>
      </c>
      <c r="K11706">
        <v>0</v>
      </c>
    </row>
    <row r="11707" spans="1:11" x14ac:dyDescent="0.75">
      <c r="A11707">
        <v>3418</v>
      </c>
      <c r="B11707">
        <v>6696.22</v>
      </c>
      <c r="D11707">
        <v>45502.358</v>
      </c>
      <c r="E11707">
        <v>45496.567000000003</v>
      </c>
      <c r="G11707">
        <v>11.582000000000001</v>
      </c>
      <c r="H11707" s="1">
        <v>0.57084606481481481</v>
      </c>
      <c r="I11707" s="2">
        <v>41077</v>
      </c>
      <c r="J11707">
        <v>6</v>
      </c>
      <c r="K11707">
        <v>0</v>
      </c>
    </row>
    <row r="11708" spans="1:11" x14ac:dyDescent="0.75">
      <c r="A11708">
        <v>3418</v>
      </c>
      <c r="B11708">
        <v>6696.1610000000001</v>
      </c>
      <c r="D11708">
        <v>45502.552000000003</v>
      </c>
      <c r="E11708">
        <v>45496.838000000003</v>
      </c>
      <c r="G11708">
        <v>11.428000000000001</v>
      </c>
      <c r="H11708" s="1">
        <v>0.57084490740740745</v>
      </c>
      <c r="I11708" s="2">
        <v>41077</v>
      </c>
      <c r="J11708">
        <v>6</v>
      </c>
      <c r="K11708">
        <v>0</v>
      </c>
    </row>
    <row r="11709" spans="1:11" x14ac:dyDescent="0.75">
      <c r="A11709">
        <v>3418</v>
      </c>
      <c r="B11709">
        <v>6696.1009999999997</v>
      </c>
      <c r="D11709">
        <v>45502.781000000003</v>
      </c>
      <c r="E11709">
        <v>45498.078000000001</v>
      </c>
      <c r="G11709">
        <v>9.4060000000000006</v>
      </c>
      <c r="H11709" s="1">
        <v>0.57084374999999998</v>
      </c>
      <c r="I11709" s="2">
        <v>41077</v>
      </c>
      <c r="J11709">
        <v>6</v>
      </c>
      <c r="K11709">
        <v>0</v>
      </c>
    </row>
    <row r="11710" spans="1:11" x14ac:dyDescent="0.75">
      <c r="A11710">
        <v>3418</v>
      </c>
      <c r="B11710">
        <v>6696.0420000000004</v>
      </c>
      <c r="D11710">
        <v>45502.985000000001</v>
      </c>
      <c r="E11710">
        <v>45498.940999999999</v>
      </c>
      <c r="G11710">
        <v>8.0879999999999992</v>
      </c>
      <c r="H11710" s="1">
        <v>0.57084259259259262</v>
      </c>
      <c r="I11710" s="2">
        <v>41077</v>
      </c>
      <c r="J11710">
        <v>6</v>
      </c>
      <c r="K11710">
        <v>0</v>
      </c>
    </row>
    <row r="11711" spans="1:11" x14ac:dyDescent="0.75">
      <c r="A11711">
        <v>3418</v>
      </c>
      <c r="B11711">
        <v>6695.982</v>
      </c>
      <c r="D11711">
        <v>45503.243000000002</v>
      </c>
      <c r="E11711">
        <v>45499.065999999999</v>
      </c>
      <c r="G11711">
        <v>8.3539999999999992</v>
      </c>
      <c r="H11711" s="1">
        <v>0.57084143518518515</v>
      </c>
      <c r="I11711" s="2">
        <v>41077</v>
      </c>
      <c r="J11711">
        <v>6</v>
      </c>
      <c r="K11711">
        <v>0</v>
      </c>
    </row>
    <row r="11712" spans="1:11" x14ac:dyDescent="0.75">
      <c r="A11712">
        <v>3418</v>
      </c>
      <c r="B11712">
        <v>6695.9229999999998</v>
      </c>
      <c r="D11712">
        <v>45503.468000000001</v>
      </c>
      <c r="E11712">
        <v>45498.692000000003</v>
      </c>
      <c r="G11712">
        <v>9.5519999999999996</v>
      </c>
      <c r="H11712" s="1">
        <v>0.57084027777777779</v>
      </c>
      <c r="I11712" s="2">
        <v>41077</v>
      </c>
      <c r="J11712">
        <v>6</v>
      </c>
      <c r="K11712">
        <v>0</v>
      </c>
    </row>
    <row r="11713" spans="1:11" x14ac:dyDescent="0.75">
      <c r="A11713">
        <v>3418</v>
      </c>
      <c r="B11713">
        <v>6695.8630000000003</v>
      </c>
      <c r="D11713">
        <v>45503.773999999998</v>
      </c>
      <c r="E11713">
        <v>45498.036999999997</v>
      </c>
      <c r="G11713">
        <v>11.474</v>
      </c>
      <c r="H11713" s="1">
        <v>0.57083912037037032</v>
      </c>
      <c r="I11713" s="2">
        <v>41077</v>
      </c>
      <c r="J11713">
        <v>6</v>
      </c>
      <c r="K11713">
        <v>0</v>
      </c>
    </row>
    <row r="11714" spans="1:11" x14ac:dyDescent="0.75">
      <c r="A11714">
        <v>3418</v>
      </c>
      <c r="B11714">
        <v>6695.8040000000001</v>
      </c>
      <c r="D11714">
        <v>45504.228999999999</v>
      </c>
      <c r="E11714">
        <v>45497.296000000002</v>
      </c>
      <c r="G11714">
        <v>13.866</v>
      </c>
      <c r="H11714" s="1">
        <v>0.57083796296296296</v>
      </c>
      <c r="I11714" s="2">
        <v>41077</v>
      </c>
      <c r="J11714">
        <v>6</v>
      </c>
      <c r="K11714">
        <v>0</v>
      </c>
    </row>
    <row r="11715" spans="1:11" x14ac:dyDescent="0.75">
      <c r="A11715">
        <v>3418</v>
      </c>
      <c r="B11715">
        <v>6695.7439999999997</v>
      </c>
      <c r="D11715">
        <v>45504.898999999998</v>
      </c>
      <c r="E11715">
        <v>45497.260999999999</v>
      </c>
      <c r="G11715">
        <v>15.276</v>
      </c>
      <c r="H11715" s="1">
        <v>0.5708368055555556</v>
      </c>
      <c r="I11715" s="2">
        <v>41077</v>
      </c>
      <c r="J11715">
        <v>6</v>
      </c>
      <c r="K11715">
        <v>0</v>
      </c>
    </row>
    <row r="11716" spans="1:11" x14ac:dyDescent="0.75">
      <c r="A11716">
        <v>3418</v>
      </c>
      <c r="B11716">
        <v>6695.6850000000004</v>
      </c>
      <c r="D11716">
        <v>45505.853999999999</v>
      </c>
      <c r="E11716">
        <v>45498.783000000003</v>
      </c>
      <c r="G11716">
        <v>14.141999999999999</v>
      </c>
      <c r="H11716" s="1">
        <v>0.57083564814814813</v>
      </c>
      <c r="I11716" s="2">
        <v>41077</v>
      </c>
      <c r="J11716">
        <v>6</v>
      </c>
      <c r="K11716">
        <v>0</v>
      </c>
    </row>
    <row r="11717" spans="1:11" x14ac:dyDescent="0.75">
      <c r="A11717">
        <v>3418</v>
      </c>
      <c r="B11717">
        <v>6695.625</v>
      </c>
      <c r="D11717">
        <v>45506.849000000002</v>
      </c>
      <c r="E11717">
        <v>45502.110999999997</v>
      </c>
      <c r="G11717">
        <v>9.4760000000000009</v>
      </c>
      <c r="H11717" s="1">
        <v>0.57083449074074077</v>
      </c>
      <c r="I11717" s="2">
        <v>41077</v>
      </c>
      <c r="J11717">
        <v>6</v>
      </c>
      <c r="K11717">
        <v>0</v>
      </c>
    </row>
    <row r="11718" spans="1:11" x14ac:dyDescent="0.75">
      <c r="A11718">
        <v>3418</v>
      </c>
      <c r="B11718">
        <v>6695.5649999999996</v>
      </c>
      <c r="D11718">
        <v>45507.873</v>
      </c>
      <c r="E11718">
        <v>45507.915999999997</v>
      </c>
      <c r="G11718">
        <v>-8.5999999999999993E-2</v>
      </c>
      <c r="H11718" s="1">
        <v>0.5708333333333333</v>
      </c>
      <c r="I11718" s="2">
        <v>41077</v>
      </c>
      <c r="J11718">
        <v>6</v>
      </c>
      <c r="K11718">
        <v>0</v>
      </c>
    </row>
    <row r="11719" spans="1:11" x14ac:dyDescent="0.75">
      <c r="A11719">
        <v>3418</v>
      </c>
      <c r="B11719">
        <v>6695.5060000000003</v>
      </c>
      <c r="D11719">
        <v>45508.803999999996</v>
      </c>
      <c r="E11719">
        <v>45515.837</v>
      </c>
      <c r="G11719">
        <v>-14.066000000000001</v>
      </c>
      <c r="H11719" s="1">
        <v>0.57083217592592594</v>
      </c>
      <c r="I11719" s="2">
        <v>41077</v>
      </c>
      <c r="J11719">
        <v>6</v>
      </c>
      <c r="K11719">
        <v>0</v>
      </c>
    </row>
    <row r="11720" spans="1:11" x14ac:dyDescent="0.75">
      <c r="A11720">
        <v>3418</v>
      </c>
      <c r="B11720">
        <v>6695.4459999999999</v>
      </c>
      <c r="D11720">
        <v>45509.728999999999</v>
      </c>
      <c r="E11720">
        <v>45525.137999999999</v>
      </c>
      <c r="G11720">
        <v>-30.818000000000001</v>
      </c>
      <c r="H11720" s="1">
        <v>0.57083101851851847</v>
      </c>
      <c r="I11720" s="2">
        <v>41077</v>
      </c>
      <c r="J11720">
        <v>6</v>
      </c>
      <c r="K11720">
        <v>0</v>
      </c>
    </row>
    <row r="11721" spans="1:11" x14ac:dyDescent="0.75">
      <c r="A11721">
        <v>3418</v>
      </c>
      <c r="B11721">
        <v>6695.3869999999997</v>
      </c>
      <c r="D11721">
        <v>45510.48</v>
      </c>
      <c r="E11721">
        <v>45533.309000000001</v>
      </c>
      <c r="G11721">
        <v>-45.658000000000001</v>
      </c>
      <c r="H11721" s="1">
        <v>0.57082986111111111</v>
      </c>
      <c r="I11721" s="2">
        <v>41077</v>
      </c>
      <c r="J11721">
        <v>6</v>
      </c>
      <c r="K11721">
        <v>0</v>
      </c>
    </row>
    <row r="11722" spans="1:11" x14ac:dyDescent="0.75">
      <c r="A11722">
        <v>3418</v>
      </c>
      <c r="B11722">
        <v>6695.3270000000002</v>
      </c>
      <c r="D11722">
        <v>45511.232000000004</v>
      </c>
      <c r="E11722">
        <v>45539.014000000003</v>
      </c>
      <c r="G11722">
        <v>-55.564</v>
      </c>
      <c r="H11722" s="1">
        <v>0.57082870370370375</v>
      </c>
      <c r="I11722" s="2">
        <v>41077</v>
      </c>
      <c r="J11722">
        <v>6</v>
      </c>
      <c r="K11722">
        <v>0</v>
      </c>
    </row>
    <row r="11723" spans="1:11" x14ac:dyDescent="0.75">
      <c r="A11723">
        <v>3418</v>
      </c>
      <c r="B11723">
        <v>6695.268</v>
      </c>
      <c r="D11723">
        <v>45511.966999999997</v>
      </c>
      <c r="E11723">
        <v>45542.567000000003</v>
      </c>
      <c r="G11723">
        <v>-61.2</v>
      </c>
      <c r="H11723" s="1">
        <v>0.57082754629629628</v>
      </c>
      <c r="I11723" s="2">
        <v>41077</v>
      </c>
      <c r="J11723">
        <v>6</v>
      </c>
      <c r="K11723">
        <v>0</v>
      </c>
    </row>
    <row r="11724" spans="1:11" x14ac:dyDescent="0.75">
      <c r="A11724">
        <v>3418</v>
      </c>
      <c r="B11724">
        <v>6695.2079999999996</v>
      </c>
      <c r="D11724">
        <v>45512.576999999997</v>
      </c>
      <c r="E11724">
        <v>45542.118000000002</v>
      </c>
      <c r="G11724">
        <v>-59.082000000000001</v>
      </c>
      <c r="H11724" s="1">
        <v>0.57082638888888892</v>
      </c>
      <c r="I11724" s="2">
        <v>41077</v>
      </c>
      <c r="J11724">
        <v>6</v>
      </c>
      <c r="K11724">
        <v>0</v>
      </c>
    </row>
    <row r="11725" spans="1:11" x14ac:dyDescent="0.75">
      <c r="A11725">
        <v>3418</v>
      </c>
      <c r="B11725">
        <v>6695.1490000000003</v>
      </c>
      <c r="D11725">
        <v>45512.894999999997</v>
      </c>
      <c r="E11725">
        <v>45539.322999999997</v>
      </c>
      <c r="G11725">
        <v>-52.856000000000002</v>
      </c>
      <c r="H11725" s="1">
        <v>0.57082523148148145</v>
      </c>
      <c r="I11725" s="2">
        <v>41077</v>
      </c>
      <c r="J11725">
        <v>6</v>
      </c>
      <c r="K11725">
        <v>0</v>
      </c>
    </row>
    <row r="11726" spans="1:11" x14ac:dyDescent="0.75">
      <c r="A11726">
        <v>3418</v>
      </c>
      <c r="B11726">
        <v>6695.0889999999999</v>
      </c>
      <c r="D11726">
        <v>45512.94</v>
      </c>
      <c r="E11726">
        <v>45535.211000000003</v>
      </c>
      <c r="G11726">
        <v>-44.542000000000002</v>
      </c>
      <c r="H11726" s="1">
        <v>0.57082407407407409</v>
      </c>
      <c r="I11726" s="2">
        <v>41077</v>
      </c>
      <c r="J11726">
        <v>6</v>
      </c>
      <c r="K11726">
        <v>0</v>
      </c>
    </row>
    <row r="11727" spans="1:11" x14ac:dyDescent="0.75">
      <c r="A11727">
        <v>3418</v>
      </c>
      <c r="B11727">
        <v>6695.03</v>
      </c>
      <c r="D11727">
        <v>45512.925000000003</v>
      </c>
      <c r="E11727">
        <v>45531.065000000002</v>
      </c>
      <c r="G11727">
        <v>-36.28</v>
      </c>
      <c r="H11727" s="1">
        <v>0.57082291666666662</v>
      </c>
      <c r="I11727" s="2">
        <v>41077</v>
      </c>
      <c r="J11727">
        <v>6</v>
      </c>
      <c r="K11727">
        <v>0</v>
      </c>
    </row>
    <row r="11728" spans="1:11" x14ac:dyDescent="0.75">
      <c r="A11728">
        <v>3418</v>
      </c>
      <c r="B11728">
        <v>6694.97</v>
      </c>
      <c r="D11728">
        <v>45512.811999999998</v>
      </c>
      <c r="E11728">
        <v>45527.582999999999</v>
      </c>
      <c r="G11728">
        <v>-29.542000000000002</v>
      </c>
      <c r="H11728" s="1">
        <v>0.57082175925925926</v>
      </c>
      <c r="I11728" s="2">
        <v>41077</v>
      </c>
      <c r="J11728">
        <v>6</v>
      </c>
      <c r="K11728">
        <v>0</v>
      </c>
    </row>
    <row r="11729" spans="1:11" x14ac:dyDescent="0.75">
      <c r="A11729">
        <v>3418</v>
      </c>
      <c r="B11729">
        <v>6694.9110000000001</v>
      </c>
      <c r="D11729">
        <v>45512.635999999999</v>
      </c>
      <c r="E11729">
        <v>45524.95</v>
      </c>
      <c r="G11729">
        <v>-24.628</v>
      </c>
      <c r="H11729" s="1">
        <v>0.57082060185185191</v>
      </c>
      <c r="I11729" s="2">
        <v>41077</v>
      </c>
      <c r="J11729">
        <v>6</v>
      </c>
      <c r="K11729">
        <v>0</v>
      </c>
    </row>
    <row r="11730" spans="1:11" x14ac:dyDescent="0.75">
      <c r="A11730">
        <v>3418</v>
      </c>
      <c r="B11730">
        <v>6694.8509999999997</v>
      </c>
      <c r="D11730">
        <v>45512.415999999997</v>
      </c>
      <c r="E11730">
        <v>45522.894999999997</v>
      </c>
      <c r="G11730">
        <v>-20.957999999999998</v>
      </c>
      <c r="H11730" s="1">
        <v>0.57081944444444443</v>
      </c>
      <c r="I11730" s="2">
        <v>41077</v>
      </c>
      <c r="J11730">
        <v>6</v>
      </c>
      <c r="K11730">
        <v>0</v>
      </c>
    </row>
    <row r="11731" spans="1:11" x14ac:dyDescent="0.75">
      <c r="A11731">
        <v>3418</v>
      </c>
      <c r="B11731">
        <v>6694.7920000000004</v>
      </c>
      <c r="D11731">
        <v>45512.205000000002</v>
      </c>
      <c r="E11731">
        <v>45521.04</v>
      </c>
      <c r="G11731">
        <v>-17.670000000000002</v>
      </c>
      <c r="H11731" s="1">
        <v>0.57081828703703696</v>
      </c>
      <c r="I11731" s="2">
        <v>41077</v>
      </c>
      <c r="J11731">
        <v>6</v>
      </c>
      <c r="K11731">
        <v>0</v>
      </c>
    </row>
    <row r="11732" spans="1:11" x14ac:dyDescent="0.75">
      <c r="A11732">
        <v>3418</v>
      </c>
      <c r="B11732">
        <v>6694.732</v>
      </c>
      <c r="D11732">
        <v>45511.934000000001</v>
      </c>
      <c r="E11732">
        <v>45519.232000000004</v>
      </c>
      <c r="G11732">
        <v>-14.596</v>
      </c>
      <c r="H11732" s="1">
        <v>0.5708171296296296</v>
      </c>
      <c r="I11732" s="2">
        <v>41077</v>
      </c>
      <c r="J11732">
        <v>6</v>
      </c>
      <c r="K11732">
        <v>0</v>
      </c>
    </row>
    <row r="11733" spans="1:11" x14ac:dyDescent="0.75">
      <c r="A11733">
        <v>3418</v>
      </c>
      <c r="B11733">
        <v>6694.6729999999998</v>
      </c>
      <c r="D11733">
        <v>45511.555999999997</v>
      </c>
      <c r="E11733">
        <v>45517.828000000001</v>
      </c>
      <c r="G11733">
        <v>-12.544</v>
      </c>
      <c r="H11733" s="1">
        <v>0.57081597222222225</v>
      </c>
      <c r="I11733" s="2">
        <v>41077</v>
      </c>
      <c r="J11733">
        <v>6</v>
      </c>
      <c r="K11733">
        <v>0</v>
      </c>
    </row>
    <row r="11734" spans="1:11" x14ac:dyDescent="0.75">
      <c r="A11734">
        <v>3418</v>
      </c>
      <c r="B11734">
        <v>6694.6130000000003</v>
      </c>
      <c r="D11734">
        <v>45511.177000000003</v>
      </c>
      <c r="E11734">
        <v>45516.767999999996</v>
      </c>
      <c r="G11734">
        <v>-11.182</v>
      </c>
      <c r="H11734" s="1">
        <v>0.57081481481481477</v>
      </c>
      <c r="I11734" s="2">
        <v>41077</v>
      </c>
      <c r="J11734">
        <v>6</v>
      </c>
      <c r="K11734">
        <v>0</v>
      </c>
    </row>
    <row r="11735" spans="1:11" x14ac:dyDescent="0.75">
      <c r="A11735">
        <v>3418</v>
      </c>
      <c r="B11735">
        <v>6694.5540000000001</v>
      </c>
      <c r="D11735">
        <v>45510.860999999997</v>
      </c>
      <c r="E11735">
        <v>45515.85</v>
      </c>
      <c r="G11735">
        <v>-9.9779999999999998</v>
      </c>
      <c r="H11735" s="1">
        <v>0.57081365740740742</v>
      </c>
      <c r="I11735" s="2">
        <v>41077</v>
      </c>
      <c r="J11735">
        <v>6</v>
      </c>
      <c r="K11735">
        <v>0</v>
      </c>
    </row>
    <row r="11736" spans="1:11" x14ac:dyDescent="0.75">
      <c r="A11736">
        <v>3418</v>
      </c>
      <c r="B11736">
        <v>6694.4939999999997</v>
      </c>
      <c r="D11736">
        <v>45510.468000000001</v>
      </c>
      <c r="E11736">
        <v>45514.981</v>
      </c>
      <c r="G11736">
        <v>-9.0259999999999998</v>
      </c>
      <c r="H11736" s="1">
        <v>0.57081250000000006</v>
      </c>
      <c r="I11736" s="2">
        <v>41077</v>
      </c>
      <c r="J11736">
        <v>6</v>
      </c>
      <c r="K11736">
        <v>0</v>
      </c>
    </row>
    <row r="11737" spans="1:11" x14ac:dyDescent="0.75">
      <c r="A11737">
        <v>3418</v>
      </c>
      <c r="B11737">
        <v>6694.4350000000004</v>
      </c>
      <c r="D11737">
        <v>45510.069000000003</v>
      </c>
      <c r="E11737">
        <v>45513.832000000002</v>
      </c>
      <c r="G11737">
        <v>-7.5259999999999998</v>
      </c>
      <c r="H11737" s="1">
        <v>0.57081134259259259</v>
      </c>
      <c r="I11737" s="2">
        <v>41077</v>
      </c>
      <c r="J11737">
        <v>6</v>
      </c>
      <c r="K11737">
        <v>0</v>
      </c>
    </row>
    <row r="11738" spans="1:11" x14ac:dyDescent="0.75">
      <c r="A11738">
        <v>3418</v>
      </c>
      <c r="B11738">
        <v>6694.375</v>
      </c>
      <c r="D11738">
        <v>45509.733999999997</v>
      </c>
      <c r="E11738">
        <v>45512.250999999997</v>
      </c>
      <c r="G11738">
        <v>-5.0339999999999998</v>
      </c>
      <c r="H11738" s="1">
        <v>0.57081018518518511</v>
      </c>
      <c r="I11738" s="2">
        <v>41077</v>
      </c>
      <c r="J11738">
        <v>6</v>
      </c>
      <c r="K11738">
        <v>0</v>
      </c>
    </row>
    <row r="11739" spans="1:11" x14ac:dyDescent="0.75">
      <c r="A11739">
        <v>3418</v>
      </c>
      <c r="B11739">
        <v>6694.3149999999996</v>
      </c>
      <c r="D11739">
        <v>45509.485000000001</v>
      </c>
      <c r="E11739">
        <v>45510.803999999996</v>
      </c>
      <c r="G11739">
        <v>-2.6379999999999999</v>
      </c>
      <c r="H11739" s="1">
        <v>0.57080902777777776</v>
      </c>
      <c r="I11739" s="2">
        <v>41077</v>
      </c>
      <c r="J11739">
        <v>6</v>
      </c>
      <c r="K11739">
        <v>0</v>
      </c>
    </row>
    <row r="11740" spans="1:11" x14ac:dyDescent="0.75">
      <c r="A11740">
        <v>3418</v>
      </c>
      <c r="B11740">
        <v>6694.2560000000003</v>
      </c>
      <c r="D11740">
        <v>45509.18</v>
      </c>
      <c r="E11740">
        <v>45509.18</v>
      </c>
      <c r="G11740">
        <v>0</v>
      </c>
      <c r="H11740" s="1">
        <v>0.5708078703703704</v>
      </c>
      <c r="I11740" s="2">
        <v>41077</v>
      </c>
      <c r="J11740">
        <v>6</v>
      </c>
      <c r="K11740">
        <v>0</v>
      </c>
    </row>
    <row r="11741" spans="1:11" x14ac:dyDescent="0.75">
      <c r="A11741">
        <v>3418</v>
      </c>
      <c r="B11741">
        <v>6694.1959999999999</v>
      </c>
      <c r="D11741">
        <v>45508.913999999997</v>
      </c>
      <c r="E11741">
        <v>45507.733999999997</v>
      </c>
      <c r="G11741">
        <v>2.36</v>
      </c>
      <c r="H11741" s="1">
        <v>0.57080671296296293</v>
      </c>
      <c r="I11741" s="2">
        <v>41077</v>
      </c>
      <c r="J11741">
        <v>6</v>
      </c>
      <c r="K11741">
        <v>0</v>
      </c>
    </row>
    <row r="11742" spans="1:11" x14ac:dyDescent="0.75">
      <c r="A11742">
        <v>3418</v>
      </c>
      <c r="B11742">
        <v>6694.1369999999997</v>
      </c>
      <c r="D11742">
        <v>45508.703999999998</v>
      </c>
      <c r="E11742">
        <v>45506.945</v>
      </c>
      <c r="G11742">
        <v>3.5179999999999998</v>
      </c>
      <c r="H11742" s="1">
        <v>0.57080555555555557</v>
      </c>
      <c r="I11742" s="2">
        <v>41077</v>
      </c>
      <c r="J11742">
        <v>6</v>
      </c>
      <c r="K11742">
        <v>0</v>
      </c>
    </row>
    <row r="11743" spans="1:11" x14ac:dyDescent="0.75">
      <c r="A11743">
        <v>3418</v>
      </c>
      <c r="B11743">
        <v>6694.0770000000002</v>
      </c>
      <c r="D11743">
        <v>45508.366999999998</v>
      </c>
      <c r="E11743">
        <v>45506.572999999997</v>
      </c>
      <c r="G11743">
        <v>3.5880000000000001</v>
      </c>
      <c r="H11743" s="1">
        <v>0.57080439814814821</v>
      </c>
      <c r="I11743" s="2">
        <v>41077</v>
      </c>
      <c r="J11743">
        <v>6</v>
      </c>
      <c r="K11743">
        <v>0</v>
      </c>
    </row>
    <row r="11744" spans="1:11" x14ac:dyDescent="0.75">
      <c r="A11744">
        <v>3418</v>
      </c>
      <c r="B11744">
        <v>6694.018</v>
      </c>
      <c r="D11744">
        <v>45508.059000000001</v>
      </c>
      <c r="E11744">
        <v>45505.584999999999</v>
      </c>
      <c r="G11744">
        <v>4.9480000000000004</v>
      </c>
      <c r="H11744" s="1">
        <v>0.57080324074074074</v>
      </c>
      <c r="I11744" s="2">
        <v>41077</v>
      </c>
      <c r="J11744">
        <v>6</v>
      </c>
      <c r="K11744">
        <v>0</v>
      </c>
    </row>
    <row r="11745" spans="1:11" x14ac:dyDescent="0.75">
      <c r="A11745">
        <v>3418</v>
      </c>
      <c r="B11745">
        <v>6693.9579999999996</v>
      </c>
      <c r="D11745">
        <v>45507.811000000002</v>
      </c>
      <c r="E11745">
        <v>45504.491000000002</v>
      </c>
      <c r="G11745">
        <v>6.64</v>
      </c>
      <c r="H11745" s="1">
        <v>0.57080208333333327</v>
      </c>
      <c r="I11745" s="2">
        <v>41077</v>
      </c>
      <c r="J11745">
        <v>6</v>
      </c>
      <c r="K11745">
        <v>0</v>
      </c>
    </row>
    <row r="11746" spans="1:11" x14ac:dyDescent="0.75">
      <c r="A11746">
        <v>3418</v>
      </c>
      <c r="B11746">
        <v>6693.8990000000003</v>
      </c>
      <c r="D11746">
        <v>45507.607000000004</v>
      </c>
      <c r="E11746">
        <v>45504.214999999997</v>
      </c>
      <c r="G11746">
        <v>6.7839999999999998</v>
      </c>
      <c r="H11746" s="1">
        <v>0.57080092592592591</v>
      </c>
      <c r="I11746" s="2">
        <v>41077</v>
      </c>
      <c r="J11746">
        <v>6</v>
      </c>
      <c r="K11746">
        <v>0</v>
      </c>
    </row>
    <row r="11747" spans="1:11" x14ac:dyDescent="0.75">
      <c r="A11747">
        <v>3418</v>
      </c>
      <c r="B11747">
        <v>6693.8389999999999</v>
      </c>
      <c r="D11747">
        <v>45507.425000000003</v>
      </c>
      <c r="E11747">
        <v>45504.51</v>
      </c>
      <c r="G11747">
        <v>5.83</v>
      </c>
      <c r="H11747" s="1">
        <v>0.57079976851851855</v>
      </c>
      <c r="I11747" s="2">
        <v>41077</v>
      </c>
      <c r="J11747">
        <v>6</v>
      </c>
      <c r="K11747">
        <v>0</v>
      </c>
    </row>
    <row r="11748" spans="1:11" x14ac:dyDescent="0.75">
      <c r="A11748">
        <v>3418</v>
      </c>
      <c r="B11748">
        <v>6693.78</v>
      </c>
      <c r="D11748">
        <v>45507.277999999998</v>
      </c>
      <c r="E11748">
        <v>45504.781999999999</v>
      </c>
      <c r="G11748">
        <v>4.992</v>
      </c>
      <c r="H11748" s="1">
        <v>0.57079861111111108</v>
      </c>
      <c r="I11748" s="2">
        <v>41077</v>
      </c>
      <c r="J11748">
        <v>6</v>
      </c>
      <c r="K11748">
        <v>0</v>
      </c>
    </row>
    <row r="11749" spans="1:11" x14ac:dyDescent="0.75">
      <c r="A11749">
        <v>3418</v>
      </c>
      <c r="B11749">
        <v>6693.72</v>
      </c>
      <c r="D11749">
        <v>45507.192000000003</v>
      </c>
      <c r="E11749">
        <v>45505.067999999999</v>
      </c>
      <c r="G11749">
        <v>4.2480000000000002</v>
      </c>
      <c r="H11749" s="1">
        <v>0.57079745370370372</v>
      </c>
      <c r="I11749" s="2">
        <v>41077</v>
      </c>
      <c r="J11749">
        <v>6</v>
      </c>
      <c r="K11749">
        <v>0</v>
      </c>
    </row>
    <row r="11750" spans="1:11" x14ac:dyDescent="0.75">
      <c r="A11750">
        <v>3418</v>
      </c>
      <c r="B11750">
        <v>6693.6610000000001</v>
      </c>
      <c r="D11750">
        <v>45507.116000000002</v>
      </c>
      <c r="E11750">
        <v>45505.34</v>
      </c>
      <c r="G11750">
        <v>3.552</v>
      </c>
      <c r="H11750" s="1">
        <v>0.57079629629629636</v>
      </c>
      <c r="I11750" s="2">
        <v>41077</v>
      </c>
      <c r="J11750">
        <v>6</v>
      </c>
      <c r="K11750">
        <v>0</v>
      </c>
    </row>
    <row r="11751" spans="1:11" x14ac:dyDescent="0.75">
      <c r="A11751">
        <v>3418</v>
      </c>
      <c r="B11751">
        <v>6693.6009999999997</v>
      </c>
      <c r="D11751">
        <v>45507.097000000002</v>
      </c>
      <c r="E11751">
        <v>45505.877</v>
      </c>
      <c r="G11751">
        <v>2.44</v>
      </c>
      <c r="H11751" s="1">
        <v>0.57079513888888889</v>
      </c>
      <c r="I11751" s="2">
        <v>41077</v>
      </c>
      <c r="J11751">
        <v>6</v>
      </c>
      <c r="K11751">
        <v>0</v>
      </c>
    </row>
    <row r="11752" spans="1:11" x14ac:dyDescent="0.75">
      <c r="A11752">
        <v>3418</v>
      </c>
      <c r="B11752">
        <v>6693.5420000000004</v>
      </c>
      <c r="D11752">
        <v>45507.027000000002</v>
      </c>
      <c r="E11752">
        <v>45506.633999999998</v>
      </c>
      <c r="G11752">
        <v>0.78600000000000003</v>
      </c>
      <c r="H11752" s="1">
        <v>0.57079398148148142</v>
      </c>
      <c r="I11752" s="2">
        <v>41077</v>
      </c>
      <c r="J11752">
        <v>6</v>
      </c>
      <c r="K11752">
        <v>0</v>
      </c>
    </row>
    <row r="11753" spans="1:11" x14ac:dyDescent="0.75">
      <c r="A11753">
        <v>3418</v>
      </c>
      <c r="B11753">
        <v>6693.482</v>
      </c>
      <c r="D11753">
        <v>45507.093000000001</v>
      </c>
      <c r="E11753">
        <v>45507.072999999997</v>
      </c>
      <c r="G11753">
        <v>0.04</v>
      </c>
      <c r="H11753" s="1">
        <v>0.57079282407407406</v>
      </c>
      <c r="I11753" s="2">
        <v>41077</v>
      </c>
      <c r="J11753">
        <v>6</v>
      </c>
      <c r="K11753">
        <v>0</v>
      </c>
    </row>
    <row r="11754" spans="1:11" x14ac:dyDescent="0.75">
      <c r="A11754">
        <v>3418</v>
      </c>
      <c r="B11754">
        <v>6693.4229999999998</v>
      </c>
      <c r="D11754">
        <v>45507.055</v>
      </c>
      <c r="E11754">
        <v>45507.26</v>
      </c>
      <c r="G11754">
        <v>-0.41</v>
      </c>
      <c r="H11754" s="1">
        <v>0.5707916666666667</v>
      </c>
      <c r="I11754" s="2">
        <v>41077</v>
      </c>
      <c r="J11754">
        <v>6</v>
      </c>
      <c r="K11754">
        <v>0</v>
      </c>
    </row>
    <row r="11755" spans="1:11" x14ac:dyDescent="0.75">
      <c r="A11755">
        <v>3418</v>
      </c>
      <c r="B11755">
        <v>6693.3630000000003</v>
      </c>
      <c r="D11755">
        <v>45506.974000000002</v>
      </c>
      <c r="E11755">
        <v>45507.406999999999</v>
      </c>
      <c r="G11755">
        <v>-0.86599999999999999</v>
      </c>
      <c r="H11755" s="1">
        <v>0.57079050925925923</v>
      </c>
      <c r="I11755" s="2">
        <v>41077</v>
      </c>
      <c r="J11755">
        <v>6</v>
      </c>
      <c r="K11755">
        <v>0</v>
      </c>
    </row>
    <row r="11756" spans="1:11" x14ac:dyDescent="0.75">
      <c r="A11756">
        <v>3418</v>
      </c>
      <c r="B11756">
        <v>6693.3040000000001</v>
      </c>
      <c r="D11756">
        <v>45506.945</v>
      </c>
      <c r="E11756">
        <v>45507.811000000002</v>
      </c>
      <c r="G11756">
        <v>-1.732</v>
      </c>
      <c r="H11756" s="1">
        <v>0.57078935185185187</v>
      </c>
      <c r="I11756" s="2">
        <v>41077</v>
      </c>
      <c r="J11756">
        <v>6</v>
      </c>
      <c r="K11756">
        <v>0</v>
      </c>
    </row>
    <row r="11757" spans="1:11" x14ac:dyDescent="0.75">
      <c r="A11757">
        <v>3418</v>
      </c>
      <c r="B11757">
        <v>6693.2439999999997</v>
      </c>
      <c r="D11757">
        <v>45506.945</v>
      </c>
      <c r="E11757">
        <v>45507.627999999997</v>
      </c>
      <c r="G11757">
        <v>-1.3660000000000001</v>
      </c>
      <c r="H11757" s="1">
        <v>0.57078819444444451</v>
      </c>
      <c r="I11757" s="2">
        <v>41077</v>
      </c>
      <c r="J11757">
        <v>6</v>
      </c>
      <c r="K11757">
        <v>0</v>
      </c>
    </row>
    <row r="11758" spans="1:11" x14ac:dyDescent="0.75">
      <c r="A11758">
        <v>3418</v>
      </c>
      <c r="B11758">
        <v>6693.1850000000004</v>
      </c>
      <c r="D11758">
        <v>45506.883999999998</v>
      </c>
      <c r="E11758">
        <v>45507.175000000003</v>
      </c>
      <c r="G11758">
        <v>-0.58199999999999996</v>
      </c>
      <c r="H11758" s="1">
        <v>0.57078703703703704</v>
      </c>
      <c r="I11758" s="2">
        <v>41077</v>
      </c>
      <c r="J11758">
        <v>6</v>
      </c>
      <c r="K11758">
        <v>0</v>
      </c>
    </row>
    <row r="11759" spans="1:11" x14ac:dyDescent="0.75">
      <c r="A11759">
        <v>3418</v>
      </c>
      <c r="B11759">
        <v>6693.125</v>
      </c>
      <c r="D11759">
        <v>45506.938999999998</v>
      </c>
      <c r="E11759">
        <v>45506.732000000004</v>
      </c>
      <c r="G11759">
        <v>0.41399999999999998</v>
      </c>
      <c r="H11759" s="1">
        <v>0.57078587962962957</v>
      </c>
      <c r="I11759" s="2">
        <v>41077</v>
      </c>
      <c r="J11759">
        <v>6</v>
      </c>
      <c r="K11759">
        <v>0</v>
      </c>
    </row>
    <row r="11760" spans="1:11" x14ac:dyDescent="0.75">
      <c r="A11760">
        <v>3418</v>
      </c>
      <c r="B11760">
        <v>6693.0649999999996</v>
      </c>
      <c r="D11760">
        <v>45506.821000000004</v>
      </c>
      <c r="E11760">
        <v>45506.654000000002</v>
      </c>
      <c r="G11760">
        <v>0.33400000000000002</v>
      </c>
      <c r="H11760" s="1">
        <v>0.57078472222222221</v>
      </c>
      <c r="I11760" s="2">
        <v>41077</v>
      </c>
      <c r="J11760">
        <v>6</v>
      </c>
      <c r="K11760">
        <v>0</v>
      </c>
    </row>
    <row r="11761" spans="1:11" x14ac:dyDescent="0.75">
      <c r="A11761">
        <v>3418</v>
      </c>
      <c r="B11761">
        <v>6693.0060000000003</v>
      </c>
      <c r="D11761">
        <v>45506.86</v>
      </c>
      <c r="E11761">
        <v>45506.8</v>
      </c>
      <c r="G11761">
        <v>0.12</v>
      </c>
      <c r="H11761" s="1">
        <v>0.57078356481481485</v>
      </c>
      <c r="I11761" s="2">
        <v>41077</v>
      </c>
      <c r="J11761">
        <v>6</v>
      </c>
      <c r="K11761">
        <v>0</v>
      </c>
    </row>
    <row r="11762" spans="1:11" x14ac:dyDescent="0.75">
      <c r="A11762">
        <v>3418</v>
      </c>
      <c r="B11762">
        <v>6692.9459999999999</v>
      </c>
      <c r="D11762">
        <v>45506.71</v>
      </c>
      <c r="E11762">
        <v>45506.732000000004</v>
      </c>
      <c r="G11762">
        <v>-4.3999999999999997E-2</v>
      </c>
      <c r="H11762" s="1">
        <v>0.57078240740740738</v>
      </c>
      <c r="I11762" s="2">
        <v>41077</v>
      </c>
      <c r="J11762">
        <v>6</v>
      </c>
      <c r="K11762">
        <v>0</v>
      </c>
    </row>
    <row r="11763" spans="1:11" x14ac:dyDescent="0.75">
      <c r="A11763">
        <v>3418</v>
      </c>
      <c r="B11763">
        <v>6692.8869999999997</v>
      </c>
      <c r="D11763">
        <v>45506.625999999997</v>
      </c>
      <c r="E11763">
        <v>45506.421000000002</v>
      </c>
      <c r="G11763">
        <v>0.41</v>
      </c>
      <c r="H11763" s="1">
        <v>0.57078125000000002</v>
      </c>
      <c r="I11763" s="2">
        <v>41077</v>
      </c>
      <c r="J11763">
        <v>6</v>
      </c>
      <c r="K11763">
        <v>0</v>
      </c>
    </row>
    <row r="11764" spans="1:11" x14ac:dyDescent="0.75">
      <c r="A11764">
        <v>3418</v>
      </c>
      <c r="B11764">
        <v>6692.8270000000002</v>
      </c>
      <c r="D11764">
        <v>45506.514000000003</v>
      </c>
      <c r="E11764">
        <v>45505.957000000002</v>
      </c>
      <c r="G11764">
        <v>1.1140000000000001</v>
      </c>
      <c r="H11764" s="1">
        <v>0.57078009259259266</v>
      </c>
      <c r="I11764" s="2">
        <v>41077</v>
      </c>
      <c r="J11764">
        <v>6</v>
      </c>
      <c r="K11764">
        <v>0</v>
      </c>
    </row>
    <row r="11765" spans="1:11" x14ac:dyDescent="0.75">
      <c r="A11765">
        <v>3418</v>
      </c>
      <c r="B11765">
        <v>6692.768</v>
      </c>
      <c r="D11765">
        <v>45506.288</v>
      </c>
      <c r="E11765">
        <v>45505.69</v>
      </c>
      <c r="G11765">
        <v>1.196</v>
      </c>
      <c r="H11765" s="1">
        <v>0.57077893518518519</v>
      </c>
      <c r="I11765" s="2">
        <v>41077</v>
      </c>
      <c r="J11765">
        <v>6</v>
      </c>
      <c r="K11765">
        <v>0</v>
      </c>
    </row>
    <row r="11766" spans="1:11" x14ac:dyDescent="0.75">
      <c r="A11766">
        <v>3418</v>
      </c>
      <c r="B11766">
        <v>6692.7079999999996</v>
      </c>
      <c r="D11766">
        <v>45506.078999999998</v>
      </c>
      <c r="E11766">
        <v>45505.375999999997</v>
      </c>
      <c r="G11766">
        <v>1.4059999999999999</v>
      </c>
      <c r="H11766" s="1">
        <v>0.57077777777777772</v>
      </c>
      <c r="I11766" s="2">
        <v>41077</v>
      </c>
      <c r="J11766">
        <v>6</v>
      </c>
      <c r="K11766">
        <v>0</v>
      </c>
    </row>
    <row r="11767" spans="1:11" x14ac:dyDescent="0.75">
      <c r="A11767">
        <v>3418</v>
      </c>
      <c r="B11767">
        <v>6692.6490000000003</v>
      </c>
      <c r="D11767">
        <v>45506.080000000002</v>
      </c>
      <c r="E11767">
        <v>45505.044000000002</v>
      </c>
      <c r="G11767">
        <v>2.0720000000000001</v>
      </c>
      <c r="H11767" s="1">
        <v>0.57077662037037036</v>
      </c>
      <c r="I11767" s="2">
        <v>41077</v>
      </c>
      <c r="J11767">
        <v>6</v>
      </c>
      <c r="K11767">
        <v>0</v>
      </c>
    </row>
    <row r="11768" spans="1:11" x14ac:dyDescent="0.75">
      <c r="A11768">
        <v>3418</v>
      </c>
      <c r="B11768">
        <v>6692.5889999999999</v>
      </c>
      <c r="D11768">
        <v>45506.097999999998</v>
      </c>
      <c r="E11768">
        <v>45504.862000000001</v>
      </c>
      <c r="G11768">
        <v>2.472</v>
      </c>
      <c r="H11768" s="1">
        <v>0.570775462962963</v>
      </c>
      <c r="I11768" s="2">
        <v>41077</v>
      </c>
      <c r="J11768">
        <v>6</v>
      </c>
      <c r="K11768">
        <v>0</v>
      </c>
    </row>
    <row r="11769" spans="1:11" x14ac:dyDescent="0.75">
      <c r="A11769">
        <v>3418</v>
      </c>
      <c r="B11769">
        <v>6692.53</v>
      </c>
      <c r="D11769">
        <v>45505.830999999998</v>
      </c>
      <c r="E11769">
        <v>45504.553</v>
      </c>
      <c r="G11769">
        <v>2.556</v>
      </c>
      <c r="H11769" s="1">
        <v>0.57077430555555553</v>
      </c>
      <c r="I11769" s="2">
        <v>41077</v>
      </c>
      <c r="J11769">
        <v>6</v>
      </c>
      <c r="K11769">
        <v>0</v>
      </c>
    </row>
    <row r="11770" spans="1:11" x14ac:dyDescent="0.75">
      <c r="A11770">
        <v>3418</v>
      </c>
      <c r="B11770">
        <v>6692.47</v>
      </c>
      <c r="D11770">
        <v>45505.540999999997</v>
      </c>
      <c r="E11770">
        <v>45504.241999999998</v>
      </c>
      <c r="G11770">
        <v>2.5979999999999999</v>
      </c>
      <c r="H11770" s="1">
        <v>0.57077314814814817</v>
      </c>
      <c r="I11770" s="2">
        <v>41077</v>
      </c>
      <c r="J11770">
        <v>6</v>
      </c>
      <c r="K11770">
        <v>0</v>
      </c>
    </row>
    <row r="11771" spans="1:11" x14ac:dyDescent="0.75">
      <c r="A11771">
        <v>3418</v>
      </c>
      <c r="B11771">
        <v>6692.4110000000001</v>
      </c>
      <c r="D11771">
        <v>45505.313999999998</v>
      </c>
      <c r="E11771">
        <v>45503.928999999996</v>
      </c>
      <c r="G11771">
        <v>2.77</v>
      </c>
      <c r="H11771" s="1">
        <v>0.57077199074074081</v>
      </c>
      <c r="I11771" s="2">
        <v>41077</v>
      </c>
      <c r="J11771">
        <v>6</v>
      </c>
      <c r="K11771">
        <v>0</v>
      </c>
    </row>
    <row r="11772" spans="1:11" x14ac:dyDescent="0.75">
      <c r="A11772">
        <v>3418</v>
      </c>
      <c r="B11772">
        <v>6692.3509999999997</v>
      </c>
      <c r="D11772">
        <v>45505.177000000003</v>
      </c>
      <c r="E11772">
        <v>45504.042999999998</v>
      </c>
      <c r="G11772">
        <v>2.2679999999999998</v>
      </c>
      <c r="H11772" s="1">
        <v>0.57077083333333334</v>
      </c>
      <c r="I11772" s="2">
        <v>41077</v>
      </c>
      <c r="J11772">
        <v>6</v>
      </c>
      <c r="K11772">
        <v>0</v>
      </c>
    </row>
    <row r="11773" spans="1:11" x14ac:dyDescent="0.75">
      <c r="A11773">
        <v>3418</v>
      </c>
      <c r="B11773">
        <v>6692.2920000000004</v>
      </c>
      <c r="D11773">
        <v>45505.012999999999</v>
      </c>
      <c r="E11773">
        <v>45504.207999999999</v>
      </c>
      <c r="G11773">
        <v>1.61</v>
      </c>
      <c r="H11773" s="1">
        <v>0.57076967592592587</v>
      </c>
      <c r="I11773" s="2">
        <v>41077</v>
      </c>
      <c r="J11773">
        <v>6</v>
      </c>
      <c r="K11773">
        <v>0</v>
      </c>
    </row>
    <row r="11774" spans="1:11" x14ac:dyDescent="0.75">
      <c r="A11774">
        <v>3418</v>
      </c>
      <c r="B11774">
        <v>6692.232</v>
      </c>
      <c r="D11774">
        <v>45504.826000000001</v>
      </c>
      <c r="E11774">
        <v>45504.764000000003</v>
      </c>
      <c r="G11774">
        <v>0.124</v>
      </c>
      <c r="H11774" s="1">
        <v>0.57076851851851851</v>
      </c>
      <c r="I11774" s="2">
        <v>41077</v>
      </c>
      <c r="J11774">
        <v>6</v>
      </c>
      <c r="K11774">
        <v>0</v>
      </c>
    </row>
    <row r="11775" spans="1:11" x14ac:dyDescent="0.75">
      <c r="A11775">
        <v>3418</v>
      </c>
      <c r="B11775">
        <v>6692.1729999999998</v>
      </c>
      <c r="D11775">
        <v>45504.665999999997</v>
      </c>
      <c r="E11775">
        <v>45505.620999999999</v>
      </c>
      <c r="G11775">
        <v>-1.91</v>
      </c>
      <c r="H11775" s="1">
        <v>0.57076736111111115</v>
      </c>
      <c r="I11775" s="2">
        <v>41077</v>
      </c>
      <c r="J11775">
        <v>6</v>
      </c>
      <c r="K11775">
        <v>0</v>
      </c>
    </row>
    <row r="11776" spans="1:11" x14ac:dyDescent="0.75">
      <c r="A11776">
        <v>3418</v>
      </c>
      <c r="B11776">
        <v>6692.1130000000003</v>
      </c>
      <c r="D11776">
        <v>45504.411999999997</v>
      </c>
      <c r="E11776">
        <v>45505.998</v>
      </c>
      <c r="G11776">
        <v>-3.1720000000000002</v>
      </c>
      <c r="H11776" s="1">
        <v>0.57076620370370368</v>
      </c>
      <c r="I11776" s="2">
        <v>41077</v>
      </c>
      <c r="J11776">
        <v>6</v>
      </c>
      <c r="K11776">
        <v>0</v>
      </c>
    </row>
    <row r="11777" spans="1:11" x14ac:dyDescent="0.75">
      <c r="A11777">
        <v>3418</v>
      </c>
      <c r="B11777">
        <v>6692.0540000000001</v>
      </c>
      <c r="D11777">
        <v>45504.216</v>
      </c>
      <c r="E11777">
        <v>45505.415000000001</v>
      </c>
      <c r="G11777">
        <v>-2.3980000000000001</v>
      </c>
      <c r="H11777" s="1">
        <v>0.57076504629629632</v>
      </c>
      <c r="I11777" s="2">
        <v>41077</v>
      </c>
      <c r="J11777">
        <v>6</v>
      </c>
      <c r="K11777">
        <v>0</v>
      </c>
    </row>
    <row r="11778" spans="1:11" x14ac:dyDescent="0.75">
      <c r="A11778">
        <v>3418</v>
      </c>
      <c r="B11778">
        <v>6691.9939999999997</v>
      </c>
      <c r="D11778">
        <v>45504.044000000002</v>
      </c>
      <c r="E11778">
        <v>45504.025000000001</v>
      </c>
      <c r="G11778">
        <v>3.7999999999999999E-2</v>
      </c>
      <c r="H11778" s="1">
        <v>0.57076388888888896</v>
      </c>
      <c r="I11778" s="2">
        <v>41077</v>
      </c>
      <c r="J11778">
        <v>6</v>
      </c>
      <c r="K11778">
        <v>0</v>
      </c>
    </row>
    <row r="11779" spans="1:11" x14ac:dyDescent="0.75">
      <c r="A11779">
        <v>3418</v>
      </c>
      <c r="B11779">
        <v>6691.9350000000004</v>
      </c>
      <c r="D11779">
        <v>45503.894</v>
      </c>
      <c r="E11779">
        <v>45502.883000000002</v>
      </c>
      <c r="G11779">
        <v>2.0219999999999998</v>
      </c>
      <c r="H11779" s="1">
        <v>0.57076273148148149</v>
      </c>
      <c r="I11779" s="2">
        <v>41077</v>
      </c>
      <c r="J11779">
        <v>6</v>
      </c>
      <c r="K11779">
        <v>0</v>
      </c>
    </row>
    <row r="11780" spans="1:11" x14ac:dyDescent="0.75">
      <c r="A11780">
        <v>3418</v>
      </c>
      <c r="B11780">
        <v>6691.875</v>
      </c>
      <c r="D11780">
        <v>45503.688999999998</v>
      </c>
      <c r="E11780">
        <v>45502.741000000002</v>
      </c>
      <c r="G11780">
        <v>1.8959999999999999</v>
      </c>
      <c r="H11780" s="1">
        <v>0.57076157407407402</v>
      </c>
      <c r="I11780" s="2">
        <v>41077</v>
      </c>
      <c r="J11780">
        <v>6</v>
      </c>
      <c r="K11780">
        <v>0</v>
      </c>
    </row>
    <row r="11781" spans="1:11" x14ac:dyDescent="0.75">
      <c r="A11781">
        <v>3418</v>
      </c>
      <c r="B11781">
        <v>6691.8149999999996</v>
      </c>
      <c r="D11781">
        <v>45503.491999999998</v>
      </c>
      <c r="E11781">
        <v>45502.934999999998</v>
      </c>
      <c r="G11781">
        <v>1.1140000000000001</v>
      </c>
      <c r="H11781" s="1">
        <v>0.57076041666666666</v>
      </c>
      <c r="I11781" s="2">
        <v>41077</v>
      </c>
      <c r="J11781">
        <v>6</v>
      </c>
      <c r="K11781">
        <v>0</v>
      </c>
    </row>
    <row r="11782" spans="1:11" x14ac:dyDescent="0.75">
      <c r="A11782">
        <v>3418</v>
      </c>
      <c r="B11782">
        <v>6691.7560000000003</v>
      </c>
      <c r="D11782">
        <v>45503.387000000002</v>
      </c>
      <c r="E11782">
        <v>45502.849000000002</v>
      </c>
      <c r="G11782">
        <v>1.0760000000000001</v>
      </c>
      <c r="H11782" s="1">
        <v>0.5707592592592593</v>
      </c>
      <c r="I11782" s="2">
        <v>41077</v>
      </c>
      <c r="J11782">
        <v>6</v>
      </c>
      <c r="K11782">
        <v>0</v>
      </c>
    </row>
    <row r="11783" spans="1:11" x14ac:dyDescent="0.75">
      <c r="A11783">
        <v>3418</v>
      </c>
      <c r="B11783">
        <v>6691.6959999999999</v>
      </c>
      <c r="D11783">
        <v>45503.277999999998</v>
      </c>
      <c r="E11783">
        <v>45502.616999999998</v>
      </c>
      <c r="G11783">
        <v>1.3220000000000001</v>
      </c>
      <c r="H11783" s="1">
        <v>0.57075810185185183</v>
      </c>
      <c r="I11783" s="2">
        <v>41077</v>
      </c>
      <c r="J11783">
        <v>6</v>
      </c>
      <c r="K11783">
        <v>0</v>
      </c>
    </row>
    <row r="11784" spans="1:11" x14ac:dyDescent="0.75">
      <c r="A11784">
        <v>3418</v>
      </c>
      <c r="B11784">
        <v>6691.6369999999997</v>
      </c>
      <c r="D11784">
        <v>45503.216999999997</v>
      </c>
      <c r="E11784">
        <v>45502.351000000002</v>
      </c>
      <c r="G11784">
        <v>1.732</v>
      </c>
      <c r="H11784" s="1">
        <v>0.57075694444444447</v>
      </c>
      <c r="I11784" s="2">
        <v>41077</v>
      </c>
      <c r="J11784">
        <v>6</v>
      </c>
      <c r="K11784">
        <v>0</v>
      </c>
    </row>
    <row r="11785" spans="1:11" x14ac:dyDescent="0.75">
      <c r="A11785">
        <v>3418</v>
      </c>
      <c r="B11785">
        <v>6691.5770000000002</v>
      </c>
      <c r="D11785">
        <v>45503.195</v>
      </c>
      <c r="E11785">
        <v>45502.224999999999</v>
      </c>
      <c r="G11785">
        <v>1.94</v>
      </c>
      <c r="H11785" s="1">
        <v>0.57075578703703711</v>
      </c>
      <c r="I11785" s="2">
        <v>41077</v>
      </c>
      <c r="J11785">
        <v>6</v>
      </c>
      <c r="K11785">
        <v>0</v>
      </c>
    </row>
    <row r="11786" spans="1:11" x14ac:dyDescent="0.75">
      <c r="A11786">
        <v>3418</v>
      </c>
      <c r="B11786">
        <v>6691.518</v>
      </c>
      <c r="D11786">
        <v>45503.122000000003</v>
      </c>
      <c r="E11786">
        <v>45502.088000000003</v>
      </c>
      <c r="G11786">
        <v>2.0680000000000001</v>
      </c>
      <c r="H11786" s="1">
        <v>0.57075462962962964</v>
      </c>
      <c r="I11786" s="2">
        <v>41077</v>
      </c>
      <c r="J11786">
        <v>6</v>
      </c>
      <c r="K11786">
        <v>0</v>
      </c>
    </row>
    <row r="11787" spans="1:11" x14ac:dyDescent="0.75">
      <c r="A11787">
        <v>3418</v>
      </c>
      <c r="B11787">
        <v>6691.4579999999996</v>
      </c>
      <c r="D11787">
        <v>45503.099000000002</v>
      </c>
      <c r="E11787">
        <v>45502.313999999998</v>
      </c>
      <c r="G11787">
        <v>1.57</v>
      </c>
      <c r="H11787" s="1">
        <v>0.57075347222222217</v>
      </c>
      <c r="I11787" s="2">
        <v>41077</v>
      </c>
      <c r="J11787">
        <v>6</v>
      </c>
      <c r="K11787">
        <v>0</v>
      </c>
    </row>
    <row r="11788" spans="1:11" x14ac:dyDescent="0.75">
      <c r="A11788">
        <v>3418</v>
      </c>
      <c r="B11788">
        <v>6691.3990000000003</v>
      </c>
      <c r="D11788">
        <v>45503.110999999997</v>
      </c>
      <c r="E11788">
        <v>45502.510999999999</v>
      </c>
      <c r="G11788">
        <v>1.2</v>
      </c>
      <c r="H11788" s="1">
        <v>0.57075231481481481</v>
      </c>
      <c r="I11788" s="2">
        <v>41077</v>
      </c>
      <c r="J11788">
        <v>6</v>
      </c>
      <c r="K11788">
        <v>0</v>
      </c>
    </row>
    <row r="11789" spans="1:11" x14ac:dyDescent="0.75">
      <c r="A11789">
        <v>3418</v>
      </c>
      <c r="B11789">
        <v>6691.3389999999999</v>
      </c>
      <c r="D11789">
        <v>45503.093000000001</v>
      </c>
      <c r="E11789">
        <v>45502.411999999997</v>
      </c>
      <c r="G11789">
        <v>1.3620000000000001</v>
      </c>
      <c r="H11789" s="1">
        <v>0.57075115740740745</v>
      </c>
      <c r="I11789" s="2">
        <v>41077</v>
      </c>
      <c r="J11789">
        <v>6</v>
      </c>
      <c r="K11789">
        <v>0</v>
      </c>
    </row>
    <row r="11790" spans="1:11" x14ac:dyDescent="0.75">
      <c r="A11790">
        <v>3418</v>
      </c>
      <c r="B11790">
        <v>6691.28</v>
      </c>
      <c r="D11790">
        <v>45503.067000000003</v>
      </c>
      <c r="E11790">
        <v>45501.623</v>
      </c>
      <c r="G11790">
        <v>2.8879999999999999</v>
      </c>
      <c r="H11790" s="1">
        <v>0.57074999999999998</v>
      </c>
      <c r="I11790" s="2">
        <v>41077</v>
      </c>
      <c r="J11790">
        <v>6</v>
      </c>
      <c r="K11790">
        <v>0</v>
      </c>
    </row>
    <row r="11791" spans="1:11" x14ac:dyDescent="0.75">
      <c r="A11791">
        <v>3418</v>
      </c>
      <c r="B11791">
        <v>6691.22</v>
      </c>
      <c r="D11791">
        <v>45503.08</v>
      </c>
      <c r="E11791">
        <v>45499.667000000001</v>
      </c>
      <c r="G11791">
        <v>6.8259999999999996</v>
      </c>
      <c r="H11791" s="1">
        <v>0.57074884259259262</v>
      </c>
      <c r="I11791" s="2">
        <v>41077</v>
      </c>
      <c r="J11791">
        <v>6</v>
      </c>
      <c r="K11791">
        <v>0</v>
      </c>
    </row>
    <row r="11792" spans="1:11" x14ac:dyDescent="0.75">
      <c r="A11792">
        <v>3418</v>
      </c>
      <c r="B11792">
        <v>6691.1610000000001</v>
      </c>
      <c r="D11792">
        <v>45503.07</v>
      </c>
      <c r="E11792">
        <v>45497.273000000001</v>
      </c>
      <c r="G11792">
        <v>11.593999999999999</v>
      </c>
      <c r="H11792" s="1">
        <v>0.57074768518518515</v>
      </c>
      <c r="I11792" s="2">
        <v>41077</v>
      </c>
      <c r="J11792">
        <v>6</v>
      </c>
      <c r="K11792">
        <v>0</v>
      </c>
    </row>
    <row r="11793" spans="1:11" x14ac:dyDescent="0.75">
      <c r="A11793">
        <v>3418</v>
      </c>
      <c r="B11793">
        <v>6691.1009999999997</v>
      </c>
      <c r="D11793">
        <v>45503.050999999999</v>
      </c>
      <c r="E11793">
        <v>45496.84</v>
      </c>
      <c r="G11793">
        <v>12.422000000000001</v>
      </c>
      <c r="H11793" s="1">
        <v>0.57074652777777779</v>
      </c>
      <c r="I11793" s="2">
        <v>41077</v>
      </c>
      <c r="J11793">
        <v>6</v>
      </c>
      <c r="K11793">
        <v>0</v>
      </c>
    </row>
    <row r="11794" spans="1:11" x14ac:dyDescent="0.75">
      <c r="A11794">
        <v>3418</v>
      </c>
      <c r="B11794">
        <v>6691.0420000000004</v>
      </c>
      <c r="D11794">
        <v>45503.071000000004</v>
      </c>
      <c r="E11794">
        <v>45498.552000000003</v>
      </c>
      <c r="G11794">
        <v>9.0380000000000003</v>
      </c>
      <c r="H11794" s="1">
        <v>0.57074537037037032</v>
      </c>
      <c r="I11794" s="2">
        <v>41077</v>
      </c>
      <c r="J11794">
        <v>6</v>
      </c>
      <c r="K11794">
        <v>0</v>
      </c>
    </row>
    <row r="11795" spans="1:11" x14ac:dyDescent="0.75">
      <c r="A11795">
        <v>3418</v>
      </c>
      <c r="B11795">
        <v>6690.982</v>
      </c>
      <c r="D11795">
        <v>45503.188999999998</v>
      </c>
      <c r="E11795">
        <v>45500.616000000002</v>
      </c>
      <c r="G11795">
        <v>5.1459999999999999</v>
      </c>
      <c r="H11795" s="1">
        <v>0.57074421296296296</v>
      </c>
      <c r="I11795" s="2">
        <v>41077</v>
      </c>
      <c r="J11795">
        <v>6</v>
      </c>
      <c r="K11795">
        <v>0</v>
      </c>
    </row>
    <row r="11796" spans="1:11" x14ac:dyDescent="0.75">
      <c r="A11796">
        <v>3418</v>
      </c>
      <c r="B11796">
        <v>6690.9229999999998</v>
      </c>
      <c r="D11796">
        <v>45503.281999999999</v>
      </c>
      <c r="E11796">
        <v>45502.065000000002</v>
      </c>
      <c r="G11796">
        <v>2.4340000000000002</v>
      </c>
      <c r="H11796" s="1">
        <v>0.5707430555555556</v>
      </c>
      <c r="I11796" s="2">
        <v>41077</v>
      </c>
      <c r="J11796">
        <v>6</v>
      </c>
      <c r="K11796">
        <v>0</v>
      </c>
    </row>
    <row r="11797" spans="1:11" x14ac:dyDescent="0.75">
      <c r="A11797">
        <v>3418</v>
      </c>
      <c r="B11797">
        <v>6690.8630000000003</v>
      </c>
      <c r="D11797">
        <v>45503.305</v>
      </c>
      <c r="E11797">
        <v>45502.705000000002</v>
      </c>
      <c r="G11797">
        <v>1.2</v>
      </c>
      <c r="H11797" s="1">
        <v>0.57074189814814813</v>
      </c>
      <c r="I11797" s="2">
        <v>41077</v>
      </c>
      <c r="J11797">
        <v>6</v>
      </c>
      <c r="K11797">
        <v>0</v>
      </c>
    </row>
    <row r="11798" spans="1:11" x14ac:dyDescent="0.75">
      <c r="A11798">
        <v>3418</v>
      </c>
      <c r="B11798">
        <v>6690.8040000000001</v>
      </c>
      <c r="D11798">
        <v>45503.356</v>
      </c>
      <c r="E11798">
        <v>45503.336000000003</v>
      </c>
      <c r="G11798">
        <v>0.04</v>
      </c>
      <c r="H11798" s="1">
        <v>0.57074074074074077</v>
      </c>
      <c r="I11798" s="2">
        <v>41077</v>
      </c>
      <c r="J11798">
        <v>6</v>
      </c>
      <c r="K11798">
        <v>0</v>
      </c>
    </row>
    <row r="11799" spans="1:11" x14ac:dyDescent="0.75">
      <c r="A11799">
        <v>3418</v>
      </c>
      <c r="B11799">
        <v>6690.7439999999997</v>
      </c>
      <c r="D11799">
        <v>45503.421000000002</v>
      </c>
      <c r="E11799">
        <v>45503.688999999998</v>
      </c>
      <c r="G11799">
        <v>-0.53600000000000003</v>
      </c>
      <c r="H11799" s="1">
        <v>0.5707395833333333</v>
      </c>
      <c r="I11799" s="2">
        <v>41077</v>
      </c>
      <c r="J11799">
        <v>6</v>
      </c>
      <c r="K11799">
        <v>0</v>
      </c>
    </row>
    <row r="11800" spans="1:11" x14ac:dyDescent="0.75">
      <c r="A11800">
        <v>3418</v>
      </c>
      <c r="B11800">
        <v>6690.6850000000004</v>
      </c>
      <c r="D11800">
        <v>45503.483999999997</v>
      </c>
      <c r="E11800">
        <v>45504.245999999999</v>
      </c>
      <c r="G11800">
        <v>-1.524</v>
      </c>
      <c r="H11800" s="1">
        <v>0.57073842592592594</v>
      </c>
      <c r="I11800" s="2">
        <v>41077</v>
      </c>
      <c r="J11800">
        <v>6</v>
      </c>
      <c r="K11800">
        <v>0</v>
      </c>
    </row>
    <row r="11801" spans="1:11" x14ac:dyDescent="0.75">
      <c r="A11801">
        <v>3418</v>
      </c>
      <c r="B11801">
        <v>6690.625</v>
      </c>
      <c r="D11801">
        <v>45503.514000000003</v>
      </c>
      <c r="E11801">
        <v>45504.671999999999</v>
      </c>
      <c r="G11801">
        <v>-2.3159999999999998</v>
      </c>
      <c r="H11801" s="1">
        <v>0.57073726851851847</v>
      </c>
      <c r="I11801" s="2">
        <v>41077</v>
      </c>
      <c r="J11801">
        <v>6</v>
      </c>
      <c r="K11801">
        <v>0</v>
      </c>
    </row>
    <row r="11802" spans="1:11" x14ac:dyDescent="0.75">
      <c r="A11802">
        <v>3418</v>
      </c>
      <c r="B11802">
        <v>6690.5649999999996</v>
      </c>
      <c r="D11802">
        <v>45503.597000000002</v>
      </c>
      <c r="E11802">
        <v>45504.28</v>
      </c>
      <c r="G11802">
        <v>-1.3660000000000001</v>
      </c>
      <c r="H11802" s="1">
        <v>0.57073611111111111</v>
      </c>
      <c r="I11802" s="2">
        <v>41077</v>
      </c>
      <c r="J11802">
        <v>6</v>
      </c>
      <c r="K11802">
        <v>0</v>
      </c>
    </row>
    <row r="11803" spans="1:11" x14ac:dyDescent="0.75">
      <c r="A11803">
        <v>3418</v>
      </c>
      <c r="B11803">
        <v>6690.5060000000003</v>
      </c>
      <c r="D11803">
        <v>45503.667000000001</v>
      </c>
      <c r="E11803">
        <v>45503.377999999997</v>
      </c>
      <c r="G11803">
        <v>0.57799999999999996</v>
      </c>
      <c r="H11803" s="1">
        <v>0.57073495370370375</v>
      </c>
      <c r="I11803" s="2">
        <v>41077</v>
      </c>
      <c r="J11803">
        <v>6</v>
      </c>
      <c r="K11803">
        <v>0</v>
      </c>
    </row>
    <row r="11804" spans="1:11" x14ac:dyDescent="0.75">
      <c r="A11804">
        <v>3418</v>
      </c>
      <c r="B11804">
        <v>6690.4459999999999</v>
      </c>
      <c r="D11804">
        <v>45503.834999999999</v>
      </c>
      <c r="E11804">
        <v>45502.288</v>
      </c>
      <c r="G11804">
        <v>3.0939999999999999</v>
      </c>
      <c r="H11804" s="1">
        <v>0.57073379629629628</v>
      </c>
      <c r="I11804" s="2">
        <v>41077</v>
      </c>
      <c r="J11804">
        <v>6</v>
      </c>
      <c r="K11804">
        <v>0</v>
      </c>
    </row>
    <row r="11805" spans="1:11" x14ac:dyDescent="0.75">
      <c r="A11805">
        <v>3418</v>
      </c>
      <c r="B11805">
        <v>6690.3869999999997</v>
      </c>
      <c r="D11805">
        <v>45503.925000000003</v>
      </c>
      <c r="E11805">
        <v>45502.167000000001</v>
      </c>
      <c r="G11805">
        <v>3.516</v>
      </c>
      <c r="H11805" s="1">
        <v>0.57073263888888892</v>
      </c>
      <c r="I11805" s="2">
        <v>41077</v>
      </c>
      <c r="J11805">
        <v>6</v>
      </c>
      <c r="K11805">
        <v>0</v>
      </c>
    </row>
    <row r="11806" spans="1:11" x14ac:dyDescent="0.75">
      <c r="A11806">
        <v>3418</v>
      </c>
      <c r="B11806">
        <v>6690.3270000000002</v>
      </c>
      <c r="D11806">
        <v>45504.106</v>
      </c>
      <c r="E11806">
        <v>45503.194000000003</v>
      </c>
      <c r="G11806">
        <v>1.8240000000000001</v>
      </c>
      <c r="H11806" s="1">
        <v>0.57073148148148145</v>
      </c>
      <c r="I11806" s="2">
        <v>41077</v>
      </c>
      <c r="J11806">
        <v>6</v>
      </c>
      <c r="K11806">
        <v>0</v>
      </c>
    </row>
    <row r="11807" spans="1:11" x14ac:dyDescent="0.75">
      <c r="A11807">
        <v>3418</v>
      </c>
      <c r="B11807">
        <v>6690.268</v>
      </c>
      <c r="D11807">
        <v>45504.258000000002</v>
      </c>
      <c r="E11807">
        <v>45505.290999999997</v>
      </c>
      <c r="G11807">
        <v>-2.0659999999999998</v>
      </c>
      <c r="H11807" s="1">
        <v>0.57073032407407409</v>
      </c>
      <c r="I11807" s="2">
        <v>41077</v>
      </c>
      <c r="J11807">
        <v>6</v>
      </c>
      <c r="K11807">
        <v>0</v>
      </c>
    </row>
    <row r="11808" spans="1:11" x14ac:dyDescent="0.75">
      <c r="A11808">
        <v>3418</v>
      </c>
      <c r="B11808">
        <v>6690.2079999999996</v>
      </c>
      <c r="D11808">
        <v>45504.337</v>
      </c>
      <c r="E11808">
        <v>45506.830999999998</v>
      </c>
      <c r="G11808">
        <v>-4.9880000000000004</v>
      </c>
      <c r="H11808" s="1">
        <v>0.57072916666666662</v>
      </c>
      <c r="I11808" s="2">
        <v>41077</v>
      </c>
      <c r="J11808">
        <v>6</v>
      </c>
      <c r="K11808">
        <v>0</v>
      </c>
    </row>
    <row r="11809" spans="1:11" x14ac:dyDescent="0.75">
      <c r="A11809">
        <v>3418</v>
      </c>
      <c r="B11809">
        <v>6690.1490000000003</v>
      </c>
      <c r="D11809">
        <v>45504.451999999997</v>
      </c>
      <c r="E11809">
        <v>45507.161999999997</v>
      </c>
      <c r="G11809">
        <v>-5.42</v>
      </c>
      <c r="H11809" s="1">
        <v>0.57072800925925926</v>
      </c>
      <c r="I11809" s="2">
        <v>41077</v>
      </c>
      <c r="J11809">
        <v>6</v>
      </c>
      <c r="K11809">
        <v>0</v>
      </c>
    </row>
    <row r="11810" spans="1:11" x14ac:dyDescent="0.75">
      <c r="A11810">
        <v>3418</v>
      </c>
      <c r="B11810">
        <v>6690.0889999999999</v>
      </c>
      <c r="D11810">
        <v>45504.584000000003</v>
      </c>
      <c r="E11810">
        <v>45506.966999999997</v>
      </c>
      <c r="G11810">
        <v>-4.766</v>
      </c>
      <c r="H11810" s="1">
        <v>0.5707268518518519</v>
      </c>
      <c r="I11810" s="2">
        <v>41077</v>
      </c>
      <c r="J11810">
        <v>6</v>
      </c>
      <c r="K11810">
        <v>0</v>
      </c>
    </row>
    <row r="11811" spans="1:11" x14ac:dyDescent="0.75">
      <c r="A11811">
        <v>3418</v>
      </c>
      <c r="B11811">
        <v>6690.03</v>
      </c>
      <c r="D11811">
        <v>45504.705000000002</v>
      </c>
      <c r="E11811">
        <v>45506.720999999998</v>
      </c>
      <c r="G11811">
        <v>-4.032</v>
      </c>
      <c r="H11811" s="1">
        <v>0.57072569444444443</v>
      </c>
      <c r="I11811" s="2">
        <v>41077</v>
      </c>
      <c r="J11811">
        <v>6</v>
      </c>
      <c r="K11811">
        <v>0</v>
      </c>
    </row>
    <row r="11812" spans="1:11" x14ac:dyDescent="0.75">
      <c r="A11812">
        <v>3417.5</v>
      </c>
      <c r="B11812">
        <v>6690.0290000000005</v>
      </c>
      <c r="D11812">
        <v>45500.682000000001</v>
      </c>
      <c r="E11812">
        <v>45498.101000000002</v>
      </c>
      <c r="G11812">
        <v>5.1619999999999999</v>
      </c>
      <c r="H11812" s="1">
        <v>0.57054166666666661</v>
      </c>
      <c r="I11812" s="2">
        <v>41077</v>
      </c>
      <c r="J11812">
        <v>5</v>
      </c>
      <c r="K11812">
        <v>0</v>
      </c>
    </row>
    <row r="11813" spans="1:11" x14ac:dyDescent="0.75">
      <c r="A11813">
        <v>3417.5</v>
      </c>
      <c r="B11813">
        <v>6690.0879999999997</v>
      </c>
      <c r="D11813">
        <v>45500.597000000002</v>
      </c>
      <c r="E11813">
        <v>45498.22</v>
      </c>
      <c r="G11813">
        <v>4.7539999999999996</v>
      </c>
      <c r="H11813" s="1">
        <v>0.57054050925925925</v>
      </c>
      <c r="I11813" s="2">
        <v>41077</v>
      </c>
      <c r="J11813">
        <v>5</v>
      </c>
      <c r="K11813">
        <v>0</v>
      </c>
    </row>
    <row r="11814" spans="1:11" x14ac:dyDescent="0.75">
      <c r="A11814">
        <v>3417.5</v>
      </c>
      <c r="B11814">
        <v>6690.1469999999999</v>
      </c>
      <c r="D11814">
        <v>45500.535000000003</v>
      </c>
      <c r="E11814">
        <v>45498.481</v>
      </c>
      <c r="G11814">
        <v>4.1079999999999997</v>
      </c>
      <c r="H11814" s="1">
        <v>0.57053935185185189</v>
      </c>
      <c r="I11814" s="2">
        <v>41077</v>
      </c>
      <c r="J11814">
        <v>5</v>
      </c>
      <c r="K11814">
        <v>0</v>
      </c>
    </row>
    <row r="11815" spans="1:11" x14ac:dyDescent="0.75">
      <c r="A11815">
        <v>3417.5</v>
      </c>
      <c r="B11815">
        <v>6690.2060000000001</v>
      </c>
      <c r="D11815">
        <v>45500.491999999998</v>
      </c>
      <c r="E11815">
        <v>45498.415999999997</v>
      </c>
      <c r="G11815">
        <v>4.1520000000000001</v>
      </c>
      <c r="H11815" s="1">
        <v>0.57053819444444442</v>
      </c>
      <c r="I11815" s="2">
        <v>41077</v>
      </c>
      <c r="J11815">
        <v>5</v>
      </c>
      <c r="K11815">
        <v>0</v>
      </c>
    </row>
    <row r="11816" spans="1:11" x14ac:dyDescent="0.75">
      <c r="A11816">
        <v>3417.5</v>
      </c>
      <c r="B11816">
        <v>6690.2650000000003</v>
      </c>
      <c r="D11816">
        <v>45500.508999999998</v>
      </c>
      <c r="E11816">
        <v>45498.012999999999</v>
      </c>
      <c r="G11816">
        <v>4.992</v>
      </c>
      <c r="H11816" s="1">
        <v>0.57053703703703706</v>
      </c>
      <c r="I11816" s="2">
        <v>41077</v>
      </c>
      <c r="J11816">
        <v>5</v>
      </c>
      <c r="K11816">
        <v>0</v>
      </c>
    </row>
    <row r="11817" spans="1:11" x14ac:dyDescent="0.75">
      <c r="A11817">
        <v>3417.5</v>
      </c>
      <c r="B11817">
        <v>6690.3239999999996</v>
      </c>
      <c r="D11817">
        <v>45500.387999999999</v>
      </c>
      <c r="E11817">
        <v>45497.521000000001</v>
      </c>
      <c r="G11817">
        <v>5.734</v>
      </c>
      <c r="H11817" s="1">
        <v>0.57053587962962959</v>
      </c>
      <c r="I11817" s="2">
        <v>41077</v>
      </c>
      <c r="J11817">
        <v>5</v>
      </c>
      <c r="K11817">
        <v>0</v>
      </c>
    </row>
    <row r="11818" spans="1:11" x14ac:dyDescent="0.75">
      <c r="A11818">
        <v>3417.5</v>
      </c>
      <c r="B11818">
        <v>6690.3829999999998</v>
      </c>
      <c r="D11818">
        <v>45500.328999999998</v>
      </c>
      <c r="E11818">
        <v>45497.205000000002</v>
      </c>
      <c r="G11818">
        <v>6.2480000000000002</v>
      </c>
      <c r="H11818" s="1">
        <v>0.57053472222222223</v>
      </c>
      <c r="I11818" s="2">
        <v>41077</v>
      </c>
      <c r="J11818">
        <v>5</v>
      </c>
      <c r="K11818">
        <v>0</v>
      </c>
    </row>
    <row r="11819" spans="1:11" x14ac:dyDescent="0.75">
      <c r="A11819">
        <v>3417.5</v>
      </c>
      <c r="B11819">
        <v>6690.442</v>
      </c>
      <c r="D11819">
        <v>45500.264000000003</v>
      </c>
      <c r="E11819">
        <v>45497.305999999997</v>
      </c>
      <c r="G11819">
        <v>5.9160000000000004</v>
      </c>
      <c r="H11819" s="1">
        <v>0.57053356481481476</v>
      </c>
      <c r="I11819" s="2">
        <v>41077</v>
      </c>
      <c r="J11819">
        <v>5</v>
      </c>
      <c r="K11819">
        <v>0</v>
      </c>
    </row>
    <row r="11820" spans="1:11" x14ac:dyDescent="0.75">
      <c r="A11820">
        <v>3417.5</v>
      </c>
      <c r="B11820">
        <v>6690.5010000000002</v>
      </c>
      <c r="D11820">
        <v>45500.205000000002</v>
      </c>
      <c r="E11820">
        <v>45497.790999999997</v>
      </c>
      <c r="G11820">
        <v>4.8280000000000003</v>
      </c>
      <c r="H11820" s="1">
        <v>0.5705324074074074</v>
      </c>
      <c r="I11820" s="2">
        <v>41077</v>
      </c>
      <c r="J11820">
        <v>5</v>
      </c>
      <c r="K11820">
        <v>0</v>
      </c>
    </row>
    <row r="11821" spans="1:11" x14ac:dyDescent="0.75">
      <c r="A11821">
        <v>3417.5</v>
      </c>
      <c r="B11821">
        <v>6690.56</v>
      </c>
      <c r="D11821">
        <v>45500.161999999997</v>
      </c>
      <c r="E11821">
        <v>45498.203000000001</v>
      </c>
      <c r="G11821">
        <v>3.9180000000000001</v>
      </c>
      <c r="H11821" s="1">
        <v>0.57053125000000005</v>
      </c>
      <c r="I11821" s="2">
        <v>41077</v>
      </c>
      <c r="J11821">
        <v>5</v>
      </c>
      <c r="K11821">
        <v>0</v>
      </c>
    </row>
    <row r="11822" spans="1:11" x14ac:dyDescent="0.75">
      <c r="A11822">
        <v>3417.5</v>
      </c>
      <c r="B11822">
        <v>6690.6189999999997</v>
      </c>
      <c r="D11822">
        <v>45500.184999999998</v>
      </c>
      <c r="E11822">
        <v>45497.749000000003</v>
      </c>
      <c r="G11822">
        <v>4.8719999999999999</v>
      </c>
      <c r="H11822" s="1">
        <v>0.57053009259259257</v>
      </c>
      <c r="I11822" s="2">
        <v>41077</v>
      </c>
      <c r="J11822">
        <v>5</v>
      </c>
      <c r="K11822">
        <v>0</v>
      </c>
    </row>
    <row r="11823" spans="1:11" x14ac:dyDescent="0.75">
      <c r="A11823">
        <v>3417.5</v>
      </c>
      <c r="B11823">
        <v>6690.6779999999999</v>
      </c>
      <c r="D11823">
        <v>45500.118999999999</v>
      </c>
      <c r="E11823">
        <v>45496.459000000003</v>
      </c>
      <c r="G11823">
        <v>7.32</v>
      </c>
      <c r="H11823" s="1">
        <v>0.57052893518518522</v>
      </c>
      <c r="I11823" s="2">
        <v>41077</v>
      </c>
      <c r="J11823">
        <v>5</v>
      </c>
      <c r="K11823">
        <v>0</v>
      </c>
    </row>
    <row r="11824" spans="1:11" x14ac:dyDescent="0.75">
      <c r="A11824">
        <v>3417.5</v>
      </c>
      <c r="B11824">
        <v>6690.7370000000001</v>
      </c>
      <c r="D11824">
        <v>45500.142</v>
      </c>
      <c r="E11824">
        <v>45495.489000000001</v>
      </c>
      <c r="G11824">
        <v>9.3059999999999992</v>
      </c>
      <c r="H11824" s="1">
        <v>0.57052777777777774</v>
      </c>
      <c r="I11824" s="2">
        <v>41077</v>
      </c>
      <c r="J11824">
        <v>5</v>
      </c>
      <c r="K11824">
        <v>0</v>
      </c>
    </row>
    <row r="11825" spans="1:11" x14ac:dyDescent="0.75">
      <c r="A11825">
        <v>3417.5</v>
      </c>
      <c r="B11825">
        <v>6690.7960000000003</v>
      </c>
      <c r="D11825">
        <v>45500.222999999998</v>
      </c>
      <c r="E11825">
        <v>45495.374000000003</v>
      </c>
      <c r="G11825">
        <v>9.6980000000000004</v>
      </c>
      <c r="H11825" s="1">
        <v>0.57052662037037039</v>
      </c>
      <c r="I11825" s="2">
        <v>41077</v>
      </c>
      <c r="J11825">
        <v>5</v>
      </c>
      <c r="K11825">
        <v>0</v>
      </c>
    </row>
    <row r="11826" spans="1:11" x14ac:dyDescent="0.75">
      <c r="A11826">
        <v>3417.5</v>
      </c>
      <c r="B11826">
        <v>6690.8549999999996</v>
      </c>
      <c r="D11826">
        <v>45500.281999999999</v>
      </c>
      <c r="E11826">
        <v>45495.909</v>
      </c>
      <c r="G11826">
        <v>8.7460000000000004</v>
      </c>
      <c r="H11826" s="1">
        <v>0.57052546296296291</v>
      </c>
      <c r="I11826" s="2">
        <v>41077</v>
      </c>
      <c r="J11826">
        <v>5</v>
      </c>
      <c r="K11826">
        <v>0</v>
      </c>
    </row>
    <row r="11827" spans="1:11" x14ac:dyDescent="0.75">
      <c r="A11827">
        <v>3417.5</v>
      </c>
      <c r="B11827">
        <v>6690.9139999999998</v>
      </c>
      <c r="D11827">
        <v>45500.508999999998</v>
      </c>
      <c r="E11827">
        <v>45496.94</v>
      </c>
      <c r="G11827">
        <v>7.1379999999999999</v>
      </c>
      <c r="H11827" s="1">
        <v>0.57052430555555556</v>
      </c>
      <c r="I11827" s="2">
        <v>41077</v>
      </c>
      <c r="J11827">
        <v>5</v>
      </c>
      <c r="K11827">
        <v>0</v>
      </c>
    </row>
    <row r="11828" spans="1:11" x14ac:dyDescent="0.75">
      <c r="A11828">
        <v>3417.5</v>
      </c>
      <c r="B11828">
        <v>6690.973</v>
      </c>
      <c r="D11828">
        <v>45500.928999999996</v>
      </c>
      <c r="E11828">
        <v>45498.074000000001</v>
      </c>
      <c r="G11828">
        <v>5.71</v>
      </c>
      <c r="H11828" s="1">
        <v>0.5705231481481482</v>
      </c>
      <c r="I11828" s="2">
        <v>41077</v>
      </c>
      <c r="J11828">
        <v>5</v>
      </c>
      <c r="K11828">
        <v>0</v>
      </c>
    </row>
    <row r="11829" spans="1:11" x14ac:dyDescent="0.75">
      <c r="A11829">
        <v>3417.5</v>
      </c>
      <c r="B11829">
        <v>6691.0320000000002</v>
      </c>
      <c r="D11829">
        <v>45501.281000000003</v>
      </c>
      <c r="E11829">
        <v>45498.942999999999</v>
      </c>
      <c r="G11829">
        <v>4.6760000000000002</v>
      </c>
      <c r="H11829" s="1">
        <v>0.57052199074074073</v>
      </c>
      <c r="I11829" s="2">
        <v>41077</v>
      </c>
      <c r="J11829">
        <v>5</v>
      </c>
      <c r="K11829">
        <v>0</v>
      </c>
    </row>
    <row r="11830" spans="1:11" x14ac:dyDescent="0.75">
      <c r="A11830">
        <v>3417.5</v>
      </c>
      <c r="B11830">
        <v>6691.0910000000003</v>
      </c>
      <c r="D11830">
        <v>45501.565000000002</v>
      </c>
      <c r="E11830">
        <v>45499.582999999999</v>
      </c>
      <c r="G11830">
        <v>3.964</v>
      </c>
      <c r="H11830" s="1">
        <v>0.57052083333333337</v>
      </c>
      <c r="I11830" s="2">
        <v>41077</v>
      </c>
      <c r="J11830">
        <v>5</v>
      </c>
      <c r="K11830">
        <v>0</v>
      </c>
    </row>
    <row r="11831" spans="1:11" x14ac:dyDescent="0.75">
      <c r="A11831">
        <v>3417.5</v>
      </c>
      <c r="B11831">
        <v>6691.15</v>
      </c>
      <c r="D11831">
        <v>45501.811999999998</v>
      </c>
      <c r="E11831">
        <v>45499.915000000001</v>
      </c>
      <c r="G11831">
        <v>3.794</v>
      </c>
      <c r="H11831" s="1">
        <v>0.5705196759259259</v>
      </c>
      <c r="I11831" s="2">
        <v>41077</v>
      </c>
      <c r="J11831">
        <v>5</v>
      </c>
      <c r="K11831">
        <v>0</v>
      </c>
    </row>
    <row r="11832" spans="1:11" x14ac:dyDescent="0.75">
      <c r="A11832">
        <v>3417.5</v>
      </c>
      <c r="B11832">
        <v>6691.2089999999998</v>
      </c>
      <c r="D11832">
        <v>45502.042999999998</v>
      </c>
      <c r="E11832">
        <v>45500.288999999997</v>
      </c>
      <c r="G11832">
        <v>3.508</v>
      </c>
      <c r="H11832" s="1">
        <v>0.57051851851851854</v>
      </c>
      <c r="I11832" s="2">
        <v>41077</v>
      </c>
      <c r="J11832">
        <v>5</v>
      </c>
      <c r="K11832">
        <v>0</v>
      </c>
    </row>
    <row r="11833" spans="1:11" x14ac:dyDescent="0.75">
      <c r="A11833">
        <v>3417.5</v>
      </c>
      <c r="B11833">
        <v>6691.268</v>
      </c>
      <c r="D11833">
        <v>45502.250999999997</v>
      </c>
      <c r="E11833">
        <v>45500.74</v>
      </c>
      <c r="G11833">
        <v>3.0219999999999998</v>
      </c>
      <c r="H11833" s="1">
        <v>0.57051736111111107</v>
      </c>
      <c r="I11833" s="2">
        <v>41077</v>
      </c>
      <c r="J11833">
        <v>5</v>
      </c>
      <c r="K11833">
        <v>0</v>
      </c>
    </row>
    <row r="11834" spans="1:11" x14ac:dyDescent="0.75">
      <c r="A11834">
        <v>3417.5</v>
      </c>
      <c r="B11834">
        <v>6691.3270000000002</v>
      </c>
      <c r="D11834">
        <v>45502.447</v>
      </c>
      <c r="E11834">
        <v>45501.18</v>
      </c>
      <c r="G11834">
        <v>2.5339999999999998</v>
      </c>
      <c r="H11834" s="1">
        <v>0.57051620370370371</v>
      </c>
      <c r="I11834" s="2">
        <v>41077</v>
      </c>
      <c r="J11834">
        <v>5</v>
      </c>
      <c r="K11834">
        <v>0</v>
      </c>
    </row>
    <row r="11835" spans="1:11" x14ac:dyDescent="0.75">
      <c r="A11835">
        <v>3417.5</v>
      </c>
      <c r="B11835">
        <v>6691.3860000000004</v>
      </c>
      <c r="D11835">
        <v>45502.669000000002</v>
      </c>
      <c r="E11835">
        <v>45501.845999999998</v>
      </c>
      <c r="G11835">
        <v>1.6459999999999999</v>
      </c>
      <c r="H11835" s="1">
        <v>0.57051504629629635</v>
      </c>
      <c r="I11835" s="2">
        <v>41077</v>
      </c>
      <c r="J11835">
        <v>5</v>
      </c>
      <c r="K11835">
        <v>0</v>
      </c>
    </row>
    <row r="11836" spans="1:11" x14ac:dyDescent="0.75">
      <c r="A11836">
        <v>3417.5</v>
      </c>
      <c r="B11836">
        <v>6691.4449999999997</v>
      </c>
      <c r="D11836">
        <v>45502.864999999998</v>
      </c>
      <c r="E11836">
        <v>45502.803</v>
      </c>
      <c r="G11836">
        <v>0.124</v>
      </c>
      <c r="H11836" s="1">
        <v>0.57051388888888888</v>
      </c>
      <c r="I11836" s="2">
        <v>41077</v>
      </c>
      <c r="J11836">
        <v>5</v>
      </c>
      <c r="K11836">
        <v>0</v>
      </c>
    </row>
    <row r="11837" spans="1:11" x14ac:dyDescent="0.75">
      <c r="A11837">
        <v>3417.5</v>
      </c>
      <c r="B11837">
        <v>6691.5039999999999</v>
      </c>
      <c r="D11837">
        <v>45503.214</v>
      </c>
      <c r="E11837">
        <v>45503.750999999997</v>
      </c>
      <c r="G11837">
        <v>-1.0740000000000001</v>
      </c>
      <c r="H11837" s="1">
        <v>0.57051273148148152</v>
      </c>
      <c r="I11837" s="2">
        <v>41077</v>
      </c>
      <c r="J11837">
        <v>5</v>
      </c>
      <c r="K11837">
        <v>0</v>
      </c>
    </row>
    <row r="11838" spans="1:11" x14ac:dyDescent="0.75">
      <c r="A11838">
        <v>3417.5</v>
      </c>
      <c r="B11838">
        <v>6691.5630000000001</v>
      </c>
      <c r="D11838">
        <v>45503.618000000002</v>
      </c>
      <c r="E11838">
        <v>45505.146999999997</v>
      </c>
      <c r="G11838">
        <v>-3.0579999999999998</v>
      </c>
      <c r="H11838" s="1">
        <v>0.57051157407407405</v>
      </c>
      <c r="I11838" s="2">
        <v>41077</v>
      </c>
      <c r="J11838">
        <v>5</v>
      </c>
      <c r="K11838">
        <v>0</v>
      </c>
    </row>
    <row r="11839" spans="1:11" x14ac:dyDescent="0.75">
      <c r="A11839">
        <v>3417.5</v>
      </c>
      <c r="B11839">
        <v>6691.6220000000003</v>
      </c>
      <c r="D11839">
        <v>45503.968000000001</v>
      </c>
      <c r="E11839">
        <v>45506.491999999998</v>
      </c>
      <c r="G11839">
        <v>-5.048</v>
      </c>
      <c r="H11839" s="1">
        <v>0.57051041666666669</v>
      </c>
      <c r="I11839" s="2">
        <v>41077</v>
      </c>
      <c r="J11839">
        <v>5</v>
      </c>
      <c r="K11839">
        <v>0</v>
      </c>
    </row>
    <row r="11840" spans="1:11" x14ac:dyDescent="0.75">
      <c r="A11840">
        <v>3417.5</v>
      </c>
      <c r="B11840">
        <v>6691.6809999999996</v>
      </c>
      <c r="D11840">
        <v>45504.224000000002</v>
      </c>
      <c r="E11840">
        <v>45507.794000000002</v>
      </c>
      <c r="G11840">
        <v>-7.14</v>
      </c>
      <c r="H11840" s="1">
        <v>0.57050925925925922</v>
      </c>
      <c r="I11840" s="2">
        <v>41077</v>
      </c>
      <c r="J11840">
        <v>5</v>
      </c>
      <c r="K11840">
        <v>0</v>
      </c>
    </row>
    <row r="11841" spans="1:11" x14ac:dyDescent="0.75">
      <c r="A11841">
        <v>3417.5</v>
      </c>
      <c r="B11841">
        <v>6691.74</v>
      </c>
      <c r="D11841">
        <v>45504.572999999997</v>
      </c>
      <c r="E11841">
        <v>45509.337</v>
      </c>
      <c r="G11841">
        <v>-9.5280000000000005</v>
      </c>
      <c r="H11841" s="1">
        <v>0.57050810185185186</v>
      </c>
      <c r="I11841" s="2">
        <v>41077</v>
      </c>
      <c r="J11841">
        <v>5</v>
      </c>
      <c r="K11841">
        <v>0</v>
      </c>
    </row>
    <row r="11842" spans="1:11" x14ac:dyDescent="0.75">
      <c r="A11842">
        <v>3417.5</v>
      </c>
      <c r="B11842">
        <v>6691.799</v>
      </c>
      <c r="D11842">
        <v>45504.834000000003</v>
      </c>
      <c r="E11842">
        <v>45510.851999999999</v>
      </c>
      <c r="G11842">
        <v>-12.036</v>
      </c>
      <c r="H11842" s="1">
        <v>0.5705069444444445</v>
      </c>
      <c r="I11842" s="2">
        <v>41077</v>
      </c>
      <c r="J11842">
        <v>5</v>
      </c>
      <c r="K11842">
        <v>0</v>
      </c>
    </row>
    <row r="11843" spans="1:11" x14ac:dyDescent="0.75">
      <c r="A11843">
        <v>3417.5</v>
      </c>
      <c r="B11843">
        <v>6691.8580000000002</v>
      </c>
      <c r="D11843">
        <v>45505.103000000003</v>
      </c>
      <c r="E11843">
        <v>45511.99</v>
      </c>
      <c r="G11843">
        <v>-13.773999999999999</v>
      </c>
      <c r="H11843" s="1">
        <v>0.57050578703703703</v>
      </c>
      <c r="I11843" s="2">
        <v>41077</v>
      </c>
      <c r="J11843">
        <v>5</v>
      </c>
      <c r="K11843">
        <v>0</v>
      </c>
    </row>
    <row r="11844" spans="1:11" x14ac:dyDescent="0.75">
      <c r="A11844">
        <v>3417.5</v>
      </c>
      <c r="B11844">
        <v>6691.9170000000004</v>
      </c>
      <c r="D11844">
        <v>45505.358</v>
      </c>
      <c r="E11844">
        <v>45512.455000000002</v>
      </c>
      <c r="G11844">
        <v>-14.194000000000001</v>
      </c>
      <c r="H11844" s="1">
        <v>0.57050462962962956</v>
      </c>
      <c r="I11844" s="2">
        <v>41077</v>
      </c>
      <c r="J11844">
        <v>5</v>
      </c>
      <c r="K11844">
        <v>0</v>
      </c>
    </row>
    <row r="11845" spans="1:11" x14ac:dyDescent="0.75">
      <c r="A11845">
        <v>3417.5</v>
      </c>
      <c r="B11845">
        <v>6691.9759999999997</v>
      </c>
      <c r="D11845">
        <v>45505.466999999997</v>
      </c>
      <c r="E11845">
        <v>45512.398999999998</v>
      </c>
      <c r="G11845">
        <v>-13.864000000000001</v>
      </c>
      <c r="H11845" s="1">
        <v>0.5705034722222222</v>
      </c>
      <c r="I11845" s="2">
        <v>41077</v>
      </c>
      <c r="J11845">
        <v>5</v>
      </c>
      <c r="K11845">
        <v>0</v>
      </c>
    </row>
    <row r="11846" spans="1:11" x14ac:dyDescent="0.75">
      <c r="A11846">
        <v>3417.5</v>
      </c>
      <c r="B11846">
        <v>6692.0349999999999</v>
      </c>
      <c r="D11846">
        <v>45505.671999999999</v>
      </c>
      <c r="E11846">
        <v>45511.945</v>
      </c>
      <c r="G11846">
        <v>-12.545999999999999</v>
      </c>
      <c r="H11846" s="1">
        <v>0.57050231481481484</v>
      </c>
      <c r="I11846" s="2">
        <v>41077</v>
      </c>
      <c r="J11846">
        <v>5</v>
      </c>
      <c r="K11846">
        <v>0</v>
      </c>
    </row>
    <row r="11847" spans="1:11" x14ac:dyDescent="0.75">
      <c r="A11847">
        <v>3417.5</v>
      </c>
      <c r="B11847">
        <v>6692.0940000000001</v>
      </c>
      <c r="D11847">
        <v>45505.754999999997</v>
      </c>
      <c r="E11847">
        <v>45510.974000000002</v>
      </c>
      <c r="G11847">
        <v>-10.438000000000001</v>
      </c>
      <c r="H11847" s="1">
        <v>0.57050115740740737</v>
      </c>
      <c r="I11847" s="2">
        <v>41077</v>
      </c>
      <c r="J11847">
        <v>5</v>
      </c>
      <c r="K11847">
        <v>0</v>
      </c>
    </row>
    <row r="11848" spans="1:11" x14ac:dyDescent="0.75">
      <c r="A11848">
        <v>3417.5</v>
      </c>
      <c r="B11848">
        <v>6692.1530000000002</v>
      </c>
      <c r="D11848">
        <v>45505.743000000002</v>
      </c>
      <c r="E11848">
        <v>45509.527999999998</v>
      </c>
      <c r="G11848">
        <v>-7.57</v>
      </c>
      <c r="H11848" s="1">
        <v>0.57050000000000001</v>
      </c>
      <c r="I11848" s="2">
        <v>41077</v>
      </c>
      <c r="J11848">
        <v>5</v>
      </c>
      <c r="K11848">
        <v>0</v>
      </c>
    </row>
    <row r="11849" spans="1:11" x14ac:dyDescent="0.75">
      <c r="A11849">
        <v>3417.5</v>
      </c>
      <c r="B11849">
        <v>6692.2120000000004</v>
      </c>
      <c r="D11849">
        <v>45505.807000000001</v>
      </c>
      <c r="E11849">
        <v>45508.082999999999</v>
      </c>
      <c r="G11849">
        <v>-4.5519999999999996</v>
      </c>
      <c r="H11849" s="1">
        <v>0.57049884259259265</v>
      </c>
      <c r="I11849" s="2">
        <v>41077</v>
      </c>
      <c r="J11849">
        <v>5</v>
      </c>
      <c r="K11849">
        <v>0</v>
      </c>
    </row>
    <row r="11850" spans="1:11" x14ac:dyDescent="0.75">
      <c r="A11850">
        <v>3417.5</v>
      </c>
      <c r="B11850">
        <v>6692.2709999999997</v>
      </c>
      <c r="D11850">
        <v>45505.792999999998</v>
      </c>
      <c r="E11850">
        <v>45506.968000000001</v>
      </c>
      <c r="G11850">
        <v>-2.35</v>
      </c>
      <c r="H11850" s="1">
        <v>0.57049768518518518</v>
      </c>
      <c r="I11850" s="2">
        <v>41077</v>
      </c>
      <c r="J11850">
        <v>5</v>
      </c>
      <c r="K11850">
        <v>0</v>
      </c>
    </row>
    <row r="11851" spans="1:11" x14ac:dyDescent="0.75">
      <c r="A11851">
        <v>3417.5</v>
      </c>
      <c r="B11851">
        <v>6692.33</v>
      </c>
      <c r="D11851">
        <v>45505.771999999997</v>
      </c>
      <c r="E11851">
        <v>45506.411999999997</v>
      </c>
      <c r="G11851">
        <v>-1.28</v>
      </c>
      <c r="H11851" s="1">
        <v>0.57049652777777771</v>
      </c>
      <c r="I11851" s="2">
        <v>41077</v>
      </c>
      <c r="J11851">
        <v>5</v>
      </c>
      <c r="K11851">
        <v>0</v>
      </c>
    </row>
    <row r="11852" spans="1:11" x14ac:dyDescent="0.75">
      <c r="A11852">
        <v>3417.5</v>
      </c>
      <c r="B11852">
        <v>6692.3890000000001</v>
      </c>
      <c r="D11852">
        <v>45505.767999999996</v>
      </c>
      <c r="E11852">
        <v>45506.366999999998</v>
      </c>
      <c r="G11852">
        <v>-1.198</v>
      </c>
      <c r="H11852" s="1">
        <v>0.57049537037037035</v>
      </c>
      <c r="I11852" s="2">
        <v>41077</v>
      </c>
      <c r="J11852">
        <v>5</v>
      </c>
      <c r="K11852">
        <v>0</v>
      </c>
    </row>
    <row r="11853" spans="1:11" x14ac:dyDescent="0.75">
      <c r="A11853">
        <v>3417.5</v>
      </c>
      <c r="B11853">
        <v>6692.4480000000003</v>
      </c>
      <c r="D11853">
        <v>45505.733</v>
      </c>
      <c r="E11853">
        <v>45506.557999999997</v>
      </c>
      <c r="G11853">
        <v>-1.65</v>
      </c>
      <c r="H11853" s="1">
        <v>0.57049421296296299</v>
      </c>
      <c r="I11853" s="2">
        <v>41077</v>
      </c>
      <c r="J11853">
        <v>5</v>
      </c>
      <c r="K11853">
        <v>0</v>
      </c>
    </row>
    <row r="11854" spans="1:11" x14ac:dyDescent="0.75">
      <c r="A11854">
        <v>3417.5</v>
      </c>
      <c r="B11854">
        <v>6692.5069999999996</v>
      </c>
      <c r="D11854">
        <v>45505.728000000003</v>
      </c>
      <c r="E11854">
        <v>45506.764999999999</v>
      </c>
      <c r="G11854">
        <v>-2.0739999999999998</v>
      </c>
      <c r="H11854" s="1">
        <v>0.57049305555555552</v>
      </c>
      <c r="I11854" s="2">
        <v>41077</v>
      </c>
      <c r="J11854">
        <v>5</v>
      </c>
      <c r="K11854">
        <v>0</v>
      </c>
    </row>
    <row r="11855" spans="1:11" x14ac:dyDescent="0.75">
      <c r="A11855">
        <v>3417.5</v>
      </c>
      <c r="B11855">
        <v>6692.5659999999998</v>
      </c>
      <c r="D11855">
        <v>45505.673000000003</v>
      </c>
      <c r="E11855">
        <v>45506.781999999999</v>
      </c>
      <c r="G11855">
        <v>-2.218</v>
      </c>
      <c r="H11855" s="1">
        <v>0.57049189814814816</v>
      </c>
      <c r="I11855" s="2">
        <v>41077</v>
      </c>
      <c r="J11855">
        <v>5</v>
      </c>
      <c r="K11855">
        <v>0</v>
      </c>
    </row>
    <row r="11856" spans="1:11" x14ac:dyDescent="0.75">
      <c r="A11856">
        <v>3417.5</v>
      </c>
      <c r="B11856">
        <v>6692.625</v>
      </c>
      <c r="D11856">
        <v>45505.752</v>
      </c>
      <c r="E11856">
        <v>45506.495000000003</v>
      </c>
      <c r="G11856">
        <v>-1.486</v>
      </c>
      <c r="H11856" s="1">
        <v>0.5704907407407408</v>
      </c>
      <c r="I11856" s="2">
        <v>41077</v>
      </c>
      <c r="J11856">
        <v>5</v>
      </c>
      <c r="K11856">
        <v>0</v>
      </c>
    </row>
    <row r="11857" spans="1:11" x14ac:dyDescent="0.75">
      <c r="A11857">
        <v>3417.5</v>
      </c>
      <c r="B11857">
        <v>6692.6840000000002</v>
      </c>
      <c r="D11857">
        <v>45505.754999999997</v>
      </c>
      <c r="E11857">
        <v>45505.694000000003</v>
      </c>
      <c r="G11857">
        <v>0.122</v>
      </c>
      <c r="H11857" s="1">
        <v>0.57048958333333333</v>
      </c>
      <c r="I11857" s="2">
        <v>41077</v>
      </c>
      <c r="J11857">
        <v>5</v>
      </c>
      <c r="K11857">
        <v>0</v>
      </c>
    </row>
    <row r="11858" spans="1:11" x14ac:dyDescent="0.75">
      <c r="A11858">
        <v>3417.5</v>
      </c>
      <c r="B11858">
        <v>6692.7430000000004</v>
      </c>
      <c r="D11858">
        <v>45505.705000000002</v>
      </c>
      <c r="E11858">
        <v>45504.421999999999</v>
      </c>
      <c r="G11858">
        <v>2.5659999999999998</v>
      </c>
      <c r="H11858" s="1">
        <v>0.57048842592592586</v>
      </c>
      <c r="I11858" s="2">
        <v>41077</v>
      </c>
      <c r="J11858">
        <v>5</v>
      </c>
      <c r="K11858">
        <v>0</v>
      </c>
    </row>
    <row r="11859" spans="1:11" x14ac:dyDescent="0.75">
      <c r="A11859">
        <v>3417.5</v>
      </c>
      <c r="B11859">
        <v>6692.8019999999997</v>
      </c>
      <c r="D11859">
        <v>45505.623</v>
      </c>
      <c r="E11859">
        <v>45503.576000000001</v>
      </c>
      <c r="G11859">
        <v>4.0940000000000003</v>
      </c>
      <c r="H11859" s="1">
        <v>0.5704872685185185</v>
      </c>
      <c r="I11859" s="2">
        <v>41077</v>
      </c>
      <c r="J11859">
        <v>5</v>
      </c>
      <c r="K11859">
        <v>0</v>
      </c>
    </row>
    <row r="11860" spans="1:11" x14ac:dyDescent="0.75">
      <c r="A11860">
        <v>3417.5</v>
      </c>
      <c r="B11860">
        <v>6692.8609999999999</v>
      </c>
      <c r="D11860">
        <v>45505.686999999998</v>
      </c>
      <c r="E11860">
        <v>45503.025999999998</v>
      </c>
      <c r="G11860">
        <v>5.3220000000000001</v>
      </c>
      <c r="H11860" s="1">
        <v>0.57048611111111114</v>
      </c>
      <c r="I11860" s="2">
        <v>41077</v>
      </c>
      <c r="J11860">
        <v>5</v>
      </c>
      <c r="K11860">
        <v>0</v>
      </c>
    </row>
    <row r="11861" spans="1:11" x14ac:dyDescent="0.75">
      <c r="A11861">
        <v>3417.5</v>
      </c>
      <c r="B11861">
        <v>6692.92</v>
      </c>
      <c r="D11861">
        <v>45505.794999999998</v>
      </c>
      <c r="E11861">
        <v>45502.080999999998</v>
      </c>
      <c r="G11861">
        <v>7.4279999999999999</v>
      </c>
      <c r="H11861" s="1">
        <v>0.57048495370370367</v>
      </c>
      <c r="I11861" s="2">
        <v>41077</v>
      </c>
      <c r="J11861">
        <v>5</v>
      </c>
      <c r="K11861">
        <v>0</v>
      </c>
    </row>
    <row r="11862" spans="1:11" x14ac:dyDescent="0.75">
      <c r="A11862">
        <v>3417.5</v>
      </c>
      <c r="B11862">
        <v>6692.9790000000003</v>
      </c>
      <c r="D11862">
        <v>45505.932999999997</v>
      </c>
      <c r="E11862">
        <v>45501.107000000004</v>
      </c>
      <c r="G11862">
        <v>9.6519999999999992</v>
      </c>
      <c r="H11862" s="1">
        <v>0.57048379629629631</v>
      </c>
      <c r="I11862" s="2">
        <v>41077</v>
      </c>
      <c r="J11862">
        <v>5</v>
      </c>
      <c r="K11862">
        <v>0</v>
      </c>
    </row>
    <row r="11863" spans="1:11" x14ac:dyDescent="0.75">
      <c r="A11863">
        <v>3417.5</v>
      </c>
      <c r="B11863">
        <v>6693.0379999999996</v>
      </c>
      <c r="D11863">
        <v>45506.055999999997</v>
      </c>
      <c r="E11863">
        <v>45501.775999999998</v>
      </c>
      <c r="G11863">
        <v>8.56</v>
      </c>
      <c r="H11863" s="1">
        <v>0.57048263888888895</v>
      </c>
      <c r="I11863" s="2">
        <v>41077</v>
      </c>
      <c r="J11863">
        <v>5</v>
      </c>
      <c r="K11863">
        <v>0</v>
      </c>
    </row>
    <row r="11864" spans="1:11" x14ac:dyDescent="0.75">
      <c r="A11864">
        <v>3417.5</v>
      </c>
      <c r="B11864">
        <v>6693.0969999999998</v>
      </c>
      <c r="D11864">
        <v>45505.921000000002</v>
      </c>
      <c r="E11864">
        <v>45501.773000000001</v>
      </c>
      <c r="G11864">
        <v>8.2959999999999994</v>
      </c>
      <c r="H11864" s="1">
        <v>0.57048148148148148</v>
      </c>
      <c r="I11864" s="2">
        <v>41077</v>
      </c>
      <c r="J11864">
        <v>5</v>
      </c>
      <c r="K11864">
        <v>0</v>
      </c>
    </row>
    <row r="11865" spans="1:11" x14ac:dyDescent="0.75">
      <c r="A11865">
        <v>3417.5</v>
      </c>
      <c r="B11865">
        <v>6693.1559999999999</v>
      </c>
      <c r="D11865">
        <v>45505.915000000001</v>
      </c>
      <c r="E11865">
        <v>45504.203999999998</v>
      </c>
      <c r="G11865">
        <v>3.4220000000000002</v>
      </c>
      <c r="H11865" s="1">
        <v>0.57048032407407401</v>
      </c>
      <c r="I11865" s="2">
        <v>41077</v>
      </c>
      <c r="J11865">
        <v>5</v>
      </c>
      <c r="K11865">
        <v>0</v>
      </c>
    </row>
    <row r="11866" spans="1:11" x14ac:dyDescent="0.75">
      <c r="A11866">
        <v>3417.5</v>
      </c>
      <c r="B11866">
        <v>6693.2150000000001</v>
      </c>
      <c r="D11866">
        <v>45506.226000000002</v>
      </c>
      <c r="E11866">
        <v>45507.591</v>
      </c>
      <c r="G11866">
        <v>-2.73</v>
      </c>
      <c r="H11866" s="1">
        <v>0.57047916666666665</v>
      </c>
      <c r="I11866" s="2">
        <v>41077</v>
      </c>
      <c r="J11866">
        <v>5</v>
      </c>
      <c r="K11866">
        <v>0</v>
      </c>
    </row>
    <row r="11867" spans="1:11" x14ac:dyDescent="0.75">
      <c r="A11867">
        <v>3417.5</v>
      </c>
      <c r="B11867">
        <v>6693.2740000000003</v>
      </c>
      <c r="D11867">
        <v>45506.474000000002</v>
      </c>
      <c r="E11867">
        <v>45508.826999999997</v>
      </c>
      <c r="G11867">
        <v>-4.7060000000000004</v>
      </c>
      <c r="H11867" s="1">
        <v>0.57047800925925929</v>
      </c>
      <c r="I11867" s="2">
        <v>41077</v>
      </c>
      <c r="J11867">
        <v>5</v>
      </c>
      <c r="K11867">
        <v>0</v>
      </c>
    </row>
    <row r="11868" spans="1:11" x14ac:dyDescent="0.75">
      <c r="A11868">
        <v>3417.5</v>
      </c>
      <c r="B11868">
        <v>6693.3329999999996</v>
      </c>
      <c r="D11868">
        <v>45506.591</v>
      </c>
      <c r="E11868">
        <v>45508.824000000001</v>
      </c>
      <c r="G11868">
        <v>-4.4660000000000002</v>
      </c>
      <c r="H11868" s="1">
        <v>0.57047685185185182</v>
      </c>
      <c r="I11868" s="2">
        <v>41077</v>
      </c>
      <c r="J11868">
        <v>5</v>
      </c>
      <c r="K11868">
        <v>0</v>
      </c>
    </row>
    <row r="11869" spans="1:11" x14ac:dyDescent="0.75">
      <c r="A11869">
        <v>3417.5</v>
      </c>
      <c r="B11869">
        <v>6693.3919999999998</v>
      </c>
      <c r="D11869">
        <v>45506.762000000002</v>
      </c>
      <c r="E11869">
        <v>45508.883999999998</v>
      </c>
      <c r="G11869">
        <v>-4.2439999999999998</v>
      </c>
      <c r="H11869" s="1">
        <v>0.57047569444444446</v>
      </c>
      <c r="I11869" s="2">
        <v>41077</v>
      </c>
      <c r="J11869">
        <v>5</v>
      </c>
      <c r="K11869">
        <v>0</v>
      </c>
    </row>
    <row r="11870" spans="1:11" x14ac:dyDescent="0.75">
      <c r="A11870">
        <v>3417.5</v>
      </c>
      <c r="B11870">
        <v>6693.451</v>
      </c>
      <c r="D11870">
        <v>45506.843999999997</v>
      </c>
      <c r="E11870">
        <v>45508.788</v>
      </c>
      <c r="G11870">
        <v>-3.8879999999999999</v>
      </c>
      <c r="H11870" s="1">
        <v>0.5704745370370371</v>
      </c>
      <c r="I11870" s="2">
        <v>41077</v>
      </c>
      <c r="J11870">
        <v>5</v>
      </c>
      <c r="K11870">
        <v>0</v>
      </c>
    </row>
    <row r="11871" spans="1:11" x14ac:dyDescent="0.75">
      <c r="A11871">
        <v>3417.5</v>
      </c>
      <c r="B11871">
        <v>6693.51</v>
      </c>
      <c r="D11871">
        <v>45506.97</v>
      </c>
      <c r="E11871">
        <v>45509.114999999998</v>
      </c>
      <c r="G11871">
        <v>-4.29</v>
      </c>
      <c r="H11871" s="1">
        <v>0.57047337962962963</v>
      </c>
      <c r="I11871" s="2">
        <v>41077</v>
      </c>
      <c r="J11871">
        <v>5</v>
      </c>
      <c r="K11871">
        <v>0</v>
      </c>
    </row>
    <row r="11872" spans="1:11" x14ac:dyDescent="0.75">
      <c r="A11872">
        <v>3417.5</v>
      </c>
      <c r="B11872">
        <v>6693.5690000000004</v>
      </c>
      <c r="D11872">
        <v>45507.196000000004</v>
      </c>
      <c r="E11872">
        <v>45509.576000000001</v>
      </c>
      <c r="G11872">
        <v>-4.76</v>
      </c>
      <c r="H11872" s="1">
        <v>0.57047222222222216</v>
      </c>
      <c r="I11872" s="2">
        <v>41077</v>
      </c>
      <c r="J11872">
        <v>5</v>
      </c>
      <c r="K11872">
        <v>0</v>
      </c>
    </row>
    <row r="11873" spans="1:11" x14ac:dyDescent="0.75">
      <c r="A11873">
        <v>3417.5</v>
      </c>
      <c r="B11873">
        <v>6693.6279999999997</v>
      </c>
      <c r="D11873">
        <v>45507.385999999999</v>
      </c>
      <c r="E11873">
        <v>45509.491000000002</v>
      </c>
      <c r="G11873">
        <v>-4.21</v>
      </c>
      <c r="H11873" s="1">
        <v>0.5704710648148148</v>
      </c>
      <c r="I11873" s="2">
        <v>41077</v>
      </c>
      <c r="J11873">
        <v>5</v>
      </c>
      <c r="K11873">
        <v>0</v>
      </c>
    </row>
    <row r="11874" spans="1:11" x14ac:dyDescent="0.75">
      <c r="A11874">
        <v>3417.5</v>
      </c>
      <c r="B11874">
        <v>6693.6869999999999</v>
      </c>
      <c r="D11874">
        <v>45507.463000000003</v>
      </c>
      <c r="E11874">
        <v>45509.654999999999</v>
      </c>
      <c r="G11874">
        <v>-4.3840000000000003</v>
      </c>
      <c r="H11874" s="1">
        <v>0.57046990740740744</v>
      </c>
      <c r="I11874" s="2">
        <v>41077</v>
      </c>
      <c r="J11874">
        <v>5</v>
      </c>
      <c r="K11874">
        <v>0</v>
      </c>
    </row>
    <row r="11875" spans="1:11" x14ac:dyDescent="0.75">
      <c r="A11875">
        <v>3417.5</v>
      </c>
      <c r="B11875">
        <v>6693.7460000000001</v>
      </c>
      <c r="D11875">
        <v>45507.608</v>
      </c>
      <c r="E11875">
        <v>45510.267</v>
      </c>
      <c r="G11875">
        <v>-5.3179999999999996</v>
      </c>
      <c r="H11875" s="1">
        <v>0.57046874999999997</v>
      </c>
      <c r="I11875" s="2">
        <v>41077</v>
      </c>
      <c r="J11875">
        <v>5</v>
      </c>
      <c r="K11875">
        <v>0</v>
      </c>
    </row>
    <row r="11876" spans="1:11" x14ac:dyDescent="0.75">
      <c r="A11876">
        <v>3417.5</v>
      </c>
      <c r="B11876">
        <v>6693.8050000000003</v>
      </c>
      <c r="D11876">
        <v>45507.917999999998</v>
      </c>
      <c r="E11876">
        <v>45510.044000000002</v>
      </c>
      <c r="G11876">
        <v>-4.2519999999999998</v>
      </c>
      <c r="H11876" s="1">
        <v>0.57046759259259261</v>
      </c>
      <c r="I11876" s="2">
        <v>41077</v>
      </c>
      <c r="J11876">
        <v>5</v>
      </c>
      <c r="K11876">
        <v>0</v>
      </c>
    </row>
    <row r="11877" spans="1:11" x14ac:dyDescent="0.75">
      <c r="A11877">
        <v>3417.5</v>
      </c>
      <c r="B11877">
        <v>6693.8639999999996</v>
      </c>
      <c r="D11877">
        <v>45508.002</v>
      </c>
      <c r="E11877">
        <v>45509.016000000003</v>
      </c>
      <c r="G11877">
        <v>-2.028</v>
      </c>
      <c r="H11877" s="1">
        <v>0.57046643518518525</v>
      </c>
      <c r="I11877" s="2">
        <v>41077</v>
      </c>
      <c r="J11877">
        <v>5</v>
      </c>
      <c r="K11877">
        <v>0</v>
      </c>
    </row>
    <row r="11878" spans="1:11" x14ac:dyDescent="0.75">
      <c r="A11878">
        <v>3417.5</v>
      </c>
      <c r="B11878">
        <v>6693.9229999999998</v>
      </c>
      <c r="D11878">
        <v>45508.163999999997</v>
      </c>
      <c r="E11878">
        <v>45508.080999999998</v>
      </c>
      <c r="G11878">
        <v>0.16600000000000001</v>
      </c>
      <c r="H11878" s="1">
        <v>0.57046527777777778</v>
      </c>
      <c r="I11878" s="2">
        <v>41077</v>
      </c>
      <c r="J11878">
        <v>5</v>
      </c>
      <c r="K11878">
        <v>0</v>
      </c>
    </row>
    <row r="11879" spans="1:11" x14ac:dyDescent="0.75">
      <c r="A11879">
        <v>3417.5</v>
      </c>
      <c r="B11879">
        <v>6693.982</v>
      </c>
      <c r="D11879">
        <v>45508.328999999998</v>
      </c>
      <c r="E11879">
        <v>45507.688999999998</v>
      </c>
      <c r="G11879">
        <v>1.28</v>
      </c>
      <c r="H11879" s="1">
        <v>0.57046412037037031</v>
      </c>
      <c r="I11879" s="2">
        <v>41077</v>
      </c>
      <c r="J11879">
        <v>5</v>
      </c>
      <c r="K11879">
        <v>0</v>
      </c>
    </row>
    <row r="11880" spans="1:11" x14ac:dyDescent="0.75">
      <c r="A11880">
        <v>3417.5</v>
      </c>
      <c r="B11880">
        <v>6694.0410000000002</v>
      </c>
      <c r="D11880">
        <v>45508.5</v>
      </c>
      <c r="E11880">
        <v>45507.798000000003</v>
      </c>
      <c r="G11880">
        <v>1.4039999999999999</v>
      </c>
      <c r="H11880" s="1">
        <v>0.57046296296296295</v>
      </c>
      <c r="I11880" s="2">
        <v>41077</v>
      </c>
      <c r="J11880">
        <v>5</v>
      </c>
      <c r="K11880">
        <v>0</v>
      </c>
    </row>
    <row r="11881" spans="1:11" x14ac:dyDescent="0.75">
      <c r="A11881">
        <v>3417.5</v>
      </c>
      <c r="B11881">
        <v>6694.1</v>
      </c>
      <c r="D11881">
        <v>45508.618999999999</v>
      </c>
      <c r="E11881">
        <v>45508.267999999996</v>
      </c>
      <c r="G11881">
        <v>0.70199999999999996</v>
      </c>
      <c r="H11881" s="1">
        <v>0.57046180555555559</v>
      </c>
      <c r="I11881" s="2">
        <v>41077</v>
      </c>
      <c r="J11881">
        <v>5</v>
      </c>
      <c r="K11881">
        <v>0</v>
      </c>
    </row>
    <row r="11882" spans="1:11" x14ac:dyDescent="0.75">
      <c r="A11882">
        <v>3417.5</v>
      </c>
      <c r="B11882">
        <v>6694.1589999999997</v>
      </c>
      <c r="D11882">
        <v>45508.747000000003</v>
      </c>
      <c r="E11882">
        <v>45508.748</v>
      </c>
      <c r="G11882">
        <v>-2E-3</v>
      </c>
      <c r="H11882" s="1">
        <v>0.57046064814814812</v>
      </c>
      <c r="I11882" s="2">
        <v>41077</v>
      </c>
      <c r="J11882">
        <v>5</v>
      </c>
      <c r="K11882">
        <v>0</v>
      </c>
    </row>
    <row r="11883" spans="1:11" x14ac:dyDescent="0.75">
      <c r="A11883">
        <v>3417.5</v>
      </c>
      <c r="B11883">
        <v>6694.2179999999998</v>
      </c>
      <c r="D11883">
        <v>45508.788999999997</v>
      </c>
      <c r="E11883">
        <v>45509.264000000003</v>
      </c>
      <c r="G11883">
        <v>-0.95</v>
      </c>
      <c r="H11883" s="1">
        <v>0.57045949074074076</v>
      </c>
      <c r="I11883" s="2">
        <v>41077</v>
      </c>
      <c r="J11883">
        <v>5</v>
      </c>
      <c r="K11883">
        <v>0</v>
      </c>
    </row>
    <row r="11884" spans="1:11" x14ac:dyDescent="0.75">
      <c r="A11884">
        <v>3417.5</v>
      </c>
      <c r="B11884">
        <v>6694.277</v>
      </c>
      <c r="D11884">
        <v>45508.932999999997</v>
      </c>
      <c r="E11884">
        <v>45509.678</v>
      </c>
      <c r="G11884">
        <v>-1.49</v>
      </c>
      <c r="H11884" s="1">
        <v>0.5704583333333334</v>
      </c>
      <c r="I11884" s="2">
        <v>41077</v>
      </c>
      <c r="J11884">
        <v>5</v>
      </c>
      <c r="K11884">
        <v>0</v>
      </c>
    </row>
    <row r="11885" spans="1:11" x14ac:dyDescent="0.75">
      <c r="A11885">
        <v>3417.5</v>
      </c>
      <c r="B11885">
        <v>6694.3360000000002</v>
      </c>
      <c r="D11885">
        <v>45509.114999999998</v>
      </c>
      <c r="E11885">
        <v>45510.394999999997</v>
      </c>
      <c r="G11885">
        <v>-2.56</v>
      </c>
      <c r="H11885" s="1">
        <v>0.57045717592592593</v>
      </c>
      <c r="I11885" s="2">
        <v>41077</v>
      </c>
      <c r="J11885">
        <v>5</v>
      </c>
      <c r="K11885">
        <v>0</v>
      </c>
    </row>
    <row r="11886" spans="1:11" x14ac:dyDescent="0.75">
      <c r="A11886">
        <v>3417.5</v>
      </c>
      <c r="B11886">
        <v>6694.3950000000004</v>
      </c>
      <c r="D11886">
        <v>45509.091</v>
      </c>
      <c r="E11886">
        <v>45511.339</v>
      </c>
      <c r="G11886">
        <v>-4.4960000000000004</v>
      </c>
      <c r="H11886" s="1">
        <v>0.57045601851851846</v>
      </c>
      <c r="I11886" s="2">
        <v>41077</v>
      </c>
      <c r="J11886">
        <v>5</v>
      </c>
      <c r="K11886">
        <v>0</v>
      </c>
    </row>
    <row r="11887" spans="1:11" x14ac:dyDescent="0.75">
      <c r="A11887">
        <v>3417.5</v>
      </c>
      <c r="B11887">
        <v>6694.4539999999997</v>
      </c>
      <c r="D11887">
        <v>45509.220999999998</v>
      </c>
      <c r="E11887">
        <v>45513.296000000002</v>
      </c>
      <c r="G11887">
        <v>-8.15</v>
      </c>
      <c r="H11887" s="1">
        <v>0.5704548611111111</v>
      </c>
      <c r="I11887" s="2">
        <v>41077</v>
      </c>
      <c r="J11887">
        <v>5</v>
      </c>
      <c r="K11887">
        <v>0</v>
      </c>
    </row>
    <row r="11888" spans="1:11" x14ac:dyDescent="0.75">
      <c r="A11888">
        <v>3417.5</v>
      </c>
      <c r="B11888">
        <v>6694.5129999999999</v>
      </c>
      <c r="D11888">
        <v>45509.296000000002</v>
      </c>
      <c r="E11888">
        <v>45514.968000000001</v>
      </c>
      <c r="G11888">
        <v>-11.343999999999999</v>
      </c>
      <c r="H11888" s="1">
        <v>0.57045370370370374</v>
      </c>
      <c r="I11888" s="2">
        <v>41077</v>
      </c>
      <c r="J11888">
        <v>5</v>
      </c>
      <c r="K11888">
        <v>0</v>
      </c>
    </row>
    <row r="11889" spans="1:11" x14ac:dyDescent="0.75">
      <c r="A11889">
        <v>3417.5</v>
      </c>
      <c r="B11889">
        <v>6694.5720000000001</v>
      </c>
      <c r="D11889">
        <v>45509.309000000001</v>
      </c>
      <c r="E11889">
        <v>45516.156000000003</v>
      </c>
      <c r="G11889">
        <v>-13.694000000000001</v>
      </c>
      <c r="H11889" s="1">
        <v>0.57045254629629627</v>
      </c>
      <c r="I11889" s="2">
        <v>41077</v>
      </c>
      <c r="J11889">
        <v>5</v>
      </c>
      <c r="K11889">
        <v>0</v>
      </c>
    </row>
    <row r="11890" spans="1:11" x14ac:dyDescent="0.75">
      <c r="A11890">
        <v>3417.5</v>
      </c>
      <c r="B11890">
        <v>6694.6310000000003</v>
      </c>
      <c r="D11890">
        <v>45509.322999999997</v>
      </c>
      <c r="E11890">
        <v>45516.896000000001</v>
      </c>
      <c r="G11890">
        <v>-15.146000000000001</v>
      </c>
      <c r="H11890" s="1">
        <v>0.57045138888888891</v>
      </c>
      <c r="I11890" s="2">
        <v>41077</v>
      </c>
      <c r="J11890">
        <v>5</v>
      </c>
      <c r="K11890">
        <v>0</v>
      </c>
    </row>
    <row r="11891" spans="1:11" x14ac:dyDescent="0.75">
      <c r="A11891">
        <v>3417.5</v>
      </c>
      <c r="B11891">
        <v>6694.69</v>
      </c>
      <c r="D11891">
        <v>45509.277999999998</v>
      </c>
      <c r="E11891">
        <v>45517.22</v>
      </c>
      <c r="G11891">
        <v>-15.884</v>
      </c>
      <c r="H11891" s="1">
        <v>0.57045023148148155</v>
      </c>
      <c r="I11891" s="2">
        <v>41077</v>
      </c>
      <c r="J11891">
        <v>5</v>
      </c>
      <c r="K11891">
        <v>0</v>
      </c>
    </row>
    <row r="11892" spans="1:11" x14ac:dyDescent="0.75">
      <c r="A11892">
        <v>3417.5</v>
      </c>
      <c r="B11892">
        <v>6694.7489999999998</v>
      </c>
      <c r="D11892">
        <v>45509.159</v>
      </c>
      <c r="E11892">
        <v>45516.709000000003</v>
      </c>
      <c r="G11892">
        <v>-15.1</v>
      </c>
      <c r="H11892" s="1">
        <v>0.57044907407407408</v>
      </c>
      <c r="I11892" s="2">
        <v>41077</v>
      </c>
      <c r="J11892">
        <v>5</v>
      </c>
      <c r="K11892">
        <v>0</v>
      </c>
    </row>
    <row r="11893" spans="1:11" x14ac:dyDescent="0.75">
      <c r="A11893">
        <v>3417.5</v>
      </c>
      <c r="B11893">
        <v>6694.808</v>
      </c>
      <c r="D11893">
        <v>45508.972000000002</v>
      </c>
      <c r="E11893">
        <v>45515.802000000003</v>
      </c>
      <c r="G11893">
        <v>-13.66</v>
      </c>
      <c r="H11893" s="1">
        <v>0.57044791666666661</v>
      </c>
      <c r="I11893" s="2">
        <v>41077</v>
      </c>
      <c r="J11893">
        <v>5</v>
      </c>
      <c r="K11893">
        <v>0</v>
      </c>
    </row>
    <row r="11894" spans="1:11" x14ac:dyDescent="0.75">
      <c r="A11894">
        <v>3417.5</v>
      </c>
      <c r="B11894">
        <v>6694.8670000000002</v>
      </c>
      <c r="D11894">
        <v>45508.61</v>
      </c>
      <c r="E11894">
        <v>45515.021999999997</v>
      </c>
      <c r="G11894">
        <v>-12.824</v>
      </c>
      <c r="H11894" s="1">
        <v>0.57044675925925925</v>
      </c>
      <c r="I11894" s="2">
        <v>41077</v>
      </c>
      <c r="J11894">
        <v>5</v>
      </c>
      <c r="K11894">
        <v>0</v>
      </c>
    </row>
    <row r="11895" spans="1:11" x14ac:dyDescent="0.75">
      <c r="A11895">
        <v>3417.5</v>
      </c>
      <c r="B11895">
        <v>6694.9260000000004</v>
      </c>
      <c r="D11895">
        <v>45508.156999999999</v>
      </c>
      <c r="E11895">
        <v>45513.500999999997</v>
      </c>
      <c r="G11895">
        <v>-10.688000000000001</v>
      </c>
      <c r="H11895" s="1">
        <v>0.57044560185185189</v>
      </c>
      <c r="I11895" s="2">
        <v>41077</v>
      </c>
      <c r="J11895">
        <v>5</v>
      </c>
      <c r="K11895">
        <v>0</v>
      </c>
    </row>
    <row r="11896" spans="1:11" x14ac:dyDescent="0.75">
      <c r="A11896">
        <v>3417.5</v>
      </c>
      <c r="B11896">
        <v>6694.9849999999997</v>
      </c>
      <c r="D11896">
        <v>45507.752</v>
      </c>
      <c r="E11896">
        <v>45511.281000000003</v>
      </c>
      <c r="G11896">
        <v>-7.0579999999999998</v>
      </c>
      <c r="H11896" s="1">
        <v>0.57044444444444442</v>
      </c>
      <c r="I11896" s="2">
        <v>41077</v>
      </c>
      <c r="J11896">
        <v>5</v>
      </c>
      <c r="K11896">
        <v>0</v>
      </c>
    </row>
    <row r="11897" spans="1:11" x14ac:dyDescent="0.75">
      <c r="A11897">
        <v>3417.5</v>
      </c>
      <c r="B11897">
        <v>6695.0439999999999</v>
      </c>
      <c r="D11897">
        <v>45507.364999999998</v>
      </c>
      <c r="E11897">
        <v>45509.080999999998</v>
      </c>
      <c r="G11897">
        <v>-3.4319999999999999</v>
      </c>
      <c r="H11897" s="1">
        <v>0.57044328703703706</v>
      </c>
      <c r="I11897" s="2">
        <v>41077</v>
      </c>
      <c r="J11897">
        <v>5</v>
      </c>
      <c r="K11897">
        <v>0</v>
      </c>
    </row>
    <row r="11898" spans="1:11" x14ac:dyDescent="0.75">
      <c r="A11898">
        <v>3417.5</v>
      </c>
      <c r="B11898">
        <v>6695.1030000000001</v>
      </c>
      <c r="D11898">
        <v>45507.116000000002</v>
      </c>
      <c r="E11898">
        <v>45507.423999999999</v>
      </c>
      <c r="G11898">
        <v>-0.61599999999999999</v>
      </c>
      <c r="H11898" s="1">
        <v>0.5704421296296297</v>
      </c>
      <c r="I11898" s="2">
        <v>41077</v>
      </c>
      <c r="J11898">
        <v>5</v>
      </c>
      <c r="K11898">
        <v>0</v>
      </c>
    </row>
    <row r="11899" spans="1:11" x14ac:dyDescent="0.75">
      <c r="A11899">
        <v>3417.5</v>
      </c>
      <c r="B11899">
        <v>6695.1620000000003</v>
      </c>
      <c r="D11899">
        <v>45506.868000000002</v>
      </c>
      <c r="E11899">
        <v>45506.351999999999</v>
      </c>
      <c r="G11899">
        <v>1.032</v>
      </c>
      <c r="H11899" s="1">
        <v>0.57044097222222223</v>
      </c>
      <c r="I11899" s="2">
        <v>41077</v>
      </c>
      <c r="J11899">
        <v>5</v>
      </c>
      <c r="K11899">
        <v>0</v>
      </c>
    </row>
    <row r="11900" spans="1:11" x14ac:dyDescent="0.75">
      <c r="A11900">
        <v>3417.5</v>
      </c>
      <c r="B11900">
        <v>6695.2209999999995</v>
      </c>
      <c r="D11900">
        <v>45506.474000000002</v>
      </c>
      <c r="E11900">
        <v>45505.442000000003</v>
      </c>
      <c r="G11900">
        <v>2.0640000000000001</v>
      </c>
      <c r="H11900" s="1">
        <v>0.57043981481481476</v>
      </c>
      <c r="I11900" s="2">
        <v>41077</v>
      </c>
      <c r="J11900">
        <v>5</v>
      </c>
      <c r="K11900">
        <v>0</v>
      </c>
    </row>
    <row r="11901" spans="1:11" x14ac:dyDescent="0.75">
      <c r="A11901">
        <v>3417.5</v>
      </c>
      <c r="B11901">
        <v>6695.28</v>
      </c>
      <c r="D11901">
        <v>45505.991000000002</v>
      </c>
      <c r="E11901">
        <v>45504.792999999998</v>
      </c>
      <c r="G11901">
        <v>2.3959999999999999</v>
      </c>
      <c r="H11901" s="1">
        <v>0.5704386574074074</v>
      </c>
      <c r="I11901" s="2">
        <v>41077</v>
      </c>
      <c r="J11901">
        <v>5</v>
      </c>
      <c r="K11901">
        <v>0</v>
      </c>
    </row>
    <row r="11902" spans="1:11" x14ac:dyDescent="0.75">
      <c r="A11902">
        <v>3417.5</v>
      </c>
      <c r="B11902">
        <v>6695.3389999999999</v>
      </c>
      <c r="D11902">
        <v>45505.550999999999</v>
      </c>
      <c r="E11902">
        <v>45504.415999999997</v>
      </c>
      <c r="G11902">
        <v>2.27</v>
      </c>
      <c r="H11902" s="1">
        <v>0.57043750000000004</v>
      </c>
      <c r="I11902" s="2">
        <v>41077</v>
      </c>
      <c r="J11902">
        <v>5</v>
      </c>
      <c r="K11902">
        <v>0</v>
      </c>
    </row>
    <row r="11903" spans="1:11" x14ac:dyDescent="0.75">
      <c r="A11903">
        <v>3417.5</v>
      </c>
      <c r="B11903">
        <v>6695.3980000000001</v>
      </c>
      <c r="D11903">
        <v>45505.05</v>
      </c>
      <c r="E11903">
        <v>45503.811999999998</v>
      </c>
      <c r="G11903">
        <v>2.476</v>
      </c>
      <c r="H11903" s="1">
        <v>0.57043634259259257</v>
      </c>
      <c r="I11903" s="2">
        <v>41077</v>
      </c>
      <c r="J11903">
        <v>5</v>
      </c>
      <c r="K11903">
        <v>0</v>
      </c>
    </row>
    <row r="11904" spans="1:11" x14ac:dyDescent="0.75">
      <c r="A11904">
        <v>3417.5</v>
      </c>
      <c r="B11904">
        <v>6695.4570000000003</v>
      </c>
      <c r="D11904">
        <v>45504.625999999997</v>
      </c>
      <c r="E11904">
        <v>45503.283000000003</v>
      </c>
      <c r="G11904">
        <v>2.6859999999999999</v>
      </c>
      <c r="H11904" s="1">
        <v>0.57043518518518521</v>
      </c>
      <c r="I11904" s="2">
        <v>41077</v>
      </c>
      <c r="J11904">
        <v>5</v>
      </c>
      <c r="K11904">
        <v>0</v>
      </c>
    </row>
    <row r="11905" spans="1:11" x14ac:dyDescent="0.75">
      <c r="A11905">
        <v>3417.5</v>
      </c>
      <c r="B11905">
        <v>6695.5159999999996</v>
      </c>
      <c r="D11905">
        <v>45504.303</v>
      </c>
      <c r="E11905">
        <v>45502.612000000001</v>
      </c>
      <c r="G11905">
        <v>3.3820000000000001</v>
      </c>
      <c r="H11905" s="1">
        <v>0.57043402777777774</v>
      </c>
      <c r="I11905" s="2">
        <v>41077</v>
      </c>
      <c r="J11905">
        <v>5</v>
      </c>
      <c r="K11905">
        <v>0</v>
      </c>
    </row>
    <row r="11906" spans="1:11" x14ac:dyDescent="0.75">
      <c r="A11906">
        <v>3417.5</v>
      </c>
      <c r="B11906">
        <v>6695.5749999999998</v>
      </c>
      <c r="D11906">
        <v>45503.993999999999</v>
      </c>
      <c r="E11906">
        <v>45502.319000000003</v>
      </c>
      <c r="G11906">
        <v>3.35</v>
      </c>
      <c r="H11906" s="1">
        <v>0.57043287037037038</v>
      </c>
      <c r="I11906" s="2">
        <v>41077</v>
      </c>
      <c r="J11906">
        <v>5</v>
      </c>
      <c r="K11906">
        <v>0</v>
      </c>
    </row>
    <row r="11907" spans="1:11" x14ac:dyDescent="0.75">
      <c r="A11907">
        <v>3417.5</v>
      </c>
      <c r="B11907">
        <v>6695.634</v>
      </c>
      <c r="D11907">
        <v>45503.836000000003</v>
      </c>
      <c r="E11907">
        <v>45502.101999999999</v>
      </c>
      <c r="G11907">
        <v>3.468</v>
      </c>
      <c r="H11907" s="1">
        <v>0.57043171296296291</v>
      </c>
      <c r="I11907" s="2">
        <v>41077</v>
      </c>
      <c r="J11907">
        <v>5</v>
      </c>
      <c r="K11907">
        <v>0</v>
      </c>
    </row>
    <row r="11908" spans="1:11" x14ac:dyDescent="0.75">
      <c r="A11908">
        <v>3417.5</v>
      </c>
      <c r="B11908">
        <v>6695.6930000000002</v>
      </c>
      <c r="D11908">
        <v>45503.760999999999</v>
      </c>
      <c r="E11908">
        <v>45501.88</v>
      </c>
      <c r="G11908">
        <v>3.762</v>
      </c>
      <c r="H11908" s="1">
        <v>0.57043055555555555</v>
      </c>
      <c r="I11908" s="2">
        <v>41077</v>
      </c>
      <c r="J11908">
        <v>5</v>
      </c>
      <c r="K11908">
        <v>0</v>
      </c>
    </row>
    <row r="11909" spans="1:11" x14ac:dyDescent="0.75">
      <c r="A11909">
        <v>3417.5</v>
      </c>
      <c r="B11909">
        <v>6695.7520000000004</v>
      </c>
      <c r="D11909">
        <v>45503.544999999998</v>
      </c>
      <c r="E11909">
        <v>45501.625</v>
      </c>
      <c r="G11909">
        <v>3.84</v>
      </c>
      <c r="H11909" s="1">
        <v>0.57042939814814819</v>
      </c>
      <c r="I11909" s="2">
        <v>41077</v>
      </c>
      <c r="J11909">
        <v>5</v>
      </c>
      <c r="K11909">
        <v>0</v>
      </c>
    </row>
    <row r="11910" spans="1:11" x14ac:dyDescent="0.75">
      <c r="A11910">
        <v>3417.5</v>
      </c>
      <c r="B11910">
        <v>6695.8109999999997</v>
      </c>
      <c r="D11910">
        <v>45503.504999999997</v>
      </c>
      <c r="E11910">
        <v>45501.544000000002</v>
      </c>
      <c r="G11910">
        <v>3.9220000000000002</v>
      </c>
      <c r="H11910" s="1">
        <v>0.57042824074074072</v>
      </c>
      <c r="I11910" s="2">
        <v>41077</v>
      </c>
      <c r="J11910">
        <v>5</v>
      </c>
      <c r="K11910">
        <v>0</v>
      </c>
    </row>
    <row r="11911" spans="1:11" x14ac:dyDescent="0.75">
      <c r="A11911">
        <v>3417.5</v>
      </c>
      <c r="B11911">
        <v>6695.87</v>
      </c>
      <c r="D11911">
        <v>45503.398000000001</v>
      </c>
      <c r="E11911">
        <v>45501.52</v>
      </c>
      <c r="G11911">
        <v>3.7559999999999998</v>
      </c>
      <c r="H11911" s="1">
        <v>0.57042708333333336</v>
      </c>
      <c r="I11911" s="2">
        <v>41077</v>
      </c>
      <c r="J11911">
        <v>5</v>
      </c>
      <c r="K11911">
        <v>0</v>
      </c>
    </row>
    <row r="11912" spans="1:11" x14ac:dyDescent="0.75">
      <c r="A11912">
        <v>3417.5</v>
      </c>
      <c r="B11912">
        <v>6695.9290000000001</v>
      </c>
      <c r="D11912">
        <v>45503.298000000003</v>
      </c>
      <c r="E11912">
        <v>45501.112000000001</v>
      </c>
      <c r="G11912">
        <v>4.3719999999999999</v>
      </c>
      <c r="H11912" s="1">
        <v>0.57042592592592589</v>
      </c>
      <c r="I11912" s="2">
        <v>41077</v>
      </c>
      <c r="J11912">
        <v>5</v>
      </c>
      <c r="K11912">
        <v>0</v>
      </c>
    </row>
    <row r="11913" spans="1:11" x14ac:dyDescent="0.75">
      <c r="A11913">
        <v>3417.5</v>
      </c>
      <c r="B11913">
        <v>6695.9880000000003</v>
      </c>
      <c r="D11913">
        <v>45503.245000000003</v>
      </c>
      <c r="E11913">
        <v>45500.928999999996</v>
      </c>
      <c r="G11913">
        <v>4.6319999999999997</v>
      </c>
      <c r="H11913" s="1">
        <v>0.57042476851851853</v>
      </c>
      <c r="I11913" s="2">
        <v>41077</v>
      </c>
      <c r="J11913">
        <v>5</v>
      </c>
      <c r="K11913">
        <v>0</v>
      </c>
    </row>
    <row r="11914" spans="1:11" x14ac:dyDescent="0.75">
      <c r="A11914">
        <v>3417.5</v>
      </c>
      <c r="B11914">
        <v>6696.0469999999996</v>
      </c>
      <c r="D11914">
        <v>45503.131000000001</v>
      </c>
      <c r="E11914">
        <v>45500.618999999999</v>
      </c>
      <c r="G11914">
        <v>5.024</v>
      </c>
      <c r="H11914" s="1">
        <v>0.57042361111111106</v>
      </c>
      <c r="I11914" s="2">
        <v>41077</v>
      </c>
      <c r="J11914">
        <v>5</v>
      </c>
      <c r="K11914">
        <v>0</v>
      </c>
    </row>
    <row r="11915" spans="1:11" x14ac:dyDescent="0.75">
      <c r="A11915">
        <v>3417.5</v>
      </c>
      <c r="B11915">
        <v>6696.1059999999998</v>
      </c>
      <c r="D11915">
        <v>45502.955000000002</v>
      </c>
      <c r="E11915">
        <v>45500.53</v>
      </c>
      <c r="G11915">
        <v>4.8499999999999996</v>
      </c>
      <c r="H11915" s="1">
        <v>0.5704224537037037</v>
      </c>
      <c r="I11915" s="2">
        <v>41077</v>
      </c>
      <c r="J11915">
        <v>5</v>
      </c>
      <c r="K11915">
        <v>0</v>
      </c>
    </row>
    <row r="11916" spans="1:11" x14ac:dyDescent="0.75">
      <c r="A11916">
        <v>3417.5</v>
      </c>
      <c r="B11916">
        <v>6696.165</v>
      </c>
      <c r="D11916">
        <v>45502.813000000002</v>
      </c>
      <c r="E11916">
        <v>45500.578000000001</v>
      </c>
      <c r="G11916">
        <v>4.47</v>
      </c>
      <c r="H11916" s="1">
        <v>0.57042129629629634</v>
      </c>
      <c r="I11916" s="2">
        <v>41077</v>
      </c>
      <c r="J11916">
        <v>5</v>
      </c>
      <c r="K11916">
        <v>0</v>
      </c>
    </row>
    <row r="11917" spans="1:11" x14ac:dyDescent="0.75">
      <c r="A11917">
        <v>3417.5</v>
      </c>
      <c r="B11917">
        <v>6696.2240000000002</v>
      </c>
      <c r="D11917">
        <v>45502.597000000002</v>
      </c>
      <c r="E11917">
        <v>45500.224000000002</v>
      </c>
      <c r="G11917">
        <v>4.7460000000000004</v>
      </c>
      <c r="H11917" s="1">
        <v>0.57042013888888887</v>
      </c>
      <c r="I11917" s="2">
        <v>41077</v>
      </c>
      <c r="J11917">
        <v>5</v>
      </c>
      <c r="K11917">
        <v>0</v>
      </c>
    </row>
    <row r="11918" spans="1:11" x14ac:dyDescent="0.75">
      <c r="A11918">
        <v>3417.5</v>
      </c>
      <c r="B11918">
        <v>6696.2830000000004</v>
      </c>
      <c r="D11918">
        <v>45502.394</v>
      </c>
      <c r="E11918">
        <v>45499.705999999998</v>
      </c>
      <c r="G11918">
        <v>5.3760000000000003</v>
      </c>
      <c r="H11918" s="1">
        <v>0.57041898148148151</v>
      </c>
      <c r="I11918" s="2">
        <v>41077</v>
      </c>
      <c r="J11918">
        <v>5</v>
      </c>
      <c r="K11918">
        <v>0</v>
      </c>
    </row>
    <row r="11919" spans="1:11" x14ac:dyDescent="0.75">
      <c r="A11919">
        <v>3417.5</v>
      </c>
      <c r="B11919">
        <v>6696.3419999999996</v>
      </c>
      <c r="D11919">
        <v>45502.269</v>
      </c>
      <c r="E11919">
        <v>45499.339</v>
      </c>
      <c r="G11919">
        <v>5.86</v>
      </c>
      <c r="H11919" s="1">
        <v>0.57041782407407404</v>
      </c>
      <c r="I11919" s="2">
        <v>41077</v>
      </c>
      <c r="J11919">
        <v>5</v>
      </c>
      <c r="K11919">
        <v>0</v>
      </c>
    </row>
    <row r="11920" spans="1:11" x14ac:dyDescent="0.75">
      <c r="A11920">
        <v>3417.5</v>
      </c>
      <c r="B11920">
        <v>6696.4009999999998</v>
      </c>
      <c r="D11920">
        <v>45502.118999999999</v>
      </c>
      <c r="E11920">
        <v>45499.231</v>
      </c>
      <c r="G11920">
        <v>5.7759999999999998</v>
      </c>
      <c r="H11920" s="1">
        <v>0.57041666666666668</v>
      </c>
      <c r="I11920" s="2">
        <v>41077</v>
      </c>
      <c r="J11920">
        <v>5</v>
      </c>
      <c r="K11920">
        <v>0</v>
      </c>
    </row>
    <row r="11921" spans="1:11" x14ac:dyDescent="0.75">
      <c r="A11921">
        <v>3417.5</v>
      </c>
      <c r="B11921">
        <v>6696.46</v>
      </c>
      <c r="D11921">
        <v>45501.811999999998</v>
      </c>
      <c r="E11921">
        <v>45499.275000000001</v>
      </c>
      <c r="G11921">
        <v>5.0739999999999998</v>
      </c>
      <c r="H11921" s="1">
        <v>0.57041550925925921</v>
      </c>
      <c r="I11921" s="2">
        <v>41077</v>
      </c>
      <c r="J11921">
        <v>5</v>
      </c>
      <c r="K11921">
        <v>0</v>
      </c>
    </row>
    <row r="11922" spans="1:11" x14ac:dyDescent="0.75">
      <c r="A11922">
        <v>3417.5</v>
      </c>
      <c r="B11922">
        <v>6696.5190000000002</v>
      </c>
      <c r="D11922">
        <v>45501.565000000002</v>
      </c>
      <c r="E11922">
        <v>45499.542000000001</v>
      </c>
      <c r="G11922">
        <v>4.0460000000000003</v>
      </c>
      <c r="H11922" s="1">
        <v>0.57041435185185185</v>
      </c>
      <c r="I11922" s="2">
        <v>41077</v>
      </c>
      <c r="J11922">
        <v>5</v>
      </c>
      <c r="K11922">
        <v>0</v>
      </c>
    </row>
    <row r="11923" spans="1:11" x14ac:dyDescent="0.75">
      <c r="A11923">
        <v>3417.5</v>
      </c>
      <c r="B11923">
        <v>6696.5780000000004</v>
      </c>
      <c r="D11923">
        <v>45501.322</v>
      </c>
      <c r="E11923">
        <v>45500.245999999999</v>
      </c>
      <c r="G11923">
        <v>2.1520000000000001</v>
      </c>
      <c r="H11923" s="1">
        <v>0.57041319444444449</v>
      </c>
      <c r="I11923" s="2">
        <v>41077</v>
      </c>
      <c r="J11923">
        <v>5</v>
      </c>
      <c r="K11923">
        <v>0</v>
      </c>
    </row>
    <row r="11924" spans="1:11" x14ac:dyDescent="0.75">
      <c r="A11924">
        <v>3417.5</v>
      </c>
      <c r="B11924">
        <v>6696.6369999999997</v>
      </c>
      <c r="D11924">
        <v>45501.071000000004</v>
      </c>
      <c r="E11924">
        <v>45501.01</v>
      </c>
      <c r="G11924">
        <v>0.122</v>
      </c>
      <c r="H11924" s="1">
        <v>0.57041203703703702</v>
      </c>
      <c r="I11924" s="2">
        <v>41077</v>
      </c>
      <c r="J11924">
        <v>5</v>
      </c>
      <c r="K11924">
        <v>0</v>
      </c>
    </row>
    <row r="11925" spans="1:11" x14ac:dyDescent="0.75">
      <c r="A11925">
        <v>3417.5</v>
      </c>
      <c r="B11925">
        <v>6696.6959999999999</v>
      </c>
      <c r="D11925">
        <v>45500.781000000003</v>
      </c>
      <c r="E11925">
        <v>45501.75</v>
      </c>
      <c r="G11925">
        <v>-1.9379999999999999</v>
      </c>
      <c r="H11925" s="1">
        <v>0.57041087962962966</v>
      </c>
      <c r="I11925" s="2">
        <v>41077</v>
      </c>
      <c r="J11925">
        <v>5</v>
      </c>
      <c r="K11925">
        <v>0</v>
      </c>
    </row>
    <row r="11926" spans="1:11" x14ac:dyDescent="0.75">
      <c r="A11926">
        <v>3417.5</v>
      </c>
      <c r="B11926">
        <v>6696.7550000000001</v>
      </c>
      <c r="D11926">
        <v>45500.574000000001</v>
      </c>
      <c r="E11926">
        <v>45502.368000000002</v>
      </c>
      <c r="G11926">
        <v>-3.5880000000000001</v>
      </c>
      <c r="H11926" s="1">
        <v>0.57040972222222219</v>
      </c>
      <c r="I11926" s="2">
        <v>41077</v>
      </c>
      <c r="J11926">
        <v>5</v>
      </c>
      <c r="K11926">
        <v>0</v>
      </c>
    </row>
    <row r="11927" spans="1:11" x14ac:dyDescent="0.75">
      <c r="A11927">
        <v>3417.5</v>
      </c>
      <c r="B11927">
        <v>6696.8140000000003</v>
      </c>
      <c r="D11927">
        <v>45500.269</v>
      </c>
      <c r="E11927">
        <v>45502.461000000003</v>
      </c>
      <c r="G11927">
        <v>-4.3840000000000003</v>
      </c>
      <c r="H11927" s="1">
        <v>0.57040856481481483</v>
      </c>
      <c r="I11927" s="2">
        <v>41077</v>
      </c>
      <c r="J11927">
        <v>5</v>
      </c>
      <c r="K11927">
        <v>0</v>
      </c>
    </row>
    <row r="11928" spans="1:11" x14ac:dyDescent="0.75">
      <c r="A11928">
        <v>3417.5</v>
      </c>
      <c r="B11928">
        <v>6696.8729999999996</v>
      </c>
      <c r="D11928">
        <v>45500.059000000001</v>
      </c>
      <c r="E11928">
        <v>45502.127999999997</v>
      </c>
      <c r="G11928">
        <v>-4.1379999999999999</v>
      </c>
      <c r="H11928" s="1">
        <v>0.57040740740740736</v>
      </c>
      <c r="I11928" s="2">
        <v>41077</v>
      </c>
      <c r="J11928">
        <v>5</v>
      </c>
      <c r="K11928">
        <v>0</v>
      </c>
    </row>
    <row r="11929" spans="1:11" x14ac:dyDescent="0.75">
      <c r="A11929">
        <v>3417.5</v>
      </c>
      <c r="B11929">
        <v>6696.9319999999998</v>
      </c>
      <c r="D11929">
        <v>45499.877</v>
      </c>
      <c r="E11929">
        <v>45501.264999999999</v>
      </c>
      <c r="G11929">
        <v>-2.7759999999999998</v>
      </c>
      <c r="H11929" s="1">
        <v>0.57040625</v>
      </c>
      <c r="I11929" s="2">
        <v>41077</v>
      </c>
      <c r="J11929">
        <v>5</v>
      </c>
      <c r="K11929">
        <v>0</v>
      </c>
    </row>
    <row r="11930" spans="1:11" x14ac:dyDescent="0.75">
      <c r="A11930">
        <v>3417.5</v>
      </c>
      <c r="B11930">
        <v>6696.991</v>
      </c>
      <c r="D11930">
        <v>45499.603000000003</v>
      </c>
      <c r="E11930">
        <v>45500.057000000001</v>
      </c>
      <c r="G11930">
        <v>-0.90800000000000003</v>
      </c>
      <c r="H11930" s="1">
        <v>0.57040509259259264</v>
      </c>
      <c r="I11930" s="2">
        <v>41077</v>
      </c>
      <c r="J11930">
        <v>5</v>
      </c>
      <c r="K11930">
        <v>0</v>
      </c>
    </row>
    <row r="11931" spans="1:11" x14ac:dyDescent="0.75">
      <c r="A11931">
        <v>3417.5</v>
      </c>
      <c r="B11931">
        <v>6697.05</v>
      </c>
      <c r="D11931">
        <v>45499.275999999998</v>
      </c>
      <c r="E11931">
        <v>45498.656999999999</v>
      </c>
      <c r="G11931">
        <v>1.238</v>
      </c>
      <c r="H11931" s="1">
        <v>0.57040393518518517</v>
      </c>
      <c r="I11931" s="2">
        <v>41077</v>
      </c>
      <c r="J11931">
        <v>5</v>
      </c>
      <c r="K11931">
        <v>0</v>
      </c>
    </row>
    <row r="11932" spans="1:11" x14ac:dyDescent="0.75">
      <c r="A11932">
        <v>3417.5</v>
      </c>
      <c r="B11932">
        <v>6697.1090000000004</v>
      </c>
      <c r="D11932">
        <v>45499.004999999997</v>
      </c>
      <c r="E11932">
        <v>45497.561999999998</v>
      </c>
      <c r="G11932">
        <v>2.8860000000000001</v>
      </c>
      <c r="H11932" s="1">
        <v>0.57040277777777781</v>
      </c>
      <c r="I11932" s="2">
        <v>41077</v>
      </c>
      <c r="J11932">
        <v>5</v>
      </c>
      <c r="K11932">
        <v>0</v>
      </c>
    </row>
    <row r="11933" spans="1:11" x14ac:dyDescent="0.75">
      <c r="A11933">
        <v>3417.5</v>
      </c>
      <c r="B11933">
        <v>6697.1679999999997</v>
      </c>
      <c r="D11933">
        <v>45498.754999999997</v>
      </c>
      <c r="E11933">
        <v>45497.017999999996</v>
      </c>
      <c r="G11933">
        <v>3.4740000000000002</v>
      </c>
      <c r="H11933" s="1">
        <v>0.57040162037037034</v>
      </c>
      <c r="I11933" s="2">
        <v>41077</v>
      </c>
      <c r="J11933">
        <v>5</v>
      </c>
      <c r="K11933">
        <v>0</v>
      </c>
    </row>
    <row r="11934" spans="1:11" x14ac:dyDescent="0.75">
      <c r="A11934">
        <v>3417.5</v>
      </c>
      <c r="B11934">
        <v>6697.2269999999999</v>
      </c>
      <c r="D11934">
        <v>45498.601999999999</v>
      </c>
      <c r="E11934">
        <v>45496.796999999999</v>
      </c>
      <c r="G11934">
        <v>3.61</v>
      </c>
      <c r="H11934" s="1">
        <v>0.57040046296296298</v>
      </c>
      <c r="I11934" s="2">
        <v>41077</v>
      </c>
      <c r="J11934">
        <v>5</v>
      </c>
      <c r="K11934">
        <v>0</v>
      </c>
    </row>
    <row r="11935" spans="1:11" x14ac:dyDescent="0.75">
      <c r="A11935">
        <v>3417.5</v>
      </c>
      <c r="B11935">
        <v>6697.2860000000001</v>
      </c>
      <c r="D11935">
        <v>45498.373</v>
      </c>
      <c r="E11935">
        <v>45496.688000000002</v>
      </c>
      <c r="G11935">
        <v>3.37</v>
      </c>
      <c r="H11935" s="1">
        <v>0.57039930555555551</v>
      </c>
      <c r="I11935" s="2">
        <v>41077</v>
      </c>
      <c r="J11935">
        <v>5</v>
      </c>
      <c r="K11935">
        <v>0</v>
      </c>
    </row>
    <row r="11936" spans="1:11" x14ac:dyDescent="0.75">
      <c r="A11936">
        <v>3417.5</v>
      </c>
      <c r="B11936">
        <v>6697.3450000000003</v>
      </c>
      <c r="D11936">
        <v>45498.245000000003</v>
      </c>
      <c r="E11936">
        <v>45496.779000000002</v>
      </c>
      <c r="G11936">
        <v>2.9319999999999999</v>
      </c>
      <c r="H11936" s="1">
        <v>0.57039814814814815</v>
      </c>
      <c r="I11936" s="2">
        <v>41077</v>
      </c>
      <c r="J11936">
        <v>5</v>
      </c>
      <c r="K11936">
        <v>0</v>
      </c>
    </row>
    <row r="11937" spans="1:11" x14ac:dyDescent="0.75">
      <c r="A11937">
        <v>3417.5</v>
      </c>
      <c r="B11937">
        <v>6697.4040000000005</v>
      </c>
      <c r="D11937">
        <v>45498.161</v>
      </c>
      <c r="E11937">
        <v>45497.048000000003</v>
      </c>
      <c r="G11937">
        <v>2.226</v>
      </c>
      <c r="H11937" s="1">
        <v>0.57039699074074079</v>
      </c>
      <c r="I11937" s="2">
        <v>41077</v>
      </c>
      <c r="J11937">
        <v>5</v>
      </c>
      <c r="K11937">
        <v>0</v>
      </c>
    </row>
    <row r="11938" spans="1:11" x14ac:dyDescent="0.75">
      <c r="A11938">
        <v>3417.5</v>
      </c>
      <c r="B11938">
        <v>6697.4629999999997</v>
      </c>
      <c r="D11938">
        <v>45498.01</v>
      </c>
      <c r="E11938">
        <v>45497.347999999998</v>
      </c>
      <c r="G11938">
        <v>1.3240000000000001</v>
      </c>
      <c r="H11938" s="1">
        <v>0.57039583333333332</v>
      </c>
      <c r="I11938" s="2">
        <v>41077</v>
      </c>
      <c r="J11938">
        <v>5</v>
      </c>
      <c r="K11938">
        <v>0</v>
      </c>
    </row>
    <row r="11939" spans="1:11" x14ac:dyDescent="0.75">
      <c r="A11939">
        <v>3417.5</v>
      </c>
      <c r="B11939">
        <v>6697.5219999999999</v>
      </c>
      <c r="D11939">
        <v>45497.968999999997</v>
      </c>
      <c r="E11939">
        <v>45497.451999999997</v>
      </c>
      <c r="G11939">
        <v>1.034</v>
      </c>
      <c r="H11939" s="1">
        <v>0.57039467592592585</v>
      </c>
      <c r="I11939" s="2">
        <v>41077</v>
      </c>
      <c r="J11939">
        <v>5</v>
      </c>
      <c r="K11939">
        <v>0</v>
      </c>
    </row>
    <row r="11940" spans="1:11" x14ac:dyDescent="0.75">
      <c r="A11940">
        <v>3417.5</v>
      </c>
      <c r="B11940">
        <v>6697.5810000000001</v>
      </c>
      <c r="D11940">
        <v>45497.743999999999</v>
      </c>
      <c r="E11940">
        <v>45497.372000000003</v>
      </c>
      <c r="G11940">
        <v>0.74399999999999999</v>
      </c>
      <c r="H11940" s="1">
        <v>0.57039351851851849</v>
      </c>
      <c r="I11940" s="2">
        <v>41077</v>
      </c>
      <c r="J11940">
        <v>5</v>
      </c>
      <c r="K11940">
        <v>0</v>
      </c>
    </row>
    <row r="11941" spans="1:11" x14ac:dyDescent="0.75">
      <c r="A11941">
        <v>3417.5</v>
      </c>
      <c r="B11941">
        <v>6697.64</v>
      </c>
      <c r="D11941">
        <v>45497.642</v>
      </c>
      <c r="E11941">
        <v>45496.983</v>
      </c>
      <c r="G11941">
        <v>1.3180000000000001</v>
      </c>
      <c r="H11941" s="1">
        <v>0.57039236111111113</v>
      </c>
      <c r="I11941" s="2">
        <v>41077</v>
      </c>
      <c r="J11941">
        <v>5</v>
      </c>
      <c r="K11941">
        <v>0</v>
      </c>
    </row>
    <row r="11942" spans="1:11" x14ac:dyDescent="0.75">
      <c r="A11942">
        <v>3417.5</v>
      </c>
      <c r="B11942">
        <v>6697.6989999999996</v>
      </c>
      <c r="D11942">
        <v>45497.624000000003</v>
      </c>
      <c r="E11942">
        <v>45496.2</v>
      </c>
      <c r="G11942">
        <v>2.8479999999999999</v>
      </c>
      <c r="H11942" s="1">
        <v>0.57039120370370366</v>
      </c>
      <c r="I11942" s="2">
        <v>41077</v>
      </c>
      <c r="J11942">
        <v>5</v>
      </c>
      <c r="K11942">
        <v>0</v>
      </c>
    </row>
    <row r="11943" spans="1:11" x14ac:dyDescent="0.75">
      <c r="A11943">
        <v>3417.5</v>
      </c>
      <c r="B11943">
        <v>6697.7579999999998</v>
      </c>
      <c r="D11943">
        <v>45497.457000000002</v>
      </c>
      <c r="E11943">
        <v>45494.974000000002</v>
      </c>
      <c r="G11943">
        <v>4.9660000000000002</v>
      </c>
      <c r="H11943" s="1">
        <v>0.5703900462962963</v>
      </c>
      <c r="I11943" s="2">
        <v>41077</v>
      </c>
      <c r="J11943">
        <v>5</v>
      </c>
      <c r="K11943">
        <v>0</v>
      </c>
    </row>
    <row r="11944" spans="1:11" x14ac:dyDescent="0.75">
      <c r="A11944">
        <v>3417.5</v>
      </c>
      <c r="B11944">
        <v>6697.817</v>
      </c>
      <c r="D11944">
        <v>45497.495999999999</v>
      </c>
      <c r="E11944">
        <v>45494.29</v>
      </c>
      <c r="G11944">
        <v>6.4119999999999999</v>
      </c>
      <c r="H11944" s="1">
        <v>0.57038888888888895</v>
      </c>
      <c r="I11944" s="2">
        <v>41077</v>
      </c>
      <c r="J11944">
        <v>5</v>
      </c>
      <c r="K11944">
        <v>0</v>
      </c>
    </row>
    <row r="11945" spans="1:11" x14ac:dyDescent="0.75">
      <c r="A11945">
        <v>3417.5</v>
      </c>
      <c r="B11945">
        <v>6697.8760000000002</v>
      </c>
      <c r="D11945">
        <v>45497.584000000003</v>
      </c>
      <c r="E11945">
        <v>45494.696000000004</v>
      </c>
      <c r="G11945">
        <v>5.7759999999999998</v>
      </c>
      <c r="H11945" s="1">
        <v>0.57038773148148147</v>
      </c>
      <c r="I11945" s="2">
        <v>41077</v>
      </c>
      <c r="J11945">
        <v>5</v>
      </c>
      <c r="K11945">
        <v>0</v>
      </c>
    </row>
    <row r="11946" spans="1:11" x14ac:dyDescent="0.75">
      <c r="A11946">
        <v>3417.5</v>
      </c>
      <c r="B11946">
        <v>6697.9350000000004</v>
      </c>
      <c r="D11946">
        <v>45497.644999999997</v>
      </c>
      <c r="E11946">
        <v>45496.159</v>
      </c>
      <c r="G11946">
        <v>2.972</v>
      </c>
      <c r="H11946" s="1">
        <v>0.570386574074074</v>
      </c>
      <c r="I11946" s="2">
        <v>41077</v>
      </c>
      <c r="J11946">
        <v>5</v>
      </c>
      <c r="K11946">
        <v>0</v>
      </c>
    </row>
    <row r="11947" spans="1:11" x14ac:dyDescent="0.75">
      <c r="A11947">
        <v>3417.5</v>
      </c>
      <c r="B11947">
        <v>6697.9939999999997</v>
      </c>
      <c r="D11947">
        <v>45497.75</v>
      </c>
      <c r="E11947">
        <v>45498.493000000002</v>
      </c>
      <c r="G11947">
        <v>-1.486</v>
      </c>
      <c r="H11947" s="1">
        <v>0.57038541666666664</v>
      </c>
      <c r="I11947" s="2">
        <v>41077</v>
      </c>
      <c r="J11947">
        <v>5</v>
      </c>
      <c r="K11947">
        <v>0</v>
      </c>
    </row>
    <row r="11948" spans="1:11" x14ac:dyDescent="0.75">
      <c r="A11948">
        <v>3417.5</v>
      </c>
      <c r="B11948">
        <v>6698.0529999999999</v>
      </c>
      <c r="D11948">
        <v>45497.993999999999</v>
      </c>
      <c r="E11948">
        <v>45500.205999999998</v>
      </c>
      <c r="G11948">
        <v>-4.4240000000000004</v>
      </c>
      <c r="H11948" s="1">
        <v>0.57038425925925929</v>
      </c>
      <c r="I11948" s="2">
        <v>41077</v>
      </c>
      <c r="J11948">
        <v>5</v>
      </c>
      <c r="K11948">
        <v>0</v>
      </c>
    </row>
    <row r="11949" spans="1:11" x14ac:dyDescent="0.75">
      <c r="A11949">
        <v>3417.5</v>
      </c>
      <c r="B11949">
        <v>6698.1120000000001</v>
      </c>
      <c r="D11949">
        <v>45498.093000000001</v>
      </c>
      <c r="E11949">
        <v>45499.353999999999</v>
      </c>
      <c r="G11949">
        <v>-2.5219999999999998</v>
      </c>
      <c r="H11949" s="1">
        <v>0.57038310185185181</v>
      </c>
      <c r="I11949" s="2">
        <v>41077</v>
      </c>
      <c r="J11949">
        <v>5</v>
      </c>
      <c r="K11949">
        <v>0</v>
      </c>
    </row>
    <row r="11950" spans="1:11" x14ac:dyDescent="0.75">
      <c r="A11950">
        <v>3417.5</v>
      </c>
      <c r="B11950">
        <v>6698.1710000000003</v>
      </c>
      <c r="D11950">
        <v>45498.260999999999</v>
      </c>
      <c r="E11950">
        <v>45497.373</v>
      </c>
      <c r="G11950">
        <v>1.776</v>
      </c>
      <c r="H11950" s="1">
        <v>0.57038194444444446</v>
      </c>
      <c r="I11950" s="2">
        <v>41077</v>
      </c>
      <c r="J11950">
        <v>5</v>
      </c>
      <c r="K11950">
        <v>0</v>
      </c>
    </row>
    <row r="11951" spans="1:11" x14ac:dyDescent="0.75">
      <c r="A11951">
        <v>3417.5</v>
      </c>
      <c r="B11951">
        <v>6698.23</v>
      </c>
      <c r="D11951">
        <v>45498.567000000003</v>
      </c>
      <c r="E11951">
        <v>45497</v>
      </c>
      <c r="G11951">
        <v>3.1339999999999999</v>
      </c>
      <c r="H11951" s="1">
        <v>0.5703807870370371</v>
      </c>
      <c r="I11951" s="2">
        <v>41077</v>
      </c>
      <c r="J11951">
        <v>5</v>
      </c>
      <c r="K11951">
        <v>0</v>
      </c>
    </row>
    <row r="11952" spans="1:11" x14ac:dyDescent="0.75">
      <c r="A11952">
        <v>3417.5</v>
      </c>
      <c r="B11952">
        <v>6698.2889999999998</v>
      </c>
      <c r="D11952">
        <v>45498.802000000003</v>
      </c>
      <c r="E11952">
        <v>45497.584000000003</v>
      </c>
      <c r="G11952">
        <v>2.4359999999999999</v>
      </c>
      <c r="H11952" s="1">
        <v>0.57037962962962963</v>
      </c>
      <c r="I11952" s="2">
        <v>41077</v>
      </c>
      <c r="J11952">
        <v>5</v>
      </c>
      <c r="K11952">
        <v>0</v>
      </c>
    </row>
    <row r="11953" spans="1:11" x14ac:dyDescent="0.75">
      <c r="A11953">
        <v>3417.5</v>
      </c>
      <c r="B11953">
        <v>6698.348</v>
      </c>
      <c r="D11953">
        <v>45498.983999999997</v>
      </c>
      <c r="E11953">
        <v>45498.095000000001</v>
      </c>
      <c r="G11953">
        <v>1.778</v>
      </c>
      <c r="H11953" s="1">
        <v>0.57037847222222215</v>
      </c>
      <c r="I11953" s="2">
        <v>41077</v>
      </c>
      <c r="J11953">
        <v>5</v>
      </c>
      <c r="K11953">
        <v>0</v>
      </c>
    </row>
    <row r="11954" spans="1:11" x14ac:dyDescent="0.75">
      <c r="A11954">
        <v>3417.5</v>
      </c>
      <c r="B11954">
        <v>6698.4070000000002</v>
      </c>
      <c r="D11954">
        <v>45499.249000000003</v>
      </c>
      <c r="E11954">
        <v>45498.584000000003</v>
      </c>
      <c r="G11954">
        <v>1.33</v>
      </c>
      <c r="H11954" s="1">
        <v>0.5703773148148148</v>
      </c>
      <c r="I11954" s="2">
        <v>41077</v>
      </c>
      <c r="J11954">
        <v>5</v>
      </c>
      <c r="K11954">
        <v>0</v>
      </c>
    </row>
    <row r="11955" spans="1:11" x14ac:dyDescent="0.75">
      <c r="A11955">
        <v>3417.5</v>
      </c>
      <c r="B11955">
        <v>6698.4660000000003</v>
      </c>
      <c r="D11955">
        <v>45499.440999999999</v>
      </c>
      <c r="E11955">
        <v>45498.722000000002</v>
      </c>
      <c r="G11955">
        <v>1.4379999999999999</v>
      </c>
      <c r="H11955" s="1">
        <v>0.57037615740740744</v>
      </c>
      <c r="I11955" s="2">
        <v>41077</v>
      </c>
      <c r="J11955">
        <v>5</v>
      </c>
      <c r="K11955">
        <v>0</v>
      </c>
    </row>
    <row r="11956" spans="1:11" x14ac:dyDescent="0.75">
      <c r="A11956">
        <v>3417.5</v>
      </c>
      <c r="B11956">
        <v>6698.5249999999996</v>
      </c>
      <c r="D11956">
        <v>45499.625999999997</v>
      </c>
      <c r="E11956">
        <v>45498.534</v>
      </c>
      <c r="G11956">
        <v>2.1840000000000002</v>
      </c>
      <c r="H11956" s="1">
        <v>0.57037499999999997</v>
      </c>
      <c r="I11956" s="2">
        <v>41077</v>
      </c>
      <c r="J11956">
        <v>5</v>
      </c>
      <c r="K11956">
        <v>0</v>
      </c>
    </row>
    <row r="11957" spans="1:11" x14ac:dyDescent="0.75">
      <c r="A11957">
        <v>3417.5</v>
      </c>
      <c r="B11957">
        <v>6698.5839999999998</v>
      </c>
      <c r="D11957">
        <v>45499.902000000002</v>
      </c>
      <c r="E11957">
        <v>45498.432999999997</v>
      </c>
      <c r="G11957">
        <v>2.9380000000000002</v>
      </c>
      <c r="H11957" s="1">
        <v>0.57037384259259261</v>
      </c>
      <c r="I11957" s="2">
        <v>41077</v>
      </c>
      <c r="J11957">
        <v>5</v>
      </c>
      <c r="K11957">
        <v>0</v>
      </c>
    </row>
    <row r="11958" spans="1:11" x14ac:dyDescent="0.75">
      <c r="A11958">
        <v>3417.5</v>
      </c>
      <c r="B11958">
        <v>6698.643</v>
      </c>
      <c r="D11958">
        <v>45500.156000000003</v>
      </c>
      <c r="E11958">
        <v>45497.902999999998</v>
      </c>
      <c r="G11958">
        <v>4.5060000000000002</v>
      </c>
      <c r="H11958" s="1">
        <v>0.57037268518518525</v>
      </c>
      <c r="I11958" s="2">
        <v>41077</v>
      </c>
      <c r="J11958">
        <v>5</v>
      </c>
      <c r="K11958">
        <v>0</v>
      </c>
    </row>
    <row r="11959" spans="1:11" x14ac:dyDescent="0.75">
      <c r="A11959">
        <v>3417.5</v>
      </c>
      <c r="B11959">
        <v>6698.7020000000002</v>
      </c>
      <c r="D11959">
        <v>45500.529000000002</v>
      </c>
      <c r="E11959">
        <v>45497.023000000001</v>
      </c>
      <c r="G11959">
        <v>7.0119999999999996</v>
      </c>
      <c r="H11959" s="1">
        <v>0.57037152777777778</v>
      </c>
      <c r="I11959" s="2">
        <v>41077</v>
      </c>
      <c r="J11959">
        <v>5</v>
      </c>
      <c r="K11959">
        <v>0</v>
      </c>
    </row>
    <row r="11960" spans="1:11" x14ac:dyDescent="0.75">
      <c r="A11960">
        <v>3417.5</v>
      </c>
      <c r="B11960">
        <v>6698.7610000000004</v>
      </c>
      <c r="D11960">
        <v>45500.906000000003</v>
      </c>
      <c r="E11960">
        <v>45496.614000000001</v>
      </c>
      <c r="G11960">
        <v>8.5839999999999996</v>
      </c>
      <c r="H11960" s="1">
        <v>0.57037037037037031</v>
      </c>
      <c r="I11960" s="2">
        <v>41077</v>
      </c>
      <c r="J11960">
        <v>5</v>
      </c>
      <c r="K11960">
        <v>0</v>
      </c>
    </row>
    <row r="11961" spans="1:11" x14ac:dyDescent="0.75">
      <c r="A11961">
        <v>3417.5</v>
      </c>
      <c r="B11961">
        <v>6698.82</v>
      </c>
      <c r="D11961">
        <v>45501.195</v>
      </c>
      <c r="E11961">
        <v>45497.294999999998</v>
      </c>
      <c r="G11961">
        <v>7.8</v>
      </c>
      <c r="H11961" s="1">
        <v>0.57036921296296295</v>
      </c>
      <c r="I11961" s="2">
        <v>41077</v>
      </c>
      <c r="J11961">
        <v>5</v>
      </c>
      <c r="K11961">
        <v>0</v>
      </c>
    </row>
    <row r="11962" spans="1:11" x14ac:dyDescent="0.75">
      <c r="A11962">
        <v>3417.5</v>
      </c>
      <c r="B11962">
        <v>6698.8789999999999</v>
      </c>
      <c r="D11962">
        <v>45501.445</v>
      </c>
      <c r="E11962">
        <v>45498.529000000002</v>
      </c>
      <c r="G11962">
        <v>5.8319999999999999</v>
      </c>
      <c r="H11962" s="1">
        <v>0.57036805555555559</v>
      </c>
      <c r="I11962" s="2">
        <v>41077</v>
      </c>
      <c r="J11962">
        <v>5</v>
      </c>
      <c r="K11962">
        <v>0</v>
      </c>
    </row>
    <row r="11963" spans="1:11" x14ac:dyDescent="0.75">
      <c r="A11963">
        <v>3417.5</v>
      </c>
      <c r="B11963">
        <v>6698.9380000000001</v>
      </c>
      <c r="D11963">
        <v>45501.752999999997</v>
      </c>
      <c r="E11963">
        <v>45499.811999999998</v>
      </c>
      <c r="G11963">
        <v>3.8820000000000001</v>
      </c>
      <c r="H11963" s="1">
        <v>0.57036689814814812</v>
      </c>
      <c r="I11963" s="2">
        <v>41077</v>
      </c>
      <c r="J11963">
        <v>5</v>
      </c>
      <c r="K11963">
        <v>0</v>
      </c>
    </row>
    <row r="11964" spans="1:11" x14ac:dyDescent="0.75">
      <c r="A11964">
        <v>3417.5</v>
      </c>
      <c r="B11964">
        <v>6698.9970000000003</v>
      </c>
      <c r="D11964">
        <v>45502.13</v>
      </c>
      <c r="E11964">
        <v>45501.074999999997</v>
      </c>
      <c r="G11964">
        <v>2.11</v>
      </c>
      <c r="H11964" s="1">
        <v>0.57036574074074076</v>
      </c>
      <c r="I11964" s="2">
        <v>41077</v>
      </c>
      <c r="J11964">
        <v>5</v>
      </c>
      <c r="K11964">
        <v>0</v>
      </c>
    </row>
    <row r="11965" spans="1:11" x14ac:dyDescent="0.75">
      <c r="A11965">
        <v>3417.5</v>
      </c>
      <c r="B11965">
        <v>6699.0559999999996</v>
      </c>
      <c r="D11965">
        <v>45502.385999999999</v>
      </c>
      <c r="E11965">
        <v>45502.241000000002</v>
      </c>
      <c r="G11965">
        <v>0.28999999999999998</v>
      </c>
      <c r="H11965" s="1">
        <v>0.5703645833333334</v>
      </c>
      <c r="I11965" s="2">
        <v>41077</v>
      </c>
      <c r="J11965">
        <v>5</v>
      </c>
      <c r="K11965">
        <v>0</v>
      </c>
    </row>
    <row r="11966" spans="1:11" x14ac:dyDescent="0.75">
      <c r="A11966">
        <v>3417.5</v>
      </c>
      <c r="B11966">
        <v>6699.1149999999998</v>
      </c>
      <c r="D11966">
        <v>45502.595000000001</v>
      </c>
      <c r="E11966">
        <v>45503.194000000003</v>
      </c>
      <c r="G11966">
        <v>-1.198</v>
      </c>
      <c r="H11966" s="1">
        <v>0.57036342592592593</v>
      </c>
      <c r="I11966" s="2">
        <v>41077</v>
      </c>
      <c r="J11966">
        <v>5</v>
      </c>
      <c r="K11966">
        <v>0</v>
      </c>
    </row>
    <row r="11967" spans="1:11" x14ac:dyDescent="0.75">
      <c r="A11967">
        <v>3417.5</v>
      </c>
      <c r="B11967">
        <v>6699.174</v>
      </c>
      <c r="D11967">
        <v>45502.807999999997</v>
      </c>
      <c r="E11967">
        <v>45503.925000000003</v>
      </c>
      <c r="G11967">
        <v>-2.234</v>
      </c>
      <c r="H11967" s="1">
        <v>0.57036226851851846</v>
      </c>
      <c r="I11967" s="2">
        <v>41077</v>
      </c>
      <c r="J11967">
        <v>5</v>
      </c>
      <c r="K11967">
        <v>0</v>
      </c>
    </row>
    <row r="11968" spans="1:11" x14ac:dyDescent="0.75">
      <c r="A11968">
        <v>3417.5</v>
      </c>
      <c r="B11968">
        <v>6699.2330000000002</v>
      </c>
      <c r="D11968">
        <v>45503.046999999999</v>
      </c>
      <c r="E11968">
        <v>45504.285000000003</v>
      </c>
      <c r="G11968">
        <v>-2.476</v>
      </c>
      <c r="H11968" s="1">
        <v>0.5703611111111111</v>
      </c>
      <c r="I11968" s="2">
        <v>41077</v>
      </c>
      <c r="J11968">
        <v>5</v>
      </c>
      <c r="K11968">
        <v>0</v>
      </c>
    </row>
    <row r="11969" spans="1:11" x14ac:dyDescent="0.75">
      <c r="A11969">
        <v>3417.5</v>
      </c>
      <c r="B11969">
        <v>6699.2920000000004</v>
      </c>
      <c r="D11969">
        <v>45503.286999999997</v>
      </c>
      <c r="E11969">
        <v>45504.485000000001</v>
      </c>
      <c r="G11969">
        <v>-2.3959999999999999</v>
      </c>
      <c r="H11969" s="1">
        <v>0.57035995370370374</v>
      </c>
      <c r="I11969" s="2">
        <v>41077</v>
      </c>
      <c r="J11969">
        <v>5</v>
      </c>
      <c r="K11969">
        <v>0</v>
      </c>
    </row>
    <row r="11970" spans="1:11" x14ac:dyDescent="0.75">
      <c r="A11970">
        <v>3417.5</v>
      </c>
      <c r="B11970">
        <v>6699.3509999999997</v>
      </c>
      <c r="D11970">
        <v>45503.546000000002</v>
      </c>
      <c r="E11970">
        <v>45504.472999999998</v>
      </c>
      <c r="G11970">
        <v>-1.8540000000000001</v>
      </c>
      <c r="H11970" s="1">
        <v>0.57035879629629627</v>
      </c>
      <c r="I11970" s="2">
        <v>41077</v>
      </c>
      <c r="J11970">
        <v>5</v>
      </c>
      <c r="K11970">
        <v>0</v>
      </c>
    </row>
    <row r="11971" spans="1:11" x14ac:dyDescent="0.75">
      <c r="A11971">
        <v>3417.5</v>
      </c>
      <c r="B11971">
        <v>6699.41</v>
      </c>
      <c r="D11971">
        <v>45503.707999999999</v>
      </c>
      <c r="E11971">
        <v>45504.595999999998</v>
      </c>
      <c r="G11971">
        <v>-1.776</v>
      </c>
      <c r="H11971" s="1">
        <v>0.57035763888888891</v>
      </c>
      <c r="I11971" s="2">
        <v>41077</v>
      </c>
      <c r="J11971">
        <v>5</v>
      </c>
      <c r="K11971">
        <v>0</v>
      </c>
    </row>
    <row r="11972" spans="1:11" x14ac:dyDescent="0.75">
      <c r="A11972">
        <v>3417.5</v>
      </c>
      <c r="B11972">
        <v>6699.4690000000001</v>
      </c>
      <c r="D11972">
        <v>45503.87</v>
      </c>
      <c r="E11972">
        <v>45504.51</v>
      </c>
      <c r="G11972">
        <v>-1.28</v>
      </c>
      <c r="H11972" s="1">
        <v>0.57035648148148155</v>
      </c>
      <c r="I11972" s="2">
        <v>41077</v>
      </c>
      <c r="J11972">
        <v>5</v>
      </c>
      <c r="K11972">
        <v>0</v>
      </c>
    </row>
    <row r="11973" spans="1:11" x14ac:dyDescent="0.75">
      <c r="A11973">
        <v>3417.5</v>
      </c>
      <c r="B11973">
        <v>6699.5280000000002</v>
      </c>
      <c r="D11973">
        <v>45503.995999999999</v>
      </c>
      <c r="E11973">
        <v>45503.853000000003</v>
      </c>
      <c r="G11973">
        <v>0.28599999999999998</v>
      </c>
      <c r="H11973" s="1">
        <v>0.57035532407407408</v>
      </c>
      <c r="I11973" s="2">
        <v>41077</v>
      </c>
      <c r="J11973">
        <v>5</v>
      </c>
      <c r="K11973">
        <v>0</v>
      </c>
    </row>
    <row r="11974" spans="1:11" x14ac:dyDescent="0.75">
      <c r="A11974">
        <v>3417.5</v>
      </c>
      <c r="B11974">
        <v>6699.5870000000004</v>
      </c>
      <c r="D11974">
        <v>45504.072</v>
      </c>
      <c r="E11974">
        <v>45503.116999999998</v>
      </c>
      <c r="G11974">
        <v>1.91</v>
      </c>
      <c r="H11974" s="1">
        <v>0.57035416666666661</v>
      </c>
      <c r="I11974" s="2">
        <v>41077</v>
      </c>
      <c r="J11974">
        <v>5</v>
      </c>
      <c r="K11974">
        <v>0</v>
      </c>
    </row>
    <row r="11975" spans="1:11" x14ac:dyDescent="0.75">
      <c r="A11975">
        <v>3417.5</v>
      </c>
      <c r="B11975">
        <v>6699.6459999999997</v>
      </c>
      <c r="D11975">
        <v>45504.14</v>
      </c>
      <c r="E11975">
        <v>45501.961000000003</v>
      </c>
      <c r="G11975">
        <v>4.3579999999999997</v>
      </c>
      <c r="H11975" s="1">
        <v>0.57035300925925925</v>
      </c>
      <c r="I11975" s="2">
        <v>41077</v>
      </c>
      <c r="J11975">
        <v>5</v>
      </c>
      <c r="K11975">
        <v>0</v>
      </c>
    </row>
    <row r="11976" spans="1:11" x14ac:dyDescent="0.75">
      <c r="A11976">
        <v>3417.5</v>
      </c>
      <c r="B11976">
        <v>6699.7049999999999</v>
      </c>
      <c r="D11976">
        <v>45504.258000000002</v>
      </c>
      <c r="E11976">
        <v>45500.784</v>
      </c>
      <c r="G11976">
        <v>6.9480000000000004</v>
      </c>
      <c r="H11976" s="1">
        <v>0.57035185185185189</v>
      </c>
      <c r="I11976" s="2">
        <v>41077</v>
      </c>
      <c r="J11976">
        <v>5</v>
      </c>
      <c r="K11976">
        <v>0</v>
      </c>
    </row>
    <row r="11977" spans="1:11" x14ac:dyDescent="0.75">
      <c r="A11977">
        <v>3417.5</v>
      </c>
      <c r="B11977">
        <v>6699.7640000000001</v>
      </c>
      <c r="D11977">
        <v>45504.31</v>
      </c>
      <c r="E11977">
        <v>45499.667000000001</v>
      </c>
      <c r="G11977">
        <v>9.2859999999999996</v>
      </c>
      <c r="H11977" s="1">
        <v>0.57035069444444442</v>
      </c>
      <c r="I11977" s="2">
        <v>41077</v>
      </c>
      <c r="J11977">
        <v>5</v>
      </c>
      <c r="K11977">
        <v>0</v>
      </c>
    </row>
    <row r="11978" spans="1:11" x14ac:dyDescent="0.75">
      <c r="A11978">
        <v>3417.5</v>
      </c>
      <c r="B11978">
        <v>6699.8230000000003</v>
      </c>
      <c r="D11978">
        <v>45504.281999999999</v>
      </c>
      <c r="E11978">
        <v>45498.718000000001</v>
      </c>
      <c r="G11978">
        <v>11.128</v>
      </c>
      <c r="H11978" s="1">
        <v>0.57034953703703706</v>
      </c>
      <c r="I11978" s="2">
        <v>41077</v>
      </c>
      <c r="J11978">
        <v>5</v>
      </c>
      <c r="K11978">
        <v>0</v>
      </c>
    </row>
    <row r="11979" spans="1:11" x14ac:dyDescent="0.75">
      <c r="A11979">
        <v>3417.5</v>
      </c>
      <c r="B11979">
        <v>6699.8819999999996</v>
      </c>
      <c r="D11979">
        <v>45504.286</v>
      </c>
      <c r="E11979">
        <v>45497.892</v>
      </c>
      <c r="G11979">
        <v>12.788</v>
      </c>
      <c r="H11979" s="1">
        <v>0.5703483796296297</v>
      </c>
      <c r="I11979" s="2">
        <v>41077</v>
      </c>
      <c r="J11979">
        <v>5</v>
      </c>
      <c r="K11979">
        <v>0</v>
      </c>
    </row>
    <row r="11980" spans="1:11" x14ac:dyDescent="0.75">
      <c r="A11980">
        <v>3417.5</v>
      </c>
      <c r="B11980">
        <v>6699.9409999999998</v>
      </c>
      <c r="D11980">
        <v>45504.472000000002</v>
      </c>
      <c r="E11980">
        <v>45497.067000000003</v>
      </c>
      <c r="G11980">
        <v>14.81</v>
      </c>
      <c r="H11980" s="1">
        <v>0.57034722222222223</v>
      </c>
      <c r="I11980" s="2">
        <v>41077</v>
      </c>
      <c r="J11980">
        <v>5</v>
      </c>
      <c r="K11980">
        <v>0</v>
      </c>
    </row>
    <row r="11981" spans="1:11" x14ac:dyDescent="0.75">
      <c r="A11981">
        <v>3417.5</v>
      </c>
      <c r="B11981">
        <v>6700</v>
      </c>
      <c r="D11981">
        <v>45504.510999999999</v>
      </c>
      <c r="E11981">
        <v>45496.817000000003</v>
      </c>
      <c r="G11981">
        <v>15.388</v>
      </c>
      <c r="H11981" s="1">
        <v>0.57034606481481476</v>
      </c>
      <c r="I11981" s="2">
        <v>41077</v>
      </c>
      <c r="J11981">
        <v>5</v>
      </c>
      <c r="K11981">
        <v>0</v>
      </c>
    </row>
    <row r="11982" spans="1:11" x14ac:dyDescent="0.75">
      <c r="A11982">
        <v>3417.5</v>
      </c>
      <c r="B11982">
        <v>6700.0590000000002</v>
      </c>
      <c r="D11982">
        <v>45504.512000000002</v>
      </c>
      <c r="E11982">
        <v>45498.055</v>
      </c>
      <c r="G11982">
        <v>12.914</v>
      </c>
      <c r="H11982" s="1">
        <v>0.5703449074074074</v>
      </c>
      <c r="I11982" s="2">
        <v>41077</v>
      </c>
      <c r="J11982">
        <v>5</v>
      </c>
      <c r="K11982">
        <v>0</v>
      </c>
    </row>
    <row r="11983" spans="1:11" x14ac:dyDescent="0.75">
      <c r="A11983">
        <v>3417.5</v>
      </c>
      <c r="B11983">
        <v>6700.1180000000004</v>
      </c>
      <c r="D11983">
        <v>45504.675999999999</v>
      </c>
      <c r="E11983">
        <v>45500.773000000001</v>
      </c>
      <c r="G11983">
        <v>7.806</v>
      </c>
      <c r="H11983" s="1">
        <v>0.57034375000000004</v>
      </c>
      <c r="I11983" s="2">
        <v>41077</v>
      </c>
      <c r="J11983">
        <v>5</v>
      </c>
      <c r="K11983">
        <v>0</v>
      </c>
    </row>
    <row r="11984" spans="1:11" x14ac:dyDescent="0.75">
      <c r="A11984">
        <v>3417.5</v>
      </c>
      <c r="B11984">
        <v>6700.1769999999997</v>
      </c>
      <c r="D11984">
        <v>45504.764999999999</v>
      </c>
      <c r="E11984">
        <v>45503.404000000002</v>
      </c>
      <c r="G11984">
        <v>2.722</v>
      </c>
      <c r="H11984" s="1">
        <v>0.57034259259259257</v>
      </c>
      <c r="I11984" s="2">
        <v>41077</v>
      </c>
      <c r="J11984">
        <v>5</v>
      </c>
      <c r="K11984">
        <v>0</v>
      </c>
    </row>
    <row r="11985" spans="1:11" x14ac:dyDescent="0.75">
      <c r="A11985">
        <v>3417.5</v>
      </c>
      <c r="B11985">
        <v>6700.2359999999999</v>
      </c>
      <c r="D11985">
        <v>45504.796000000002</v>
      </c>
      <c r="E11985">
        <v>45505.375</v>
      </c>
      <c r="G11985">
        <v>-1.1579999999999999</v>
      </c>
      <c r="H11985" s="1">
        <v>0.57034143518518521</v>
      </c>
      <c r="I11985" s="2">
        <v>41077</v>
      </c>
      <c r="J11985">
        <v>5</v>
      </c>
      <c r="K11985">
        <v>0</v>
      </c>
    </row>
    <row r="11986" spans="1:11" x14ac:dyDescent="0.75">
      <c r="A11986">
        <v>3417.5</v>
      </c>
      <c r="B11986">
        <v>6700.2950000000001</v>
      </c>
      <c r="D11986">
        <v>45504.902000000002</v>
      </c>
      <c r="E11986">
        <v>45506.722000000002</v>
      </c>
      <c r="G11986">
        <v>-3.64</v>
      </c>
      <c r="H11986" s="1">
        <v>0.57034027777777785</v>
      </c>
      <c r="I11986" s="2">
        <v>41077</v>
      </c>
      <c r="J11986">
        <v>5</v>
      </c>
      <c r="K11986">
        <v>0</v>
      </c>
    </row>
    <row r="11987" spans="1:11" x14ac:dyDescent="0.75">
      <c r="A11987">
        <v>3417.5</v>
      </c>
      <c r="B11987">
        <v>6700.3540000000003</v>
      </c>
      <c r="D11987">
        <v>45504.92</v>
      </c>
      <c r="E11987">
        <v>45507.112000000001</v>
      </c>
      <c r="G11987">
        <v>-4.3840000000000003</v>
      </c>
      <c r="H11987" s="1">
        <v>0.57033912037037038</v>
      </c>
      <c r="I11987" s="2">
        <v>41077</v>
      </c>
      <c r="J11987">
        <v>5</v>
      </c>
      <c r="K11987">
        <v>0</v>
      </c>
    </row>
    <row r="11988" spans="1:11" x14ac:dyDescent="0.75">
      <c r="A11988">
        <v>3417.5</v>
      </c>
      <c r="B11988">
        <v>6700.4129999999996</v>
      </c>
      <c r="D11988">
        <v>45504.872000000003</v>
      </c>
      <c r="E11988">
        <v>45506.794999999998</v>
      </c>
      <c r="G11988">
        <v>-3.8460000000000001</v>
      </c>
      <c r="H11988" s="1">
        <v>0.57033796296296291</v>
      </c>
      <c r="I11988" s="2">
        <v>41077</v>
      </c>
      <c r="J11988">
        <v>5</v>
      </c>
      <c r="K11988">
        <v>0</v>
      </c>
    </row>
    <row r="11989" spans="1:11" x14ac:dyDescent="0.75">
      <c r="A11989">
        <v>3417.5</v>
      </c>
      <c r="B11989">
        <v>6700.4719999999998</v>
      </c>
      <c r="D11989">
        <v>45504.817999999999</v>
      </c>
      <c r="E11989">
        <v>45506.41</v>
      </c>
      <c r="G11989">
        <v>-3.1840000000000002</v>
      </c>
      <c r="H11989" s="1">
        <v>0.57033680555555555</v>
      </c>
      <c r="I11989" s="2">
        <v>41077</v>
      </c>
      <c r="J11989">
        <v>5</v>
      </c>
      <c r="K11989">
        <v>0</v>
      </c>
    </row>
    <row r="11990" spans="1:11" x14ac:dyDescent="0.75">
      <c r="A11990">
        <v>3417.5</v>
      </c>
      <c r="B11990">
        <v>6700.5309999999999</v>
      </c>
      <c r="D11990">
        <v>45504.885000000002</v>
      </c>
      <c r="E11990">
        <v>45505.957000000002</v>
      </c>
      <c r="G11990">
        <v>-2.1440000000000001</v>
      </c>
      <c r="H11990" s="1">
        <v>0.57033564814814819</v>
      </c>
      <c r="I11990" s="2">
        <v>41077</v>
      </c>
      <c r="J11990">
        <v>5</v>
      </c>
      <c r="K11990">
        <v>0</v>
      </c>
    </row>
    <row r="11991" spans="1:11" x14ac:dyDescent="0.75">
      <c r="A11991">
        <v>3417.5</v>
      </c>
      <c r="B11991">
        <v>6700.59</v>
      </c>
      <c r="D11991">
        <v>45504.985000000001</v>
      </c>
      <c r="E11991">
        <v>45505.646000000001</v>
      </c>
      <c r="G11991">
        <v>-1.3220000000000001</v>
      </c>
      <c r="H11991" s="1">
        <v>0.57033449074074072</v>
      </c>
      <c r="I11991" s="2">
        <v>41077</v>
      </c>
      <c r="J11991">
        <v>5</v>
      </c>
      <c r="K11991">
        <v>0</v>
      </c>
    </row>
    <row r="11992" spans="1:11" x14ac:dyDescent="0.75">
      <c r="A11992">
        <v>3417.5</v>
      </c>
      <c r="B11992">
        <v>6700.6490000000003</v>
      </c>
      <c r="D11992">
        <v>45505.006000000001</v>
      </c>
      <c r="E11992">
        <v>45505.52</v>
      </c>
      <c r="G11992">
        <v>-1.028</v>
      </c>
      <c r="H11992" s="1">
        <v>0.57033333333333336</v>
      </c>
      <c r="I11992" s="2">
        <v>41077</v>
      </c>
      <c r="J11992">
        <v>5</v>
      </c>
      <c r="K11992">
        <v>0</v>
      </c>
    </row>
    <row r="11993" spans="1:11" x14ac:dyDescent="0.75">
      <c r="A11993">
        <v>3417.5</v>
      </c>
      <c r="B11993">
        <v>6700.7079999999996</v>
      </c>
      <c r="D11993">
        <v>45504.947</v>
      </c>
      <c r="E11993">
        <v>45505.588000000003</v>
      </c>
      <c r="G11993">
        <v>-1.282</v>
      </c>
      <c r="H11993" s="1">
        <v>0.570332175925926</v>
      </c>
      <c r="I11993" s="2">
        <v>41077</v>
      </c>
      <c r="J11993">
        <v>5</v>
      </c>
      <c r="K11993">
        <v>0</v>
      </c>
    </row>
    <row r="11994" spans="1:11" x14ac:dyDescent="0.75">
      <c r="A11994">
        <v>3417.5</v>
      </c>
      <c r="B11994">
        <v>6700.7669999999998</v>
      </c>
      <c r="D11994">
        <v>45504.879000000001</v>
      </c>
      <c r="E11994">
        <v>45505.749000000003</v>
      </c>
      <c r="G11994">
        <v>-1.74</v>
      </c>
      <c r="H11994" s="1">
        <v>0.57033101851851853</v>
      </c>
      <c r="I11994" s="2">
        <v>41077</v>
      </c>
      <c r="J11994">
        <v>5</v>
      </c>
      <c r="K11994">
        <v>0</v>
      </c>
    </row>
    <row r="11995" spans="1:11" x14ac:dyDescent="0.75">
      <c r="A11995">
        <v>3417.5</v>
      </c>
      <c r="B11995">
        <v>6700.826</v>
      </c>
      <c r="D11995">
        <v>45504.699000000001</v>
      </c>
      <c r="E11995">
        <v>45505.998</v>
      </c>
      <c r="G11995">
        <v>-2.5979999999999999</v>
      </c>
      <c r="H11995" s="1">
        <v>0.57032986111111106</v>
      </c>
      <c r="I11995" s="2">
        <v>41077</v>
      </c>
      <c r="J11995">
        <v>5</v>
      </c>
      <c r="K11995">
        <v>0</v>
      </c>
    </row>
    <row r="11996" spans="1:11" x14ac:dyDescent="0.75">
      <c r="A11996">
        <v>3417.5</v>
      </c>
      <c r="B11996">
        <v>6700.8850000000002</v>
      </c>
      <c r="D11996">
        <v>45504.618000000002</v>
      </c>
      <c r="E11996">
        <v>45506.226999999999</v>
      </c>
      <c r="G11996">
        <v>-3.218</v>
      </c>
      <c r="H11996" s="1">
        <v>0.5703287037037037</v>
      </c>
      <c r="I11996" s="2">
        <v>41077</v>
      </c>
      <c r="J11996">
        <v>5</v>
      </c>
      <c r="K11996">
        <v>0</v>
      </c>
    </row>
    <row r="11997" spans="1:11" x14ac:dyDescent="0.75">
      <c r="A11997">
        <v>3417.5</v>
      </c>
      <c r="B11997">
        <v>6700.9440000000004</v>
      </c>
      <c r="D11997">
        <v>45504.457999999999</v>
      </c>
      <c r="E11997">
        <v>45506.46</v>
      </c>
      <c r="G11997">
        <v>-4.0039999999999996</v>
      </c>
      <c r="H11997" s="1">
        <v>0.57032754629629634</v>
      </c>
      <c r="I11997" s="2">
        <v>41077</v>
      </c>
      <c r="J11997">
        <v>5</v>
      </c>
      <c r="K11997">
        <v>0</v>
      </c>
    </row>
    <row r="11998" spans="1:11" x14ac:dyDescent="0.75">
      <c r="A11998">
        <v>3417.5</v>
      </c>
      <c r="B11998">
        <v>6701.0029999999997</v>
      </c>
      <c r="D11998">
        <v>45504.277999999998</v>
      </c>
      <c r="E11998">
        <v>45506.324999999997</v>
      </c>
      <c r="G11998">
        <v>-4.0940000000000003</v>
      </c>
      <c r="H11998" s="1">
        <v>0.57032638888888887</v>
      </c>
      <c r="I11998" s="2">
        <v>41077</v>
      </c>
      <c r="J11998">
        <v>5</v>
      </c>
      <c r="K11998">
        <v>0</v>
      </c>
    </row>
    <row r="11999" spans="1:11" x14ac:dyDescent="0.75">
      <c r="A11999">
        <v>3417.5</v>
      </c>
      <c r="B11999">
        <v>6701.0619999999999</v>
      </c>
      <c r="D11999">
        <v>45504.237000000001</v>
      </c>
      <c r="E11999">
        <v>45505.228999999999</v>
      </c>
      <c r="G11999">
        <v>-1.984</v>
      </c>
      <c r="H11999" s="1">
        <v>0.57032523148148151</v>
      </c>
      <c r="I11999" s="2">
        <v>41077</v>
      </c>
      <c r="J11999">
        <v>5</v>
      </c>
      <c r="K11999">
        <v>0</v>
      </c>
    </row>
    <row r="12000" spans="1:11" x14ac:dyDescent="0.75">
      <c r="A12000">
        <v>3417.5</v>
      </c>
      <c r="B12000">
        <v>6701.1210000000001</v>
      </c>
      <c r="D12000">
        <v>45504.057000000001</v>
      </c>
      <c r="E12000">
        <v>45503.540999999997</v>
      </c>
      <c r="G12000">
        <v>1.032</v>
      </c>
      <c r="H12000" s="1">
        <v>0.57032407407407404</v>
      </c>
      <c r="I12000" s="2">
        <v>41077</v>
      </c>
      <c r="J12000">
        <v>5</v>
      </c>
      <c r="K12000">
        <v>0</v>
      </c>
    </row>
    <row r="12001" spans="1:11" x14ac:dyDescent="0.75">
      <c r="A12001">
        <v>3417.5</v>
      </c>
      <c r="B12001">
        <v>6701.18</v>
      </c>
      <c r="D12001">
        <v>45503.92</v>
      </c>
      <c r="E12001">
        <v>45502.887000000002</v>
      </c>
      <c r="G12001">
        <v>2.0659999999999998</v>
      </c>
      <c r="H12001" s="1">
        <v>0.57032291666666668</v>
      </c>
      <c r="I12001" s="2">
        <v>41077</v>
      </c>
      <c r="J12001">
        <v>5</v>
      </c>
      <c r="K12001">
        <v>0</v>
      </c>
    </row>
    <row r="12002" spans="1:11" x14ac:dyDescent="0.75">
      <c r="A12002">
        <v>3417.5</v>
      </c>
      <c r="B12002">
        <v>6701.2389999999996</v>
      </c>
      <c r="D12002">
        <v>45503.817000000003</v>
      </c>
      <c r="E12002">
        <v>45502.682999999997</v>
      </c>
      <c r="G12002">
        <v>2.2679999999999998</v>
      </c>
      <c r="H12002" s="1">
        <v>0.57032175925925921</v>
      </c>
      <c r="I12002" s="2">
        <v>41077</v>
      </c>
      <c r="J12002">
        <v>5</v>
      </c>
      <c r="K12002">
        <v>0</v>
      </c>
    </row>
    <row r="12003" spans="1:11" x14ac:dyDescent="0.75">
      <c r="A12003">
        <v>3417.5</v>
      </c>
      <c r="B12003">
        <v>6701.2979999999998</v>
      </c>
      <c r="D12003">
        <v>45503.745999999999</v>
      </c>
      <c r="E12003">
        <v>45502.627999999997</v>
      </c>
      <c r="G12003">
        <v>2.2360000000000002</v>
      </c>
      <c r="H12003" s="1">
        <v>0.57032060185185185</v>
      </c>
      <c r="I12003" s="2">
        <v>41077</v>
      </c>
      <c r="J12003">
        <v>5</v>
      </c>
      <c r="K12003">
        <v>0</v>
      </c>
    </row>
    <row r="12004" spans="1:11" x14ac:dyDescent="0.75">
      <c r="A12004">
        <v>3417.5</v>
      </c>
      <c r="B12004">
        <v>6701.357</v>
      </c>
      <c r="D12004">
        <v>45503.614000000001</v>
      </c>
      <c r="E12004">
        <v>45502.684000000001</v>
      </c>
      <c r="G12004">
        <v>1.86</v>
      </c>
      <c r="H12004" s="1">
        <v>0.57031944444444449</v>
      </c>
      <c r="I12004" s="2">
        <v>41077</v>
      </c>
      <c r="J12004">
        <v>5</v>
      </c>
      <c r="K12004">
        <v>0</v>
      </c>
    </row>
    <row r="12005" spans="1:11" x14ac:dyDescent="0.75">
      <c r="A12005">
        <v>3417.5</v>
      </c>
      <c r="B12005">
        <v>6701.4160000000002</v>
      </c>
      <c r="D12005">
        <v>45503.237999999998</v>
      </c>
      <c r="E12005">
        <v>45502.288999999997</v>
      </c>
      <c r="G12005">
        <v>1.8979999999999999</v>
      </c>
      <c r="H12005" s="1">
        <v>0.57031828703703702</v>
      </c>
      <c r="I12005" s="2">
        <v>41077</v>
      </c>
      <c r="J12005">
        <v>5</v>
      </c>
      <c r="K12005">
        <v>0</v>
      </c>
    </row>
    <row r="12006" spans="1:11" x14ac:dyDescent="0.75">
      <c r="A12006">
        <v>3417.5</v>
      </c>
      <c r="B12006">
        <v>6701.4750000000004</v>
      </c>
      <c r="D12006">
        <v>45502.843999999997</v>
      </c>
      <c r="E12006">
        <v>45501.853000000003</v>
      </c>
      <c r="G12006">
        <v>1.982</v>
      </c>
      <c r="H12006" s="1">
        <v>0.57031712962962966</v>
      </c>
      <c r="I12006" s="2">
        <v>41077</v>
      </c>
      <c r="J12006">
        <v>5</v>
      </c>
      <c r="K12006">
        <v>0</v>
      </c>
    </row>
    <row r="12007" spans="1:11" x14ac:dyDescent="0.75">
      <c r="A12007">
        <v>3417.5</v>
      </c>
      <c r="B12007">
        <v>6701.5339999999997</v>
      </c>
      <c r="D12007">
        <v>45502.6</v>
      </c>
      <c r="E12007">
        <v>45501.322</v>
      </c>
      <c r="G12007">
        <v>2.556</v>
      </c>
      <c r="H12007" s="1">
        <v>0.57031597222222219</v>
      </c>
      <c r="I12007" s="2">
        <v>41077</v>
      </c>
      <c r="J12007">
        <v>5</v>
      </c>
      <c r="K12007">
        <v>0</v>
      </c>
    </row>
    <row r="12008" spans="1:11" x14ac:dyDescent="0.75">
      <c r="A12008">
        <v>3417.5</v>
      </c>
      <c r="B12008">
        <v>6701.5929999999998</v>
      </c>
      <c r="D12008">
        <v>45502.417999999998</v>
      </c>
      <c r="E12008">
        <v>45500.932000000001</v>
      </c>
      <c r="G12008">
        <v>2.972</v>
      </c>
      <c r="H12008" s="1">
        <v>0.57031481481481483</v>
      </c>
      <c r="I12008" s="2">
        <v>41077</v>
      </c>
      <c r="J12008">
        <v>5</v>
      </c>
      <c r="K12008">
        <v>0</v>
      </c>
    </row>
    <row r="12009" spans="1:11" x14ac:dyDescent="0.75">
      <c r="A12009">
        <v>3417.5</v>
      </c>
      <c r="B12009">
        <v>6701.652</v>
      </c>
      <c r="D12009">
        <v>45502.281000000003</v>
      </c>
      <c r="E12009">
        <v>45501.743999999999</v>
      </c>
      <c r="G12009">
        <v>1.0740000000000001</v>
      </c>
      <c r="H12009" s="1">
        <v>0.57031365740740736</v>
      </c>
      <c r="I12009" s="2">
        <v>41077</v>
      </c>
      <c r="J12009">
        <v>5</v>
      </c>
      <c r="K12009">
        <v>0</v>
      </c>
    </row>
    <row r="12010" spans="1:11" x14ac:dyDescent="0.75">
      <c r="A12010">
        <v>3417.5</v>
      </c>
      <c r="B12010">
        <v>6701.7110000000002</v>
      </c>
      <c r="D12010">
        <v>45502.084999999999</v>
      </c>
      <c r="E12010">
        <v>45502.997000000003</v>
      </c>
      <c r="G12010">
        <v>-1.8240000000000001</v>
      </c>
      <c r="H12010" s="1">
        <v>0.5703125</v>
      </c>
      <c r="I12010" s="2">
        <v>41077</v>
      </c>
      <c r="J12010">
        <v>5</v>
      </c>
      <c r="K12010">
        <v>0</v>
      </c>
    </row>
    <row r="12011" spans="1:11" x14ac:dyDescent="0.75">
      <c r="A12011">
        <v>3417.5</v>
      </c>
      <c r="B12011">
        <v>6701.77</v>
      </c>
      <c r="D12011">
        <v>45501.841</v>
      </c>
      <c r="E12011">
        <v>45504.24</v>
      </c>
      <c r="G12011">
        <v>-4.798</v>
      </c>
      <c r="H12011" s="1">
        <v>0.57031134259259264</v>
      </c>
      <c r="I12011" s="2">
        <v>41077</v>
      </c>
      <c r="J12011">
        <v>5</v>
      </c>
      <c r="K12011">
        <v>0</v>
      </c>
    </row>
    <row r="12012" spans="1:11" x14ac:dyDescent="0.75">
      <c r="A12012">
        <v>3417.5</v>
      </c>
      <c r="B12012">
        <v>6701.8289999999997</v>
      </c>
      <c r="D12012">
        <v>45501.567000000003</v>
      </c>
      <c r="E12012">
        <v>45505.673999999999</v>
      </c>
      <c r="G12012">
        <v>-8.2140000000000004</v>
      </c>
      <c r="H12012" s="1">
        <v>0.57031018518518517</v>
      </c>
      <c r="I12012" s="2">
        <v>41077</v>
      </c>
      <c r="J12012">
        <v>5</v>
      </c>
      <c r="K12012">
        <v>0</v>
      </c>
    </row>
    <row r="12013" spans="1:11" x14ac:dyDescent="0.75">
      <c r="A12013">
        <v>3417.5</v>
      </c>
      <c r="B12013">
        <v>6701.8879999999999</v>
      </c>
      <c r="D12013">
        <v>45501.341999999997</v>
      </c>
      <c r="E12013">
        <v>45507.855000000003</v>
      </c>
      <c r="G12013">
        <v>-13.026</v>
      </c>
      <c r="H12013" s="1">
        <v>0.57030902777777781</v>
      </c>
      <c r="I12013" s="2">
        <v>41077</v>
      </c>
      <c r="J12013">
        <v>5</v>
      </c>
      <c r="K12013">
        <v>0</v>
      </c>
    </row>
    <row r="12014" spans="1:11" x14ac:dyDescent="0.75">
      <c r="A12014">
        <v>3417.5</v>
      </c>
      <c r="B12014">
        <v>6701.9470000000001</v>
      </c>
      <c r="D12014">
        <v>45501.135000000002</v>
      </c>
      <c r="E12014">
        <v>45510.680999999997</v>
      </c>
      <c r="G12014">
        <v>-19.091999999999999</v>
      </c>
      <c r="H12014" s="1">
        <v>0.57030787037037034</v>
      </c>
      <c r="I12014" s="2">
        <v>41077</v>
      </c>
      <c r="J12014">
        <v>5</v>
      </c>
      <c r="K12014">
        <v>0</v>
      </c>
    </row>
    <row r="12015" spans="1:11" x14ac:dyDescent="0.75">
      <c r="A12015">
        <v>3417.5</v>
      </c>
      <c r="B12015">
        <v>6702.0060000000003</v>
      </c>
      <c r="D12015">
        <v>45500.84</v>
      </c>
      <c r="E12015">
        <v>45512.516000000003</v>
      </c>
      <c r="G12015">
        <v>-23.352</v>
      </c>
      <c r="H12015" s="1">
        <v>0.57030671296296298</v>
      </c>
      <c r="I12015" s="2">
        <v>41077</v>
      </c>
      <c r="J12015">
        <v>5</v>
      </c>
      <c r="K12015">
        <v>0</v>
      </c>
    </row>
    <row r="12016" spans="1:11" x14ac:dyDescent="0.75">
      <c r="A12016">
        <v>3417.5</v>
      </c>
      <c r="B12016">
        <v>6702.0649999999996</v>
      </c>
      <c r="D12016">
        <v>45500.364000000001</v>
      </c>
      <c r="E12016">
        <v>45510.286</v>
      </c>
      <c r="G12016">
        <v>-19.844000000000001</v>
      </c>
      <c r="H12016" s="1">
        <v>0.57030555555555551</v>
      </c>
      <c r="I12016" s="2">
        <v>41077</v>
      </c>
      <c r="J12016">
        <v>5</v>
      </c>
      <c r="K12016">
        <v>0</v>
      </c>
    </row>
    <row r="12017" spans="1:11" x14ac:dyDescent="0.75">
      <c r="A12017">
        <v>3417.5</v>
      </c>
      <c r="B12017">
        <v>6702.1239999999998</v>
      </c>
      <c r="D12017">
        <v>45499.872000000003</v>
      </c>
      <c r="E12017">
        <v>45503.131999999998</v>
      </c>
      <c r="G12017">
        <v>-6.52</v>
      </c>
      <c r="H12017" s="1">
        <v>0.57030439814814815</v>
      </c>
      <c r="I12017" s="2">
        <v>41077</v>
      </c>
      <c r="J12017">
        <v>5</v>
      </c>
      <c r="K12017">
        <v>0</v>
      </c>
    </row>
    <row r="12018" spans="1:11" x14ac:dyDescent="0.75">
      <c r="A12018">
        <v>3417.5</v>
      </c>
      <c r="B12018">
        <v>6702.183</v>
      </c>
      <c r="D12018">
        <v>45499.313999999998</v>
      </c>
      <c r="E12018">
        <v>45496.481</v>
      </c>
      <c r="G12018">
        <v>5.6660000000000004</v>
      </c>
      <c r="H12018" s="1">
        <v>0.57030324074074079</v>
      </c>
      <c r="I12018" s="2">
        <v>41077</v>
      </c>
      <c r="J12018">
        <v>5</v>
      </c>
      <c r="K12018">
        <v>0</v>
      </c>
    </row>
    <row r="12019" spans="1:11" x14ac:dyDescent="0.75">
      <c r="A12019">
        <v>3417.5</v>
      </c>
      <c r="B12019">
        <v>6702.2420000000002</v>
      </c>
      <c r="D12019">
        <v>45498.961000000003</v>
      </c>
      <c r="E12019">
        <v>45493.294999999998</v>
      </c>
      <c r="G12019">
        <v>11.332000000000001</v>
      </c>
      <c r="H12019" s="1">
        <v>0.57030208333333332</v>
      </c>
      <c r="I12019" s="2">
        <v>41077</v>
      </c>
      <c r="J12019">
        <v>5</v>
      </c>
      <c r="K12019">
        <v>0</v>
      </c>
    </row>
    <row r="12020" spans="1:11" x14ac:dyDescent="0.75">
      <c r="A12020">
        <v>3417.5</v>
      </c>
      <c r="B12020">
        <v>6702.3010000000004</v>
      </c>
      <c r="D12020">
        <v>45498.552000000003</v>
      </c>
      <c r="E12020">
        <v>45492.033000000003</v>
      </c>
      <c r="G12020">
        <v>13.038</v>
      </c>
      <c r="H12020" s="1">
        <v>0.57030092592592596</v>
      </c>
      <c r="I12020" s="2">
        <v>41077</v>
      </c>
      <c r="J12020">
        <v>5</v>
      </c>
      <c r="K12020">
        <v>0</v>
      </c>
    </row>
    <row r="12021" spans="1:11" x14ac:dyDescent="0.75">
      <c r="A12021">
        <v>3417.5</v>
      </c>
      <c r="B12021">
        <v>6702.36</v>
      </c>
      <c r="D12021">
        <v>45498.161999999997</v>
      </c>
      <c r="E12021">
        <v>45491.394</v>
      </c>
      <c r="G12021">
        <v>13.536</v>
      </c>
      <c r="H12021" s="1">
        <v>0.57029976851851849</v>
      </c>
      <c r="I12021" s="2">
        <v>41077</v>
      </c>
      <c r="J12021">
        <v>5</v>
      </c>
      <c r="K12021">
        <v>0</v>
      </c>
    </row>
    <row r="12022" spans="1:11" x14ac:dyDescent="0.75">
      <c r="A12022">
        <v>3417.5</v>
      </c>
      <c r="B12022">
        <v>6702.4189999999999</v>
      </c>
      <c r="D12022">
        <v>45497.77</v>
      </c>
      <c r="E12022">
        <v>45491.25</v>
      </c>
      <c r="G12022">
        <v>13.04</v>
      </c>
      <c r="H12022" s="1">
        <v>0.57029861111111113</v>
      </c>
      <c r="I12022" s="2">
        <v>41077</v>
      </c>
      <c r="J12022">
        <v>5</v>
      </c>
      <c r="K12022">
        <v>0</v>
      </c>
    </row>
    <row r="12023" spans="1:11" x14ac:dyDescent="0.75">
      <c r="A12023">
        <v>3417.5</v>
      </c>
      <c r="B12023">
        <v>6702.4780000000001</v>
      </c>
      <c r="D12023">
        <v>45497.534</v>
      </c>
      <c r="E12023">
        <v>45491.536999999997</v>
      </c>
      <c r="G12023">
        <v>11.994</v>
      </c>
      <c r="H12023" s="1">
        <v>0.57029745370370366</v>
      </c>
      <c r="I12023" s="2">
        <v>41077</v>
      </c>
      <c r="J12023">
        <v>5</v>
      </c>
      <c r="K12023">
        <v>0</v>
      </c>
    </row>
    <row r="12024" spans="1:11" x14ac:dyDescent="0.75">
      <c r="A12024">
        <v>3417.5</v>
      </c>
      <c r="B12024">
        <v>6702.5370000000003</v>
      </c>
      <c r="D12024">
        <v>45497.188000000002</v>
      </c>
      <c r="E12024">
        <v>45491.457999999999</v>
      </c>
      <c r="G12024">
        <v>11.46</v>
      </c>
      <c r="H12024" s="1">
        <v>0.5702962962962963</v>
      </c>
      <c r="I12024" s="2">
        <v>41077</v>
      </c>
      <c r="J12024">
        <v>5</v>
      </c>
      <c r="K12024">
        <v>0</v>
      </c>
    </row>
    <row r="12025" spans="1:11" x14ac:dyDescent="0.75">
      <c r="A12025">
        <v>3417.5</v>
      </c>
      <c r="B12025">
        <v>6702.5959999999995</v>
      </c>
      <c r="D12025">
        <v>45496.815999999999</v>
      </c>
      <c r="E12025">
        <v>45491.536</v>
      </c>
      <c r="G12025">
        <v>10.56</v>
      </c>
      <c r="H12025" s="1">
        <v>0.57029513888888894</v>
      </c>
      <c r="I12025" s="2">
        <v>41077</v>
      </c>
      <c r="J12025">
        <v>5</v>
      </c>
      <c r="K12025">
        <v>0</v>
      </c>
    </row>
    <row r="12026" spans="1:11" x14ac:dyDescent="0.75">
      <c r="A12026">
        <v>3417.5</v>
      </c>
      <c r="B12026">
        <v>6702.6549999999997</v>
      </c>
      <c r="D12026">
        <v>45496.610999999997</v>
      </c>
      <c r="E12026">
        <v>45492.093000000001</v>
      </c>
      <c r="G12026">
        <v>9.0359999999999996</v>
      </c>
      <c r="H12026" s="1">
        <v>0.57029398148148147</v>
      </c>
      <c r="I12026" s="2">
        <v>41077</v>
      </c>
      <c r="J12026">
        <v>5</v>
      </c>
      <c r="K12026">
        <v>0</v>
      </c>
    </row>
    <row r="12027" spans="1:11" x14ac:dyDescent="0.75">
      <c r="A12027">
        <v>3417.5</v>
      </c>
      <c r="B12027">
        <v>6702.7139999999999</v>
      </c>
      <c r="D12027">
        <v>45496.445</v>
      </c>
      <c r="E12027">
        <v>45492.525999999998</v>
      </c>
      <c r="G12027">
        <v>7.8380000000000001</v>
      </c>
      <c r="H12027" s="1">
        <v>0.570292824074074</v>
      </c>
      <c r="I12027" s="2">
        <v>41077</v>
      </c>
      <c r="J12027">
        <v>5</v>
      </c>
      <c r="K12027">
        <v>0</v>
      </c>
    </row>
    <row r="12028" spans="1:11" x14ac:dyDescent="0.75">
      <c r="A12028">
        <v>3417.5</v>
      </c>
      <c r="B12028">
        <v>6702.7730000000001</v>
      </c>
      <c r="D12028">
        <v>45496.298999999999</v>
      </c>
      <c r="E12028">
        <v>45492.968000000001</v>
      </c>
      <c r="G12028">
        <v>6.6619999999999999</v>
      </c>
      <c r="H12028" s="1">
        <v>0.57029166666666664</v>
      </c>
      <c r="I12028" s="2">
        <v>41077</v>
      </c>
      <c r="J12028">
        <v>5</v>
      </c>
      <c r="K12028">
        <v>0</v>
      </c>
    </row>
    <row r="12029" spans="1:11" x14ac:dyDescent="0.75">
      <c r="A12029">
        <v>3417.5</v>
      </c>
      <c r="B12029">
        <v>6702.8320000000003</v>
      </c>
      <c r="D12029">
        <v>45496.192999999999</v>
      </c>
      <c r="E12029">
        <v>45493.235999999997</v>
      </c>
      <c r="G12029">
        <v>5.9139999999999997</v>
      </c>
      <c r="H12029" s="1">
        <v>0.57029050925925928</v>
      </c>
      <c r="I12029" s="2">
        <v>41077</v>
      </c>
      <c r="J12029">
        <v>5</v>
      </c>
      <c r="K12029">
        <v>0</v>
      </c>
    </row>
    <row r="12030" spans="1:11" x14ac:dyDescent="0.75">
      <c r="A12030">
        <v>3417.5</v>
      </c>
      <c r="B12030">
        <v>6702.8909999999996</v>
      </c>
      <c r="D12030">
        <v>45496.057999999997</v>
      </c>
      <c r="E12030">
        <v>45493.21</v>
      </c>
      <c r="G12030">
        <v>5.6959999999999997</v>
      </c>
      <c r="H12030" s="1">
        <v>0.57028935185185181</v>
      </c>
      <c r="I12030" s="2">
        <v>41077</v>
      </c>
      <c r="J12030">
        <v>5</v>
      </c>
      <c r="K12030">
        <v>0</v>
      </c>
    </row>
    <row r="12031" spans="1:11" x14ac:dyDescent="0.75">
      <c r="A12031">
        <v>3417.5</v>
      </c>
      <c r="B12031">
        <v>6702.95</v>
      </c>
      <c r="D12031">
        <v>45495.93</v>
      </c>
      <c r="E12031">
        <v>45493.063000000002</v>
      </c>
      <c r="G12031">
        <v>5.734</v>
      </c>
      <c r="H12031" s="1">
        <v>0.57028819444444445</v>
      </c>
      <c r="I12031" s="2">
        <v>41077</v>
      </c>
      <c r="J12031">
        <v>5</v>
      </c>
      <c r="K12031">
        <v>0</v>
      </c>
    </row>
    <row r="12032" spans="1:11" x14ac:dyDescent="0.75">
      <c r="A12032">
        <v>3417.5</v>
      </c>
      <c r="B12032">
        <v>6703.009</v>
      </c>
      <c r="D12032">
        <v>45495.887999999999</v>
      </c>
      <c r="E12032">
        <v>45492.400999999998</v>
      </c>
      <c r="G12032">
        <v>6.9740000000000002</v>
      </c>
      <c r="H12032" s="1">
        <v>0.57028703703703709</v>
      </c>
      <c r="I12032" s="2">
        <v>41077</v>
      </c>
      <c r="J12032">
        <v>5</v>
      </c>
      <c r="K12032">
        <v>0</v>
      </c>
    </row>
    <row r="12033" spans="1:11" x14ac:dyDescent="0.75">
      <c r="A12033">
        <v>3417.5</v>
      </c>
      <c r="B12033">
        <v>6703.0680000000002</v>
      </c>
      <c r="D12033">
        <v>45495.819000000003</v>
      </c>
      <c r="E12033">
        <v>45491.434999999998</v>
      </c>
      <c r="G12033">
        <v>8.7680000000000007</v>
      </c>
      <c r="H12033" s="1">
        <v>0.57028587962962962</v>
      </c>
      <c r="I12033" s="2">
        <v>41077</v>
      </c>
      <c r="J12033">
        <v>5</v>
      </c>
      <c r="K12033">
        <v>0</v>
      </c>
    </row>
    <row r="12034" spans="1:11" x14ac:dyDescent="0.75">
      <c r="A12034">
        <v>3417.5</v>
      </c>
      <c r="B12034">
        <v>6703.1270000000004</v>
      </c>
      <c r="D12034">
        <v>45495.803</v>
      </c>
      <c r="E12034">
        <v>45490.925999999999</v>
      </c>
      <c r="G12034">
        <v>9.7539999999999996</v>
      </c>
      <c r="H12034" s="1">
        <v>0.57028472222222215</v>
      </c>
      <c r="I12034" s="2">
        <v>41077</v>
      </c>
      <c r="J12034">
        <v>5</v>
      </c>
      <c r="K12034">
        <v>0</v>
      </c>
    </row>
    <row r="12035" spans="1:11" x14ac:dyDescent="0.75">
      <c r="A12035">
        <v>3417.5</v>
      </c>
      <c r="B12035">
        <v>6703.1859999999997</v>
      </c>
      <c r="D12035">
        <v>45495.722000000002</v>
      </c>
      <c r="E12035">
        <v>45491.260999999999</v>
      </c>
      <c r="G12035">
        <v>8.9220000000000006</v>
      </c>
      <c r="H12035" s="1">
        <v>0.57028356481481479</v>
      </c>
      <c r="I12035" s="2">
        <v>41077</v>
      </c>
      <c r="J12035">
        <v>5</v>
      </c>
      <c r="K12035">
        <v>0</v>
      </c>
    </row>
    <row r="12036" spans="1:11" x14ac:dyDescent="0.75">
      <c r="A12036">
        <v>3417.5</v>
      </c>
      <c r="B12036">
        <v>6703.2449999999999</v>
      </c>
      <c r="D12036">
        <v>45495.625</v>
      </c>
      <c r="E12036">
        <v>45491.972999999998</v>
      </c>
      <c r="G12036">
        <v>7.3040000000000003</v>
      </c>
      <c r="H12036" s="1">
        <v>0.57028240740740743</v>
      </c>
      <c r="I12036" s="2">
        <v>41077</v>
      </c>
      <c r="J12036">
        <v>5</v>
      </c>
      <c r="K12036">
        <v>0</v>
      </c>
    </row>
    <row r="12037" spans="1:11" x14ac:dyDescent="0.75">
      <c r="A12037">
        <v>3417.5</v>
      </c>
      <c r="B12037">
        <v>6703.3040000000001</v>
      </c>
      <c r="D12037">
        <v>45495.56</v>
      </c>
      <c r="E12037">
        <v>45492.775000000001</v>
      </c>
      <c r="G12037">
        <v>5.57</v>
      </c>
      <c r="H12037" s="1">
        <v>0.57028124999999996</v>
      </c>
      <c r="I12037" s="2">
        <v>41077</v>
      </c>
      <c r="J12037">
        <v>5</v>
      </c>
      <c r="K12037">
        <v>0</v>
      </c>
    </row>
    <row r="12038" spans="1:11" x14ac:dyDescent="0.75">
      <c r="A12038">
        <v>3417.5</v>
      </c>
      <c r="B12038">
        <v>6703.3630000000003</v>
      </c>
      <c r="D12038">
        <v>45495.508999999998</v>
      </c>
      <c r="E12038">
        <v>45493.214</v>
      </c>
      <c r="G12038">
        <v>4.59</v>
      </c>
      <c r="H12038" s="1">
        <v>0.5702800925925926</v>
      </c>
      <c r="I12038" s="2">
        <v>41077</v>
      </c>
      <c r="J12038">
        <v>5</v>
      </c>
      <c r="K12038">
        <v>0</v>
      </c>
    </row>
    <row r="12039" spans="1:11" x14ac:dyDescent="0.75">
      <c r="A12039">
        <v>3417.5</v>
      </c>
      <c r="B12039">
        <v>6703.4219999999996</v>
      </c>
      <c r="D12039">
        <v>45495.487000000001</v>
      </c>
      <c r="E12039">
        <v>45493.275000000001</v>
      </c>
      <c r="G12039">
        <v>4.4240000000000004</v>
      </c>
      <c r="H12039" s="1">
        <v>0.57027893518518524</v>
      </c>
      <c r="I12039" s="2">
        <v>41077</v>
      </c>
      <c r="J12039">
        <v>5</v>
      </c>
      <c r="K12039">
        <v>0</v>
      </c>
    </row>
    <row r="12040" spans="1:11" x14ac:dyDescent="0.75">
      <c r="A12040">
        <v>3417.5</v>
      </c>
      <c r="B12040">
        <v>6703.4809999999998</v>
      </c>
      <c r="D12040">
        <v>45495.419000000002</v>
      </c>
      <c r="E12040">
        <v>45493.148999999998</v>
      </c>
      <c r="G12040">
        <v>4.54</v>
      </c>
      <c r="H12040" s="1">
        <v>0.57027777777777777</v>
      </c>
      <c r="I12040" s="2">
        <v>41077</v>
      </c>
      <c r="J12040">
        <v>5</v>
      </c>
      <c r="K12040">
        <v>0</v>
      </c>
    </row>
    <row r="12041" spans="1:11" x14ac:dyDescent="0.75">
      <c r="A12041">
        <v>3417.5</v>
      </c>
      <c r="B12041">
        <v>6703.54</v>
      </c>
      <c r="D12041">
        <v>45495.436999999998</v>
      </c>
      <c r="E12041">
        <v>45493.106</v>
      </c>
      <c r="G12041">
        <v>4.6619999999999999</v>
      </c>
      <c r="H12041" s="1">
        <v>0.5702766203703703</v>
      </c>
      <c r="I12041" s="2">
        <v>41077</v>
      </c>
      <c r="J12041">
        <v>5</v>
      </c>
      <c r="K12041">
        <v>0</v>
      </c>
    </row>
    <row r="12042" spans="1:11" x14ac:dyDescent="0.75">
      <c r="A12042">
        <v>3417.5</v>
      </c>
      <c r="B12042">
        <v>6703.5990000000002</v>
      </c>
      <c r="D12042">
        <v>45495.372000000003</v>
      </c>
      <c r="E12042">
        <v>45492.917999999998</v>
      </c>
      <c r="G12042">
        <v>4.9080000000000004</v>
      </c>
      <c r="H12042" s="1">
        <v>0.57027546296296294</v>
      </c>
      <c r="I12042" s="2">
        <v>41077</v>
      </c>
      <c r="J12042">
        <v>5</v>
      </c>
      <c r="K12042">
        <v>0</v>
      </c>
    </row>
    <row r="12043" spans="1:11" x14ac:dyDescent="0.75">
      <c r="A12043">
        <v>3417.5</v>
      </c>
      <c r="B12043">
        <v>6703.6580000000004</v>
      </c>
      <c r="D12043">
        <v>45495.343000000001</v>
      </c>
      <c r="E12043">
        <v>45492.675000000003</v>
      </c>
      <c r="G12043">
        <v>5.3360000000000003</v>
      </c>
      <c r="H12043" s="1">
        <v>0.57027430555555558</v>
      </c>
      <c r="I12043" s="2">
        <v>41077</v>
      </c>
      <c r="J12043">
        <v>5</v>
      </c>
      <c r="K12043">
        <v>0</v>
      </c>
    </row>
    <row r="12044" spans="1:11" x14ac:dyDescent="0.75">
      <c r="A12044">
        <v>3417.5</v>
      </c>
      <c r="B12044">
        <v>6703.7169999999996</v>
      </c>
      <c r="D12044">
        <v>45495.364999999998</v>
      </c>
      <c r="E12044">
        <v>45491.930999999997</v>
      </c>
      <c r="G12044">
        <v>6.8680000000000003</v>
      </c>
      <c r="H12044" s="1">
        <v>0.57027314814814811</v>
      </c>
      <c r="I12044" s="2">
        <v>41077</v>
      </c>
      <c r="J12044">
        <v>5</v>
      </c>
      <c r="K12044">
        <v>0</v>
      </c>
    </row>
    <row r="12045" spans="1:11" x14ac:dyDescent="0.75">
      <c r="A12045">
        <v>3417.5</v>
      </c>
      <c r="B12045">
        <v>6703.7759999999998</v>
      </c>
      <c r="D12045">
        <v>45495.292999999998</v>
      </c>
      <c r="E12045">
        <v>45490.796000000002</v>
      </c>
      <c r="G12045">
        <v>8.9939999999999998</v>
      </c>
      <c r="H12045" s="1">
        <v>0.57027199074074075</v>
      </c>
      <c r="I12045" s="2">
        <v>41077</v>
      </c>
      <c r="J12045">
        <v>5</v>
      </c>
      <c r="K12045">
        <v>0</v>
      </c>
    </row>
    <row r="12046" spans="1:11" x14ac:dyDescent="0.75">
      <c r="A12046">
        <v>3417.5</v>
      </c>
      <c r="B12046">
        <v>6703.835</v>
      </c>
      <c r="D12046">
        <v>45495.356</v>
      </c>
      <c r="E12046">
        <v>45489.991999999998</v>
      </c>
      <c r="G12046">
        <v>10.728</v>
      </c>
      <c r="H12046" s="1">
        <v>0.57027083333333339</v>
      </c>
      <c r="I12046" s="2">
        <v>41077</v>
      </c>
      <c r="J12046">
        <v>5</v>
      </c>
      <c r="K12046">
        <v>0</v>
      </c>
    </row>
    <row r="12047" spans="1:11" x14ac:dyDescent="0.75">
      <c r="A12047">
        <v>3417.5</v>
      </c>
      <c r="B12047">
        <v>6703.8940000000002</v>
      </c>
      <c r="D12047">
        <v>45495.398000000001</v>
      </c>
      <c r="E12047">
        <v>45489.517999999996</v>
      </c>
      <c r="G12047">
        <v>11.76</v>
      </c>
      <c r="H12047" s="1">
        <v>0.57026967592592592</v>
      </c>
      <c r="I12047" s="2">
        <v>41077</v>
      </c>
      <c r="J12047">
        <v>5</v>
      </c>
      <c r="K12047">
        <v>0</v>
      </c>
    </row>
    <row r="12048" spans="1:11" x14ac:dyDescent="0.75">
      <c r="A12048">
        <v>3417.5</v>
      </c>
      <c r="B12048">
        <v>6703.9530000000004</v>
      </c>
      <c r="D12048">
        <v>45495.423999999999</v>
      </c>
      <c r="E12048">
        <v>45489.447999999997</v>
      </c>
      <c r="G12048">
        <v>11.952</v>
      </c>
      <c r="H12048" s="1">
        <v>0.57026851851851845</v>
      </c>
      <c r="I12048" s="2">
        <v>41077</v>
      </c>
      <c r="J12048">
        <v>5</v>
      </c>
      <c r="K12048">
        <v>0</v>
      </c>
    </row>
    <row r="12049" spans="1:11" x14ac:dyDescent="0.75">
      <c r="A12049">
        <v>3417.5</v>
      </c>
      <c r="B12049">
        <v>6704.0119999999997</v>
      </c>
      <c r="D12049">
        <v>45495.466</v>
      </c>
      <c r="E12049">
        <v>45489.572999999997</v>
      </c>
      <c r="G12049">
        <v>11.786</v>
      </c>
      <c r="H12049" s="1">
        <v>0.57026736111111109</v>
      </c>
      <c r="I12049" s="2">
        <v>41077</v>
      </c>
      <c r="J12049">
        <v>5</v>
      </c>
      <c r="K12049">
        <v>0</v>
      </c>
    </row>
    <row r="12050" spans="1:11" x14ac:dyDescent="0.75">
      <c r="A12050">
        <v>3417.5</v>
      </c>
      <c r="B12050">
        <v>6704.0709999999999</v>
      </c>
      <c r="D12050">
        <v>45495.601999999999</v>
      </c>
      <c r="E12050">
        <v>45490.053</v>
      </c>
      <c r="G12050">
        <v>11.098000000000001</v>
      </c>
      <c r="H12050" s="1">
        <v>0.57026620370370373</v>
      </c>
      <c r="I12050" s="2">
        <v>41077</v>
      </c>
      <c r="J12050">
        <v>5</v>
      </c>
      <c r="K12050">
        <v>0</v>
      </c>
    </row>
    <row r="12051" spans="1:11" x14ac:dyDescent="0.75">
      <c r="A12051">
        <v>3417.5</v>
      </c>
      <c r="B12051">
        <v>6704.13</v>
      </c>
      <c r="D12051">
        <v>45495.728000000003</v>
      </c>
      <c r="E12051">
        <v>45490.466</v>
      </c>
      <c r="G12051">
        <v>10.523999999999999</v>
      </c>
      <c r="H12051" s="1">
        <v>0.57026504629629626</v>
      </c>
      <c r="I12051" s="2">
        <v>41077</v>
      </c>
      <c r="J12051">
        <v>5</v>
      </c>
      <c r="K12051">
        <v>0</v>
      </c>
    </row>
    <row r="12052" spans="1:11" x14ac:dyDescent="0.75">
      <c r="A12052">
        <v>3417.5</v>
      </c>
      <c r="B12052">
        <v>6704.1890000000003</v>
      </c>
      <c r="D12052">
        <v>45495.786</v>
      </c>
      <c r="E12052">
        <v>45490.877</v>
      </c>
      <c r="G12052">
        <v>9.8179999999999996</v>
      </c>
      <c r="H12052" s="1">
        <v>0.5702638888888889</v>
      </c>
      <c r="I12052" s="2">
        <v>41077</v>
      </c>
      <c r="J12052">
        <v>5</v>
      </c>
      <c r="K12052">
        <v>0</v>
      </c>
    </row>
    <row r="12053" spans="1:11" x14ac:dyDescent="0.75">
      <c r="A12053">
        <v>3417.5</v>
      </c>
      <c r="B12053">
        <v>6704.2479999999996</v>
      </c>
      <c r="D12053">
        <v>45495.942999999999</v>
      </c>
      <c r="E12053">
        <v>45491.351999999999</v>
      </c>
      <c r="G12053">
        <v>9.1820000000000004</v>
      </c>
      <c r="H12053" s="1">
        <v>0.57026273148148154</v>
      </c>
      <c r="I12053" s="2">
        <v>41077</v>
      </c>
      <c r="J12053">
        <v>5</v>
      </c>
      <c r="K12053">
        <v>0</v>
      </c>
    </row>
    <row r="12054" spans="1:11" x14ac:dyDescent="0.75">
      <c r="A12054">
        <v>3417.5</v>
      </c>
      <c r="B12054">
        <v>6704.3069999999998</v>
      </c>
      <c r="D12054">
        <v>45496.116000000002</v>
      </c>
      <c r="E12054">
        <v>45491.964</v>
      </c>
      <c r="G12054">
        <v>8.3040000000000003</v>
      </c>
      <c r="H12054" s="1">
        <v>0.57026157407407407</v>
      </c>
      <c r="I12054" s="2">
        <v>41077</v>
      </c>
      <c r="J12054">
        <v>5</v>
      </c>
      <c r="K12054">
        <v>0</v>
      </c>
    </row>
    <row r="12055" spans="1:11" x14ac:dyDescent="0.75">
      <c r="A12055">
        <v>3417.5</v>
      </c>
      <c r="B12055">
        <v>6704.366</v>
      </c>
      <c r="D12055">
        <v>45496.298999999999</v>
      </c>
      <c r="E12055">
        <v>45492.741000000002</v>
      </c>
      <c r="G12055">
        <v>7.1159999999999997</v>
      </c>
      <c r="H12055" s="1">
        <v>0.5702604166666666</v>
      </c>
      <c r="I12055" s="2">
        <v>41077</v>
      </c>
      <c r="J12055">
        <v>5</v>
      </c>
      <c r="K12055">
        <v>0</v>
      </c>
    </row>
    <row r="12056" spans="1:11" x14ac:dyDescent="0.75">
      <c r="A12056">
        <v>3417.5</v>
      </c>
      <c r="B12056">
        <v>6704.4250000000002</v>
      </c>
      <c r="D12056">
        <v>45496.468000000001</v>
      </c>
      <c r="E12056">
        <v>45493.476999999999</v>
      </c>
      <c r="G12056">
        <v>5.9820000000000002</v>
      </c>
      <c r="H12056" s="1">
        <v>0.57025925925925924</v>
      </c>
      <c r="I12056" s="2">
        <v>41077</v>
      </c>
      <c r="J12056">
        <v>5</v>
      </c>
      <c r="K12056">
        <v>0</v>
      </c>
    </row>
    <row r="12057" spans="1:11" x14ac:dyDescent="0.75">
      <c r="A12057">
        <v>3417.5</v>
      </c>
      <c r="B12057">
        <v>6704.4840000000004</v>
      </c>
      <c r="D12057">
        <v>45496.631999999998</v>
      </c>
      <c r="E12057">
        <v>45494.343000000001</v>
      </c>
      <c r="G12057">
        <v>4.5780000000000003</v>
      </c>
      <c r="H12057" s="1">
        <v>0.57025810185185188</v>
      </c>
      <c r="I12057" s="2">
        <v>41077</v>
      </c>
      <c r="J12057">
        <v>5</v>
      </c>
      <c r="K12057">
        <v>0</v>
      </c>
    </row>
    <row r="12058" spans="1:11" x14ac:dyDescent="0.75">
      <c r="A12058">
        <v>3417.5</v>
      </c>
      <c r="B12058">
        <v>6704.5429999999997</v>
      </c>
      <c r="D12058">
        <v>45496.830999999998</v>
      </c>
      <c r="E12058">
        <v>45494.824999999997</v>
      </c>
      <c r="G12058">
        <v>4.0119999999999996</v>
      </c>
      <c r="H12058" s="1">
        <v>0.57025694444444441</v>
      </c>
      <c r="I12058" s="2">
        <v>41077</v>
      </c>
      <c r="J12058">
        <v>5</v>
      </c>
      <c r="K12058">
        <v>0</v>
      </c>
    </row>
    <row r="12059" spans="1:11" x14ac:dyDescent="0.75">
      <c r="A12059">
        <v>3417.5</v>
      </c>
      <c r="B12059">
        <v>6704.6019999999999</v>
      </c>
      <c r="D12059">
        <v>45496.957999999999</v>
      </c>
      <c r="E12059">
        <v>45495.201000000001</v>
      </c>
      <c r="G12059">
        <v>3.5139999999999998</v>
      </c>
      <c r="H12059" s="1">
        <v>0.57025578703703705</v>
      </c>
      <c r="I12059" s="2">
        <v>41077</v>
      </c>
      <c r="J12059">
        <v>5</v>
      </c>
      <c r="K12059">
        <v>0</v>
      </c>
    </row>
    <row r="12060" spans="1:11" x14ac:dyDescent="0.75">
      <c r="A12060">
        <v>3417.5</v>
      </c>
      <c r="B12060">
        <v>6704.6610000000001</v>
      </c>
      <c r="D12060">
        <v>45497.108</v>
      </c>
      <c r="E12060">
        <v>45495.271000000001</v>
      </c>
      <c r="G12060">
        <v>3.6739999999999999</v>
      </c>
      <c r="H12060" s="1">
        <v>0.57025462962962969</v>
      </c>
      <c r="I12060" s="2">
        <v>41077</v>
      </c>
      <c r="J12060">
        <v>5</v>
      </c>
      <c r="K12060">
        <v>0</v>
      </c>
    </row>
    <row r="12061" spans="1:11" x14ac:dyDescent="0.75">
      <c r="A12061">
        <v>3417.5</v>
      </c>
      <c r="B12061">
        <v>6704.72</v>
      </c>
      <c r="D12061">
        <v>45497.315000000002</v>
      </c>
      <c r="E12061">
        <v>45495.642999999996</v>
      </c>
      <c r="G12061">
        <v>3.3439999999999999</v>
      </c>
      <c r="H12061" s="1">
        <v>0.57025347222222222</v>
      </c>
      <c r="I12061" s="2">
        <v>41077</v>
      </c>
      <c r="J12061">
        <v>5</v>
      </c>
      <c r="K12061">
        <v>0</v>
      </c>
    </row>
    <row r="12062" spans="1:11" x14ac:dyDescent="0.75">
      <c r="A12062">
        <v>3417.5</v>
      </c>
      <c r="B12062">
        <v>6704.7790000000005</v>
      </c>
      <c r="D12062">
        <v>45497.521000000001</v>
      </c>
      <c r="E12062">
        <v>45496.345000000001</v>
      </c>
      <c r="G12062">
        <v>2.3519999999999999</v>
      </c>
      <c r="H12062" s="1">
        <v>0.57025231481481475</v>
      </c>
      <c r="I12062" s="2">
        <v>41077</v>
      </c>
      <c r="J12062">
        <v>5</v>
      </c>
      <c r="K12062">
        <v>0</v>
      </c>
    </row>
    <row r="12063" spans="1:11" x14ac:dyDescent="0.75">
      <c r="A12063">
        <v>3417.5</v>
      </c>
      <c r="B12063">
        <v>6704.8379999999997</v>
      </c>
      <c r="D12063">
        <v>45497.722999999998</v>
      </c>
      <c r="E12063">
        <v>45497.082000000002</v>
      </c>
      <c r="G12063">
        <v>1.282</v>
      </c>
      <c r="H12063" s="1">
        <v>0.57025115740740739</v>
      </c>
      <c r="I12063" s="2">
        <v>41077</v>
      </c>
      <c r="J12063">
        <v>5</v>
      </c>
      <c r="K12063">
        <v>0</v>
      </c>
    </row>
    <row r="12064" spans="1:11" x14ac:dyDescent="0.75">
      <c r="A12064">
        <v>3417.5</v>
      </c>
      <c r="B12064">
        <v>6704.8969999999999</v>
      </c>
      <c r="D12064">
        <v>45497.993999999999</v>
      </c>
      <c r="E12064">
        <v>45498.055999999997</v>
      </c>
      <c r="G12064">
        <v>-0.124</v>
      </c>
      <c r="H12064" s="1">
        <v>0.57025000000000003</v>
      </c>
      <c r="I12064" s="2">
        <v>41077</v>
      </c>
      <c r="J12064">
        <v>5</v>
      </c>
      <c r="K12064">
        <v>0</v>
      </c>
    </row>
    <row r="12065" spans="1:11" x14ac:dyDescent="0.75">
      <c r="A12065">
        <v>3417.5</v>
      </c>
      <c r="B12065">
        <v>6704.9560000000001</v>
      </c>
      <c r="D12065">
        <v>45498.326000000001</v>
      </c>
      <c r="E12065">
        <v>45498.678</v>
      </c>
      <c r="G12065">
        <v>-0.70399999999999996</v>
      </c>
      <c r="H12065" s="1">
        <v>0.57024884259259256</v>
      </c>
      <c r="I12065" s="2">
        <v>41077</v>
      </c>
      <c r="J12065">
        <v>5</v>
      </c>
      <c r="K12065">
        <v>0</v>
      </c>
    </row>
    <row r="12066" spans="1:11" x14ac:dyDescent="0.75">
      <c r="A12066">
        <v>3417.5</v>
      </c>
      <c r="B12066">
        <v>6705.0150000000003</v>
      </c>
      <c r="D12066">
        <v>45498.512000000002</v>
      </c>
      <c r="E12066">
        <v>45499.006000000001</v>
      </c>
      <c r="G12066">
        <v>-0.98799999999999999</v>
      </c>
      <c r="H12066" s="1">
        <v>0.5702476851851852</v>
      </c>
      <c r="I12066" s="2">
        <v>41077</v>
      </c>
      <c r="J12066">
        <v>5</v>
      </c>
      <c r="K12066">
        <v>0</v>
      </c>
    </row>
    <row r="12067" spans="1:11" x14ac:dyDescent="0.75">
      <c r="A12067">
        <v>3417.5</v>
      </c>
      <c r="B12067">
        <v>6705.0739999999996</v>
      </c>
      <c r="D12067">
        <v>45498.735999999997</v>
      </c>
      <c r="E12067">
        <v>45498.983999999997</v>
      </c>
      <c r="G12067">
        <v>-0.496</v>
      </c>
      <c r="H12067" s="1">
        <v>0.57024652777777785</v>
      </c>
      <c r="I12067" s="2">
        <v>41077</v>
      </c>
      <c r="J12067">
        <v>5</v>
      </c>
      <c r="K12067">
        <v>0</v>
      </c>
    </row>
    <row r="12068" spans="1:11" x14ac:dyDescent="0.75">
      <c r="A12068">
        <v>3417.5</v>
      </c>
      <c r="B12068">
        <v>6705.1329999999998</v>
      </c>
      <c r="D12068">
        <v>45498.942000000003</v>
      </c>
      <c r="E12068">
        <v>45498.879999999997</v>
      </c>
      <c r="G12068">
        <v>0.124</v>
      </c>
      <c r="H12068" s="1">
        <v>0.57024537037037037</v>
      </c>
      <c r="I12068" s="2">
        <v>41077</v>
      </c>
      <c r="J12068">
        <v>5</v>
      </c>
      <c r="K12068">
        <v>0</v>
      </c>
    </row>
    <row r="12069" spans="1:11" x14ac:dyDescent="0.75">
      <c r="A12069">
        <v>3417.5</v>
      </c>
      <c r="B12069">
        <v>6705.192</v>
      </c>
      <c r="D12069">
        <v>45499.086000000003</v>
      </c>
      <c r="E12069">
        <v>45499.044999999998</v>
      </c>
      <c r="G12069">
        <v>8.2000000000000003E-2</v>
      </c>
      <c r="H12069" s="1">
        <v>0.5702442129629629</v>
      </c>
      <c r="I12069" s="2">
        <v>41077</v>
      </c>
      <c r="J12069">
        <v>5</v>
      </c>
      <c r="K12069">
        <v>0</v>
      </c>
    </row>
    <row r="12070" spans="1:11" x14ac:dyDescent="0.75">
      <c r="A12070">
        <v>3417.5</v>
      </c>
      <c r="B12070">
        <v>6705.2510000000002</v>
      </c>
      <c r="D12070">
        <v>45499.188000000002</v>
      </c>
      <c r="E12070">
        <v>45499.271000000001</v>
      </c>
      <c r="G12070">
        <v>-0.16600000000000001</v>
      </c>
      <c r="H12070" s="1">
        <v>0.57024305555555554</v>
      </c>
      <c r="I12070" s="2">
        <v>41077</v>
      </c>
      <c r="J12070">
        <v>5</v>
      </c>
      <c r="K12070">
        <v>0</v>
      </c>
    </row>
    <row r="12071" spans="1:11" x14ac:dyDescent="0.75">
      <c r="A12071">
        <v>3417.5</v>
      </c>
      <c r="B12071">
        <v>6705.31</v>
      </c>
      <c r="D12071">
        <v>45499.337</v>
      </c>
      <c r="E12071">
        <v>45499.646000000001</v>
      </c>
      <c r="G12071">
        <v>-0.61799999999999999</v>
      </c>
      <c r="H12071" s="1">
        <v>0.57024189814814819</v>
      </c>
      <c r="I12071" s="2">
        <v>41077</v>
      </c>
      <c r="J12071">
        <v>5</v>
      </c>
      <c r="K12071">
        <v>0</v>
      </c>
    </row>
    <row r="12072" spans="1:11" x14ac:dyDescent="0.75">
      <c r="A12072">
        <v>3417.5</v>
      </c>
      <c r="B12072">
        <v>6705.3689999999997</v>
      </c>
      <c r="D12072">
        <v>45499.48</v>
      </c>
      <c r="E12072">
        <v>45500.182000000001</v>
      </c>
      <c r="G12072">
        <v>-1.4039999999999999</v>
      </c>
      <c r="H12072" s="1">
        <v>0.57024074074074071</v>
      </c>
      <c r="I12072" s="2">
        <v>41077</v>
      </c>
      <c r="J12072">
        <v>5</v>
      </c>
      <c r="K12072">
        <v>0</v>
      </c>
    </row>
    <row r="12073" spans="1:11" x14ac:dyDescent="0.75">
      <c r="A12073">
        <v>3417.5</v>
      </c>
      <c r="B12073">
        <v>6705.4279999999999</v>
      </c>
      <c r="D12073">
        <v>45499.631000000001</v>
      </c>
      <c r="E12073">
        <v>45500.601999999999</v>
      </c>
      <c r="G12073">
        <v>-1.9419999999999999</v>
      </c>
      <c r="H12073" s="1">
        <v>0.57023958333333336</v>
      </c>
      <c r="I12073" s="2">
        <v>41077</v>
      </c>
      <c r="J12073">
        <v>5</v>
      </c>
      <c r="K12073">
        <v>0</v>
      </c>
    </row>
    <row r="12074" spans="1:11" x14ac:dyDescent="0.75">
      <c r="A12074">
        <v>3417.5</v>
      </c>
      <c r="B12074">
        <v>6705.4870000000001</v>
      </c>
      <c r="D12074">
        <v>45499.826999999997</v>
      </c>
      <c r="E12074">
        <v>45500.637999999999</v>
      </c>
      <c r="G12074">
        <v>-1.6220000000000001</v>
      </c>
      <c r="H12074" s="1">
        <v>0.570238425925926</v>
      </c>
      <c r="I12074" s="2">
        <v>41077</v>
      </c>
      <c r="J12074">
        <v>5</v>
      </c>
      <c r="K12074">
        <v>0</v>
      </c>
    </row>
    <row r="12075" spans="1:11" x14ac:dyDescent="0.75">
      <c r="A12075">
        <v>3417.5</v>
      </c>
      <c r="B12075">
        <v>6705.5460000000003</v>
      </c>
      <c r="D12075">
        <v>45500.059000000001</v>
      </c>
      <c r="E12075">
        <v>45500.389000000003</v>
      </c>
      <c r="G12075">
        <v>-0.66</v>
      </c>
      <c r="H12075" s="1">
        <v>0.57023726851851853</v>
      </c>
      <c r="I12075" s="2">
        <v>41077</v>
      </c>
      <c r="J12075">
        <v>5</v>
      </c>
      <c r="K12075">
        <v>0</v>
      </c>
    </row>
    <row r="12076" spans="1:11" x14ac:dyDescent="0.75">
      <c r="A12076">
        <v>3417.5</v>
      </c>
      <c r="B12076">
        <v>6705.6049999999996</v>
      </c>
      <c r="D12076">
        <v>45500.201000000001</v>
      </c>
      <c r="E12076">
        <v>45500.222999999998</v>
      </c>
      <c r="G12076">
        <v>-4.3999999999999997E-2</v>
      </c>
      <c r="H12076" s="1">
        <v>0.57023611111111105</v>
      </c>
      <c r="I12076" s="2">
        <v>41077</v>
      </c>
      <c r="J12076">
        <v>5</v>
      </c>
      <c r="K12076">
        <v>0</v>
      </c>
    </row>
    <row r="12077" spans="1:11" x14ac:dyDescent="0.75">
      <c r="A12077">
        <v>3417.5</v>
      </c>
      <c r="B12077">
        <v>6705.6639999999998</v>
      </c>
      <c r="D12077">
        <v>45500.389000000003</v>
      </c>
      <c r="E12077">
        <v>45500.368999999999</v>
      </c>
      <c r="G12077">
        <v>0.04</v>
      </c>
      <c r="H12077" s="1">
        <v>0.5702349537037037</v>
      </c>
      <c r="I12077" s="2">
        <v>41077</v>
      </c>
      <c r="J12077">
        <v>5</v>
      </c>
      <c r="K12077">
        <v>0</v>
      </c>
    </row>
    <row r="12078" spans="1:11" x14ac:dyDescent="0.75">
      <c r="A12078">
        <v>3417.5</v>
      </c>
      <c r="B12078">
        <v>6705.723</v>
      </c>
      <c r="D12078">
        <v>45500.514999999999</v>
      </c>
      <c r="E12078">
        <v>45500.639000000003</v>
      </c>
      <c r="G12078">
        <v>-0.248</v>
      </c>
      <c r="H12078" s="1">
        <v>0.57023379629629634</v>
      </c>
      <c r="I12078" s="2">
        <v>41077</v>
      </c>
      <c r="J12078">
        <v>5</v>
      </c>
      <c r="K12078">
        <v>0</v>
      </c>
    </row>
    <row r="12079" spans="1:11" x14ac:dyDescent="0.75">
      <c r="A12079">
        <v>3417.5</v>
      </c>
      <c r="B12079">
        <v>6705.7820000000002</v>
      </c>
      <c r="D12079">
        <v>45500.66</v>
      </c>
      <c r="E12079">
        <v>45500.928999999996</v>
      </c>
      <c r="G12079">
        <v>-0.53800000000000003</v>
      </c>
      <c r="H12079" s="1">
        <v>0.57023263888888887</v>
      </c>
      <c r="I12079" s="2">
        <v>41077</v>
      </c>
      <c r="J12079">
        <v>5</v>
      </c>
      <c r="K12079">
        <v>0</v>
      </c>
    </row>
    <row r="12080" spans="1:11" x14ac:dyDescent="0.75">
      <c r="A12080">
        <v>3417.5</v>
      </c>
      <c r="B12080">
        <v>6705.8410000000003</v>
      </c>
      <c r="D12080">
        <v>45500.760999999999</v>
      </c>
      <c r="E12080">
        <v>45501.112000000001</v>
      </c>
      <c r="G12080">
        <v>-0.70199999999999996</v>
      </c>
      <c r="H12080" s="1">
        <v>0.57023148148148151</v>
      </c>
      <c r="I12080" s="2">
        <v>41077</v>
      </c>
      <c r="J12080">
        <v>5</v>
      </c>
      <c r="K12080">
        <v>0</v>
      </c>
    </row>
    <row r="12081" spans="1:11" x14ac:dyDescent="0.75">
      <c r="A12081">
        <v>3417.5</v>
      </c>
      <c r="B12081">
        <v>6705.9</v>
      </c>
      <c r="D12081">
        <v>45500.925000000003</v>
      </c>
      <c r="E12081">
        <v>45501.440000000002</v>
      </c>
      <c r="G12081">
        <v>-1.03</v>
      </c>
      <c r="H12081" s="1">
        <v>0.57023032407407415</v>
      </c>
      <c r="I12081" s="2">
        <v>41077</v>
      </c>
      <c r="J12081">
        <v>5</v>
      </c>
      <c r="K12081">
        <v>0</v>
      </c>
    </row>
    <row r="12082" spans="1:11" x14ac:dyDescent="0.75">
      <c r="A12082">
        <v>3417.5</v>
      </c>
      <c r="B12082">
        <v>6705.9589999999998</v>
      </c>
      <c r="D12082">
        <v>45501.029000000002</v>
      </c>
      <c r="E12082">
        <v>45501.711000000003</v>
      </c>
      <c r="G12082">
        <v>-1.3640000000000001</v>
      </c>
      <c r="H12082" s="1">
        <v>0.57022916666666668</v>
      </c>
      <c r="I12082" s="2">
        <v>41077</v>
      </c>
      <c r="J12082">
        <v>5</v>
      </c>
      <c r="K12082">
        <v>0</v>
      </c>
    </row>
    <row r="12083" spans="1:11" x14ac:dyDescent="0.75">
      <c r="A12083">
        <v>3417.5</v>
      </c>
      <c r="B12083">
        <v>6706.018</v>
      </c>
      <c r="D12083">
        <v>45501.178</v>
      </c>
      <c r="E12083">
        <v>45501.881000000001</v>
      </c>
      <c r="G12083">
        <v>-1.4059999999999999</v>
      </c>
      <c r="H12083" s="1">
        <v>0.57022800925925921</v>
      </c>
      <c r="I12083" s="2">
        <v>41077</v>
      </c>
      <c r="J12083">
        <v>5</v>
      </c>
      <c r="K12083">
        <v>0</v>
      </c>
    </row>
    <row r="12084" spans="1:11" x14ac:dyDescent="0.75">
      <c r="A12084">
        <v>3417.5</v>
      </c>
      <c r="B12084">
        <v>6706.0770000000002</v>
      </c>
      <c r="D12084">
        <v>45501.383000000002</v>
      </c>
      <c r="E12084">
        <v>45501.9</v>
      </c>
      <c r="G12084">
        <v>-1.034</v>
      </c>
      <c r="H12084" s="1">
        <v>0.57022685185185185</v>
      </c>
      <c r="I12084" s="2">
        <v>41077</v>
      </c>
      <c r="J12084">
        <v>5</v>
      </c>
      <c r="K12084">
        <v>0</v>
      </c>
    </row>
    <row r="12085" spans="1:11" x14ac:dyDescent="0.75">
      <c r="A12085">
        <v>3417.5</v>
      </c>
      <c r="B12085">
        <v>6706.1360000000004</v>
      </c>
      <c r="D12085">
        <v>45501.608</v>
      </c>
      <c r="E12085">
        <v>45502.163999999997</v>
      </c>
      <c r="G12085">
        <v>-1.1120000000000001</v>
      </c>
      <c r="H12085" s="1">
        <v>0.57022569444444449</v>
      </c>
      <c r="I12085" s="2">
        <v>41077</v>
      </c>
      <c r="J12085">
        <v>5</v>
      </c>
      <c r="K12085">
        <v>0</v>
      </c>
    </row>
    <row r="12086" spans="1:11" x14ac:dyDescent="0.75">
      <c r="A12086">
        <v>3417.5</v>
      </c>
      <c r="B12086">
        <v>6706.1949999999997</v>
      </c>
      <c r="D12086">
        <v>45501.868999999999</v>
      </c>
      <c r="E12086">
        <v>45502.756999999998</v>
      </c>
      <c r="G12086">
        <v>-1.776</v>
      </c>
      <c r="H12086" s="1">
        <v>0.57022453703703702</v>
      </c>
      <c r="I12086" s="2">
        <v>41077</v>
      </c>
      <c r="J12086">
        <v>5</v>
      </c>
      <c r="K12086">
        <v>0</v>
      </c>
    </row>
    <row r="12087" spans="1:11" x14ac:dyDescent="0.75">
      <c r="A12087">
        <v>3417.5</v>
      </c>
      <c r="B12087">
        <v>6706.2539999999999</v>
      </c>
      <c r="D12087">
        <v>45502.163</v>
      </c>
      <c r="E12087">
        <v>45503.235000000001</v>
      </c>
      <c r="G12087">
        <v>-2.1440000000000001</v>
      </c>
      <c r="H12087" s="1">
        <v>0.57022337962962966</v>
      </c>
      <c r="I12087" s="2">
        <v>41077</v>
      </c>
      <c r="J12087">
        <v>5</v>
      </c>
      <c r="K12087">
        <v>0</v>
      </c>
    </row>
    <row r="12088" spans="1:11" x14ac:dyDescent="0.75">
      <c r="A12088">
        <v>3417.5</v>
      </c>
      <c r="B12088">
        <v>6706.3130000000001</v>
      </c>
      <c r="D12088">
        <v>45502.415999999997</v>
      </c>
      <c r="E12088">
        <v>45503.658000000003</v>
      </c>
      <c r="G12088">
        <v>-2.484</v>
      </c>
      <c r="H12088" s="1">
        <v>0.57022222222222219</v>
      </c>
      <c r="I12088" s="2">
        <v>41077</v>
      </c>
      <c r="J12088">
        <v>5</v>
      </c>
      <c r="K12088">
        <v>0</v>
      </c>
    </row>
    <row r="12089" spans="1:11" x14ac:dyDescent="0.75">
      <c r="A12089">
        <v>3417.5</v>
      </c>
      <c r="B12089">
        <v>6706.3720000000003</v>
      </c>
      <c r="D12089">
        <v>45502.582999999999</v>
      </c>
      <c r="E12089">
        <v>45504.464999999997</v>
      </c>
      <c r="G12089">
        <v>-3.7639999999999998</v>
      </c>
      <c r="H12089" s="1">
        <v>0.57022106481481483</v>
      </c>
      <c r="I12089" s="2">
        <v>41077</v>
      </c>
      <c r="J12089">
        <v>5</v>
      </c>
      <c r="K12089">
        <v>0</v>
      </c>
    </row>
    <row r="12090" spans="1:11" x14ac:dyDescent="0.75">
      <c r="A12090">
        <v>3417.5</v>
      </c>
      <c r="B12090">
        <v>6706.4309999999996</v>
      </c>
      <c r="D12090">
        <v>45502.74</v>
      </c>
      <c r="E12090">
        <v>45505.112999999998</v>
      </c>
      <c r="G12090">
        <v>-4.7460000000000004</v>
      </c>
      <c r="H12090" s="1">
        <v>0.57021990740740736</v>
      </c>
      <c r="I12090" s="2">
        <v>41077</v>
      </c>
      <c r="J12090">
        <v>5</v>
      </c>
      <c r="K12090">
        <v>0</v>
      </c>
    </row>
    <row r="12091" spans="1:11" x14ac:dyDescent="0.75">
      <c r="A12091">
        <v>3417.5</v>
      </c>
      <c r="B12091">
        <v>6706.49</v>
      </c>
      <c r="D12091">
        <v>45502.887999999999</v>
      </c>
      <c r="E12091">
        <v>45505.506999999998</v>
      </c>
      <c r="G12091">
        <v>-5.2380000000000004</v>
      </c>
      <c r="H12091" s="1">
        <v>0.57021875</v>
      </c>
      <c r="I12091" s="2">
        <v>41077</v>
      </c>
      <c r="J12091">
        <v>5</v>
      </c>
      <c r="K12091">
        <v>0</v>
      </c>
    </row>
    <row r="12092" spans="1:11" x14ac:dyDescent="0.75">
      <c r="A12092">
        <v>3417.5</v>
      </c>
      <c r="B12092">
        <v>6706.549</v>
      </c>
      <c r="D12092">
        <v>45503.025000000001</v>
      </c>
      <c r="E12092">
        <v>45505.233</v>
      </c>
      <c r="G12092">
        <v>-4.4160000000000004</v>
      </c>
      <c r="H12092" s="1">
        <v>0.57021759259259264</v>
      </c>
      <c r="I12092" s="2">
        <v>41077</v>
      </c>
      <c r="J12092">
        <v>5</v>
      </c>
      <c r="K12092">
        <v>0</v>
      </c>
    </row>
    <row r="12093" spans="1:11" x14ac:dyDescent="0.75">
      <c r="A12093">
        <v>3417.5</v>
      </c>
      <c r="B12093">
        <v>6706.6080000000002</v>
      </c>
      <c r="D12093">
        <v>45503.224000000002</v>
      </c>
      <c r="E12093">
        <v>45504.197</v>
      </c>
      <c r="G12093">
        <v>-1.946</v>
      </c>
      <c r="H12093" s="1">
        <v>0.57021643518518517</v>
      </c>
      <c r="I12093" s="2">
        <v>41077</v>
      </c>
      <c r="J12093">
        <v>5</v>
      </c>
      <c r="K12093">
        <v>0</v>
      </c>
    </row>
    <row r="12094" spans="1:11" x14ac:dyDescent="0.75">
      <c r="A12094">
        <v>3417.5</v>
      </c>
      <c r="B12094">
        <v>6706.6670000000004</v>
      </c>
      <c r="D12094">
        <v>45503.442000000003</v>
      </c>
      <c r="E12094">
        <v>45503.358999999997</v>
      </c>
      <c r="G12094">
        <v>0.16600000000000001</v>
      </c>
      <c r="H12094" s="1">
        <v>0.57021527777777781</v>
      </c>
      <c r="I12094" s="2">
        <v>41077</v>
      </c>
      <c r="J12094">
        <v>5</v>
      </c>
      <c r="K12094">
        <v>0</v>
      </c>
    </row>
    <row r="12095" spans="1:11" x14ac:dyDescent="0.75">
      <c r="A12095">
        <v>3417.5</v>
      </c>
      <c r="B12095">
        <v>6706.7259999999997</v>
      </c>
      <c r="D12095">
        <v>45503.514000000003</v>
      </c>
      <c r="E12095">
        <v>45503.432000000001</v>
      </c>
      <c r="G12095">
        <v>0.16400000000000001</v>
      </c>
      <c r="H12095" s="1">
        <v>0.57021412037037034</v>
      </c>
      <c r="I12095" s="2">
        <v>41077</v>
      </c>
      <c r="J12095">
        <v>5</v>
      </c>
      <c r="K12095">
        <v>0</v>
      </c>
    </row>
    <row r="12096" spans="1:11" x14ac:dyDescent="0.75">
      <c r="A12096">
        <v>3417.5</v>
      </c>
      <c r="B12096">
        <v>6706.7849999999999</v>
      </c>
      <c r="D12096">
        <v>45503.707999999999</v>
      </c>
      <c r="E12096">
        <v>45504.017999999996</v>
      </c>
      <c r="G12096">
        <v>-0.62</v>
      </c>
      <c r="H12096" s="1">
        <v>0.57021296296296298</v>
      </c>
      <c r="I12096" s="2">
        <v>41077</v>
      </c>
      <c r="J12096">
        <v>5</v>
      </c>
      <c r="K12096">
        <v>0</v>
      </c>
    </row>
    <row r="12097" spans="1:11" x14ac:dyDescent="0.75">
      <c r="A12097">
        <v>3417.5</v>
      </c>
      <c r="B12097">
        <v>6706.8440000000001</v>
      </c>
      <c r="D12097">
        <v>45503.792000000001</v>
      </c>
      <c r="E12097">
        <v>45504.534</v>
      </c>
      <c r="G12097">
        <v>-1.484</v>
      </c>
      <c r="H12097" s="1">
        <v>0.57021180555555551</v>
      </c>
      <c r="I12097" s="2">
        <v>41077</v>
      </c>
      <c r="J12097">
        <v>5</v>
      </c>
      <c r="K12097">
        <v>0</v>
      </c>
    </row>
    <row r="12098" spans="1:11" x14ac:dyDescent="0.75">
      <c r="A12098">
        <v>3417.5</v>
      </c>
      <c r="B12098">
        <v>6706.9030000000002</v>
      </c>
      <c r="D12098">
        <v>45503.95</v>
      </c>
      <c r="E12098">
        <v>45505.065999999999</v>
      </c>
      <c r="G12098">
        <v>-2.2320000000000002</v>
      </c>
      <c r="H12098" s="1">
        <v>0.57021064814814815</v>
      </c>
      <c r="I12098" s="2">
        <v>41077</v>
      </c>
      <c r="J12098">
        <v>5</v>
      </c>
      <c r="K12098">
        <v>0</v>
      </c>
    </row>
    <row r="12099" spans="1:11" x14ac:dyDescent="0.75">
      <c r="A12099">
        <v>3417.5</v>
      </c>
      <c r="B12099">
        <v>6706.9620000000004</v>
      </c>
      <c r="D12099">
        <v>45504.105000000003</v>
      </c>
      <c r="E12099">
        <v>45505.385000000002</v>
      </c>
      <c r="G12099">
        <v>-2.56</v>
      </c>
      <c r="H12099" s="1">
        <v>0.57020949074074079</v>
      </c>
      <c r="I12099" s="2">
        <v>41077</v>
      </c>
      <c r="J12099">
        <v>5</v>
      </c>
      <c r="K12099">
        <v>0</v>
      </c>
    </row>
    <row r="12100" spans="1:11" x14ac:dyDescent="0.75">
      <c r="A12100">
        <v>3417.5</v>
      </c>
      <c r="B12100">
        <v>6707.0209999999997</v>
      </c>
      <c r="D12100">
        <v>45504.305999999997</v>
      </c>
      <c r="E12100">
        <v>45505.811999999998</v>
      </c>
      <c r="G12100">
        <v>-3.012</v>
      </c>
      <c r="H12100" s="1">
        <v>0.57020833333333332</v>
      </c>
      <c r="I12100" s="2">
        <v>41077</v>
      </c>
      <c r="J12100">
        <v>5</v>
      </c>
      <c r="K12100">
        <v>0</v>
      </c>
    </row>
    <row r="12101" spans="1:11" x14ac:dyDescent="0.75">
      <c r="A12101">
        <v>3417.5</v>
      </c>
      <c r="B12101">
        <v>6707.08</v>
      </c>
      <c r="D12101">
        <v>45504.487000000001</v>
      </c>
      <c r="E12101">
        <v>45506.141000000003</v>
      </c>
      <c r="G12101">
        <v>-3.3079999999999998</v>
      </c>
      <c r="H12101" s="1">
        <v>0.57020717592592596</v>
      </c>
      <c r="I12101" s="2">
        <v>41077</v>
      </c>
      <c r="J12101">
        <v>5</v>
      </c>
      <c r="K12101">
        <v>0</v>
      </c>
    </row>
    <row r="12102" spans="1:11" x14ac:dyDescent="0.75">
      <c r="A12102">
        <v>3417.5</v>
      </c>
      <c r="B12102">
        <v>6707.1390000000001</v>
      </c>
      <c r="D12102">
        <v>45504.639000000003</v>
      </c>
      <c r="E12102">
        <v>45506.455000000002</v>
      </c>
      <c r="G12102">
        <v>-3.6320000000000001</v>
      </c>
      <c r="H12102" s="1">
        <v>0.57020601851851849</v>
      </c>
      <c r="I12102" s="2">
        <v>41077</v>
      </c>
      <c r="J12102">
        <v>5</v>
      </c>
      <c r="K12102">
        <v>0</v>
      </c>
    </row>
    <row r="12103" spans="1:11" x14ac:dyDescent="0.75">
      <c r="A12103">
        <v>3417.5</v>
      </c>
      <c r="B12103">
        <v>6707.1980000000003</v>
      </c>
      <c r="D12103">
        <v>45504.913999999997</v>
      </c>
      <c r="E12103">
        <v>45506.525999999998</v>
      </c>
      <c r="G12103">
        <v>-3.2240000000000002</v>
      </c>
      <c r="H12103" s="1">
        <v>0.57020486111111113</v>
      </c>
      <c r="I12103" s="2">
        <v>41077</v>
      </c>
      <c r="J12103">
        <v>5</v>
      </c>
      <c r="K12103">
        <v>0</v>
      </c>
    </row>
    <row r="12104" spans="1:11" x14ac:dyDescent="0.75">
      <c r="A12104">
        <v>3417.5</v>
      </c>
      <c r="B12104">
        <v>6707.2569999999996</v>
      </c>
      <c r="D12104">
        <v>45505.063000000002</v>
      </c>
      <c r="E12104">
        <v>45506.220999999998</v>
      </c>
      <c r="G12104">
        <v>-2.3159999999999998</v>
      </c>
      <c r="H12104" s="1">
        <v>0.57020370370370366</v>
      </c>
      <c r="I12104" s="2">
        <v>41077</v>
      </c>
      <c r="J12104">
        <v>5</v>
      </c>
      <c r="K12104">
        <v>0</v>
      </c>
    </row>
    <row r="12105" spans="1:11" x14ac:dyDescent="0.75">
      <c r="A12105">
        <v>3417.5</v>
      </c>
      <c r="B12105">
        <v>6707.3159999999998</v>
      </c>
      <c r="D12105">
        <v>45505.169000000002</v>
      </c>
      <c r="E12105">
        <v>45505.745999999999</v>
      </c>
      <c r="G12105">
        <v>-1.1539999999999999</v>
      </c>
      <c r="H12105" s="1">
        <v>0.5702025462962963</v>
      </c>
      <c r="I12105" s="2">
        <v>41077</v>
      </c>
      <c r="J12105">
        <v>5</v>
      </c>
      <c r="K12105">
        <v>0</v>
      </c>
    </row>
    <row r="12106" spans="1:11" x14ac:dyDescent="0.75">
      <c r="A12106">
        <v>3417.5</v>
      </c>
      <c r="B12106">
        <v>6707.375</v>
      </c>
      <c r="D12106">
        <v>45505.303</v>
      </c>
      <c r="E12106">
        <v>45505.756999999998</v>
      </c>
      <c r="G12106">
        <v>-0.90800000000000003</v>
      </c>
      <c r="H12106" s="1">
        <v>0.57020138888888894</v>
      </c>
      <c r="I12106" s="2">
        <v>41077</v>
      </c>
      <c r="J12106">
        <v>5</v>
      </c>
      <c r="K12106">
        <v>0</v>
      </c>
    </row>
    <row r="12107" spans="1:11" x14ac:dyDescent="0.75">
      <c r="A12107">
        <v>3417.5</v>
      </c>
      <c r="B12107">
        <v>6707.4340000000002</v>
      </c>
      <c r="D12107">
        <v>45505.396999999997</v>
      </c>
      <c r="E12107">
        <v>45505.79</v>
      </c>
      <c r="G12107">
        <v>-0.78600000000000003</v>
      </c>
      <c r="H12107" s="1">
        <v>0.57020023148148147</v>
      </c>
      <c r="I12107" s="2">
        <v>41077</v>
      </c>
      <c r="J12107">
        <v>5</v>
      </c>
      <c r="K12107">
        <v>0</v>
      </c>
    </row>
    <row r="12108" spans="1:11" x14ac:dyDescent="0.75">
      <c r="A12108">
        <v>3417.5</v>
      </c>
      <c r="B12108">
        <v>6707.4930000000004</v>
      </c>
      <c r="D12108">
        <v>45505.523999999998</v>
      </c>
      <c r="E12108">
        <v>45506.249000000003</v>
      </c>
      <c r="G12108">
        <v>-1.45</v>
      </c>
      <c r="H12108" s="1">
        <v>0.57019907407407411</v>
      </c>
      <c r="I12108" s="2">
        <v>41077</v>
      </c>
      <c r="J12108">
        <v>5</v>
      </c>
      <c r="K12108">
        <v>0</v>
      </c>
    </row>
    <row r="12109" spans="1:11" x14ac:dyDescent="0.75">
      <c r="A12109">
        <v>3417.5</v>
      </c>
      <c r="B12109">
        <v>6707.5519999999997</v>
      </c>
      <c r="D12109">
        <v>45505.642999999996</v>
      </c>
      <c r="E12109">
        <v>45506.654999999999</v>
      </c>
      <c r="G12109">
        <v>-2.024</v>
      </c>
      <c r="H12109" s="1">
        <v>0.57019791666666664</v>
      </c>
      <c r="I12109" s="2">
        <v>41077</v>
      </c>
      <c r="J12109">
        <v>5</v>
      </c>
      <c r="K12109">
        <v>0</v>
      </c>
    </row>
    <row r="12110" spans="1:11" x14ac:dyDescent="0.75">
      <c r="A12110">
        <v>3417.5</v>
      </c>
      <c r="B12110">
        <v>6707.6109999999999</v>
      </c>
      <c r="D12110">
        <v>45505.712</v>
      </c>
      <c r="E12110">
        <v>45506.743000000002</v>
      </c>
      <c r="G12110">
        <v>-2.0619999999999998</v>
      </c>
      <c r="H12110" s="1">
        <v>0.57019675925925928</v>
      </c>
      <c r="I12110" s="2">
        <v>41077</v>
      </c>
      <c r="J12110">
        <v>5</v>
      </c>
      <c r="K12110">
        <v>0</v>
      </c>
    </row>
    <row r="12111" spans="1:11" x14ac:dyDescent="0.75">
      <c r="A12111">
        <v>3417.5</v>
      </c>
      <c r="B12111">
        <v>6707.67</v>
      </c>
      <c r="D12111">
        <v>45505.716</v>
      </c>
      <c r="E12111">
        <v>45506.788</v>
      </c>
      <c r="G12111">
        <v>-2.1440000000000001</v>
      </c>
      <c r="H12111" s="1">
        <v>0.57019560185185181</v>
      </c>
      <c r="I12111" s="2">
        <v>41077</v>
      </c>
      <c r="J12111">
        <v>5</v>
      </c>
      <c r="K12111">
        <v>0</v>
      </c>
    </row>
    <row r="12112" spans="1:11" x14ac:dyDescent="0.75">
      <c r="A12112">
        <v>3417.5</v>
      </c>
      <c r="B12112">
        <v>6707.7290000000003</v>
      </c>
      <c r="D12112">
        <v>45505.724999999999</v>
      </c>
      <c r="E12112">
        <v>45506.777999999998</v>
      </c>
      <c r="G12112">
        <v>-2.1059999999999999</v>
      </c>
      <c r="H12112" s="1">
        <v>0.57019444444444445</v>
      </c>
      <c r="I12112" s="2">
        <v>41077</v>
      </c>
      <c r="J12112">
        <v>5</v>
      </c>
      <c r="K12112">
        <v>0</v>
      </c>
    </row>
    <row r="12113" spans="1:11" x14ac:dyDescent="0.75">
      <c r="A12113">
        <v>3417.5</v>
      </c>
      <c r="B12113">
        <v>6707.7879999999996</v>
      </c>
      <c r="D12113">
        <v>45505.73</v>
      </c>
      <c r="E12113">
        <v>45506.722999999998</v>
      </c>
      <c r="G12113">
        <v>-1.986</v>
      </c>
      <c r="H12113" s="1">
        <v>0.57019328703703709</v>
      </c>
      <c r="I12113" s="2">
        <v>41077</v>
      </c>
      <c r="J12113">
        <v>5</v>
      </c>
      <c r="K12113">
        <v>0</v>
      </c>
    </row>
    <row r="12114" spans="1:11" x14ac:dyDescent="0.75">
      <c r="A12114">
        <v>3417.5</v>
      </c>
      <c r="B12114">
        <v>6707.8469999999998</v>
      </c>
      <c r="D12114">
        <v>45505.766000000003</v>
      </c>
      <c r="E12114">
        <v>45506.347999999998</v>
      </c>
      <c r="G12114">
        <v>-1.1639999999999999</v>
      </c>
      <c r="H12114" s="1">
        <v>0.57019212962962962</v>
      </c>
      <c r="I12114" s="2">
        <v>41077</v>
      </c>
      <c r="J12114">
        <v>5</v>
      </c>
      <c r="K12114">
        <v>0</v>
      </c>
    </row>
    <row r="12115" spans="1:11" x14ac:dyDescent="0.75">
      <c r="A12115">
        <v>3417.5</v>
      </c>
      <c r="B12115">
        <v>6707.9059999999999</v>
      </c>
      <c r="D12115">
        <v>45505.711000000003</v>
      </c>
      <c r="E12115">
        <v>45505.752</v>
      </c>
      <c r="G12115">
        <v>-8.2000000000000003E-2</v>
      </c>
      <c r="H12115" s="1">
        <v>0.57019097222222226</v>
      </c>
      <c r="I12115" s="2">
        <v>41077</v>
      </c>
      <c r="J12115">
        <v>5</v>
      </c>
      <c r="K12115">
        <v>0</v>
      </c>
    </row>
    <row r="12116" spans="1:11" x14ac:dyDescent="0.75">
      <c r="A12116">
        <v>3417.5</v>
      </c>
      <c r="B12116">
        <v>6707.9650000000001</v>
      </c>
      <c r="D12116">
        <v>45505.711000000003</v>
      </c>
      <c r="E12116">
        <v>45505.196000000004</v>
      </c>
      <c r="G12116">
        <v>1.03</v>
      </c>
      <c r="H12116" s="1">
        <v>0.57018981481481479</v>
      </c>
      <c r="I12116" s="2">
        <v>41077</v>
      </c>
      <c r="J12116">
        <v>5</v>
      </c>
      <c r="K12116">
        <v>0</v>
      </c>
    </row>
    <row r="12117" spans="1:11" x14ac:dyDescent="0.75">
      <c r="A12117">
        <v>3417.5</v>
      </c>
      <c r="B12117">
        <v>6708.0240000000003</v>
      </c>
      <c r="D12117">
        <v>45505.694000000003</v>
      </c>
      <c r="E12117">
        <v>45504.972999999998</v>
      </c>
      <c r="G12117">
        <v>1.4419999999999999</v>
      </c>
      <c r="H12117" s="1">
        <v>0.57018865740740743</v>
      </c>
      <c r="I12117" s="2">
        <v>41077</v>
      </c>
      <c r="J12117">
        <v>5</v>
      </c>
      <c r="K12117">
        <v>0</v>
      </c>
    </row>
    <row r="12118" spans="1:11" x14ac:dyDescent="0.75">
      <c r="A12118">
        <v>3417.5</v>
      </c>
      <c r="B12118">
        <v>6708.0829999999996</v>
      </c>
      <c r="D12118">
        <v>45505.705999999998</v>
      </c>
      <c r="E12118">
        <v>45505.023000000001</v>
      </c>
      <c r="G12118">
        <v>1.3660000000000001</v>
      </c>
      <c r="H12118" s="1">
        <v>0.57018749999999996</v>
      </c>
      <c r="I12118" s="2">
        <v>41077</v>
      </c>
      <c r="J12118">
        <v>5</v>
      </c>
      <c r="K12118">
        <v>0</v>
      </c>
    </row>
    <row r="12119" spans="1:11" x14ac:dyDescent="0.75">
      <c r="A12119">
        <v>3417.5</v>
      </c>
      <c r="B12119">
        <v>6708.1419999999998</v>
      </c>
      <c r="D12119">
        <v>45505.684999999998</v>
      </c>
      <c r="E12119">
        <v>45505.127</v>
      </c>
      <c r="G12119">
        <v>1.1160000000000001</v>
      </c>
      <c r="H12119" s="1">
        <v>0.5701863425925926</v>
      </c>
      <c r="I12119" s="2">
        <v>41077</v>
      </c>
      <c r="J12119">
        <v>5</v>
      </c>
      <c r="K12119">
        <v>0</v>
      </c>
    </row>
    <row r="12120" spans="1:11" x14ac:dyDescent="0.75">
      <c r="A12120">
        <v>3417.5</v>
      </c>
      <c r="B12120">
        <v>6708.201</v>
      </c>
      <c r="D12120">
        <v>45505.754999999997</v>
      </c>
      <c r="E12120">
        <v>45505.093999999997</v>
      </c>
      <c r="G12120">
        <v>1.3220000000000001</v>
      </c>
      <c r="H12120" s="1">
        <v>0.57018518518518524</v>
      </c>
      <c r="I12120" s="2">
        <v>41077</v>
      </c>
      <c r="J12120">
        <v>5</v>
      </c>
      <c r="K12120">
        <v>0</v>
      </c>
    </row>
    <row r="12121" spans="1:11" x14ac:dyDescent="0.75">
      <c r="A12121">
        <v>3417.5</v>
      </c>
      <c r="B12121">
        <v>6708.26</v>
      </c>
      <c r="D12121">
        <v>45505.771000000001</v>
      </c>
      <c r="E12121">
        <v>45505.09</v>
      </c>
      <c r="G12121">
        <v>1.3620000000000001</v>
      </c>
      <c r="H12121" s="1">
        <v>0.57018402777777777</v>
      </c>
      <c r="I12121" s="2">
        <v>41077</v>
      </c>
      <c r="J12121">
        <v>5</v>
      </c>
      <c r="K12121">
        <v>0</v>
      </c>
    </row>
    <row r="12122" spans="1:11" x14ac:dyDescent="0.75">
      <c r="A12122">
        <v>3417.5</v>
      </c>
      <c r="B12122">
        <v>6708.3190000000004</v>
      </c>
      <c r="D12122">
        <v>45505.851000000002</v>
      </c>
      <c r="E12122">
        <v>45505.254000000001</v>
      </c>
      <c r="G12122">
        <v>1.194</v>
      </c>
      <c r="H12122" s="1">
        <v>0.5701828703703703</v>
      </c>
      <c r="I12122" s="2">
        <v>41077</v>
      </c>
      <c r="J12122">
        <v>5</v>
      </c>
      <c r="K12122">
        <v>0</v>
      </c>
    </row>
    <row r="12123" spans="1:11" x14ac:dyDescent="0.75">
      <c r="A12123">
        <v>3417.5</v>
      </c>
      <c r="B12123">
        <v>6708.3779999999997</v>
      </c>
      <c r="D12123">
        <v>45506.042000000001</v>
      </c>
      <c r="E12123">
        <v>45505.898000000001</v>
      </c>
      <c r="G12123">
        <v>0.28799999999999998</v>
      </c>
      <c r="H12123" s="1">
        <v>0.57018171296296294</v>
      </c>
      <c r="I12123" s="2">
        <v>41077</v>
      </c>
      <c r="J12123">
        <v>5</v>
      </c>
      <c r="K12123">
        <v>0</v>
      </c>
    </row>
    <row r="12124" spans="1:11" x14ac:dyDescent="0.75">
      <c r="A12124">
        <v>3417.5</v>
      </c>
      <c r="B12124">
        <v>6708.4369999999999</v>
      </c>
      <c r="D12124">
        <v>45506.226000000002</v>
      </c>
      <c r="E12124">
        <v>45507.012999999999</v>
      </c>
      <c r="G12124">
        <v>-1.5740000000000001</v>
      </c>
      <c r="H12124" s="1">
        <v>0.57018055555555558</v>
      </c>
      <c r="I12124" s="2">
        <v>41077</v>
      </c>
      <c r="J12124">
        <v>5</v>
      </c>
      <c r="K12124">
        <v>0</v>
      </c>
    </row>
    <row r="12125" spans="1:11" x14ac:dyDescent="0.75">
      <c r="A12125">
        <v>3417.5</v>
      </c>
      <c r="B12125">
        <v>6708.4960000000001</v>
      </c>
      <c r="D12125">
        <v>45506.498</v>
      </c>
      <c r="E12125">
        <v>45508.624000000003</v>
      </c>
      <c r="G12125">
        <v>-4.2519999999999998</v>
      </c>
      <c r="H12125" s="1">
        <v>0.57017939814814811</v>
      </c>
      <c r="I12125" s="2">
        <v>41077</v>
      </c>
      <c r="J12125">
        <v>5</v>
      </c>
      <c r="K12125">
        <v>0</v>
      </c>
    </row>
    <row r="12126" spans="1:11" x14ac:dyDescent="0.75">
      <c r="A12126">
        <v>3417.5</v>
      </c>
      <c r="B12126">
        <v>6708.5550000000003</v>
      </c>
      <c r="D12126">
        <v>45506.641000000003</v>
      </c>
      <c r="E12126">
        <v>45510.063999999998</v>
      </c>
      <c r="G12126">
        <v>-6.8460000000000001</v>
      </c>
      <c r="H12126" s="1">
        <v>0.57017824074074075</v>
      </c>
      <c r="I12126" s="2">
        <v>41077</v>
      </c>
      <c r="J12126">
        <v>5</v>
      </c>
      <c r="K12126">
        <v>0</v>
      </c>
    </row>
    <row r="12127" spans="1:11" x14ac:dyDescent="0.75">
      <c r="A12127">
        <v>3417.5</v>
      </c>
      <c r="B12127">
        <v>6708.6139999999996</v>
      </c>
      <c r="D12127">
        <v>45506.764999999999</v>
      </c>
      <c r="E12127">
        <v>45509.970999999998</v>
      </c>
      <c r="G12127">
        <v>-6.4119999999999999</v>
      </c>
      <c r="H12127" s="1">
        <v>0.57017708333333339</v>
      </c>
      <c r="I12127" s="2">
        <v>41077</v>
      </c>
      <c r="J12127">
        <v>5</v>
      </c>
      <c r="K12127">
        <v>0</v>
      </c>
    </row>
    <row r="12128" spans="1:11" x14ac:dyDescent="0.75">
      <c r="A12128">
        <v>3417.5</v>
      </c>
      <c r="B12128">
        <v>6708.6729999999998</v>
      </c>
      <c r="D12128">
        <v>45506.84</v>
      </c>
      <c r="E12128">
        <v>45508.762000000002</v>
      </c>
      <c r="G12128">
        <v>-3.8439999999999999</v>
      </c>
      <c r="H12128" s="1">
        <v>0.57017592592592592</v>
      </c>
      <c r="I12128" s="2">
        <v>41077</v>
      </c>
      <c r="J12128">
        <v>5</v>
      </c>
      <c r="K12128">
        <v>0</v>
      </c>
    </row>
    <row r="12129" spans="1:11" x14ac:dyDescent="0.75">
      <c r="A12129">
        <v>3417.5</v>
      </c>
      <c r="B12129">
        <v>6708.732</v>
      </c>
      <c r="D12129">
        <v>45506.991999999998</v>
      </c>
      <c r="E12129">
        <v>45507.447</v>
      </c>
      <c r="G12129">
        <v>-0.91</v>
      </c>
      <c r="H12129" s="1">
        <v>0.57017476851851845</v>
      </c>
      <c r="I12129" s="2">
        <v>41077</v>
      </c>
      <c r="J12129">
        <v>5</v>
      </c>
      <c r="K12129">
        <v>0</v>
      </c>
    </row>
    <row r="12130" spans="1:11" x14ac:dyDescent="0.75">
      <c r="A12130">
        <v>3417.5</v>
      </c>
      <c r="B12130">
        <v>6708.7910000000002</v>
      </c>
      <c r="D12130">
        <v>45507.097000000002</v>
      </c>
      <c r="E12130">
        <v>45506.559999999998</v>
      </c>
      <c r="G12130">
        <v>1.0740000000000001</v>
      </c>
      <c r="H12130" s="1">
        <v>0.57017361111111109</v>
      </c>
      <c r="I12130" s="2">
        <v>41077</v>
      </c>
      <c r="J12130">
        <v>5</v>
      </c>
      <c r="K12130">
        <v>0</v>
      </c>
    </row>
    <row r="12131" spans="1:11" x14ac:dyDescent="0.75">
      <c r="A12131">
        <v>3417.5</v>
      </c>
      <c r="B12131">
        <v>6708.85</v>
      </c>
      <c r="D12131">
        <v>45507.256999999998</v>
      </c>
      <c r="E12131">
        <v>45506.038999999997</v>
      </c>
      <c r="G12131">
        <v>2.4359999999999999</v>
      </c>
      <c r="H12131" s="1">
        <v>0.57017245370370373</v>
      </c>
      <c r="I12131" s="2">
        <v>41077</v>
      </c>
      <c r="J12131">
        <v>5</v>
      </c>
      <c r="K12131">
        <v>0</v>
      </c>
    </row>
    <row r="12132" spans="1:11" x14ac:dyDescent="0.75">
      <c r="A12132">
        <v>3417.5</v>
      </c>
      <c r="B12132">
        <v>6708.9089999999997</v>
      </c>
      <c r="D12132">
        <v>45507.442999999999</v>
      </c>
      <c r="E12132">
        <v>45505.69</v>
      </c>
      <c r="G12132">
        <v>3.5059999999999998</v>
      </c>
      <c r="H12132" s="1">
        <v>0.57017129629629626</v>
      </c>
      <c r="I12132" s="2">
        <v>41077</v>
      </c>
      <c r="J12132">
        <v>5</v>
      </c>
      <c r="K12132">
        <v>0</v>
      </c>
    </row>
    <row r="12133" spans="1:11" x14ac:dyDescent="0.75">
      <c r="A12133">
        <v>3417.5</v>
      </c>
      <c r="B12133">
        <v>6708.9679999999998</v>
      </c>
      <c r="D12133">
        <v>45507.71</v>
      </c>
      <c r="E12133">
        <v>45504.938999999998</v>
      </c>
      <c r="G12133">
        <v>5.5419999999999998</v>
      </c>
      <c r="H12133" s="1">
        <v>0.5701701388888889</v>
      </c>
      <c r="I12133" s="2">
        <v>41077</v>
      </c>
      <c r="J12133">
        <v>5</v>
      </c>
      <c r="K12133">
        <v>0</v>
      </c>
    </row>
    <row r="12134" spans="1:11" x14ac:dyDescent="0.75">
      <c r="A12134">
        <v>3417.5</v>
      </c>
      <c r="B12134">
        <v>6709.027</v>
      </c>
      <c r="D12134">
        <v>45507.963000000003</v>
      </c>
      <c r="E12134">
        <v>45504.249000000003</v>
      </c>
      <c r="G12134">
        <v>7.4279999999999999</v>
      </c>
      <c r="H12134" s="1">
        <v>0.57016898148148154</v>
      </c>
      <c r="I12134" s="2">
        <v>41077</v>
      </c>
      <c r="J12134">
        <v>5</v>
      </c>
      <c r="K12134">
        <v>0</v>
      </c>
    </row>
    <row r="12135" spans="1:11" x14ac:dyDescent="0.75">
      <c r="A12135">
        <v>3417.5</v>
      </c>
      <c r="B12135">
        <v>6709.0860000000002</v>
      </c>
      <c r="D12135">
        <v>45508.180999999997</v>
      </c>
      <c r="E12135">
        <v>45507.173999999999</v>
      </c>
      <c r="G12135">
        <v>2.0139999999999998</v>
      </c>
      <c r="H12135" s="1">
        <v>0.57016782407407407</v>
      </c>
      <c r="I12135" s="2">
        <v>41077</v>
      </c>
      <c r="J12135">
        <v>5</v>
      </c>
      <c r="K12135">
        <v>0</v>
      </c>
    </row>
    <row r="12136" spans="1:11" x14ac:dyDescent="0.75">
      <c r="A12136">
        <v>3417.5</v>
      </c>
      <c r="B12136">
        <v>6709.1450000000004</v>
      </c>
      <c r="D12136">
        <v>45508.353000000003</v>
      </c>
      <c r="E12136">
        <v>45512.851000000002</v>
      </c>
      <c r="G12136">
        <v>-8.9960000000000004</v>
      </c>
      <c r="H12136" s="1">
        <v>0.5701666666666666</v>
      </c>
      <c r="I12136" s="2">
        <v>41077</v>
      </c>
      <c r="J12136">
        <v>5</v>
      </c>
      <c r="K12136">
        <v>0</v>
      </c>
    </row>
    <row r="12137" spans="1:11" x14ac:dyDescent="0.75">
      <c r="A12137">
        <v>3417.5</v>
      </c>
      <c r="B12137">
        <v>6709.2039999999997</v>
      </c>
      <c r="D12137">
        <v>45508.516000000003</v>
      </c>
      <c r="E12137">
        <v>45516.767999999996</v>
      </c>
      <c r="G12137">
        <v>-16.504000000000001</v>
      </c>
      <c r="H12137" s="1">
        <v>0.57016550925925924</v>
      </c>
      <c r="I12137" s="2">
        <v>41077</v>
      </c>
      <c r="J12137">
        <v>5</v>
      </c>
      <c r="K12137">
        <v>0</v>
      </c>
    </row>
    <row r="12138" spans="1:11" x14ac:dyDescent="0.75">
      <c r="A12138">
        <v>3417.5</v>
      </c>
      <c r="B12138">
        <v>6709.2629999999999</v>
      </c>
      <c r="D12138">
        <v>45508.622000000003</v>
      </c>
      <c r="E12138">
        <v>45516.915999999997</v>
      </c>
      <c r="G12138">
        <v>-16.588000000000001</v>
      </c>
      <c r="H12138" s="1">
        <v>0.57016435185185188</v>
      </c>
      <c r="I12138" s="2">
        <v>41077</v>
      </c>
      <c r="J12138">
        <v>5</v>
      </c>
      <c r="K12138">
        <v>0</v>
      </c>
    </row>
    <row r="12139" spans="1:11" x14ac:dyDescent="0.75">
      <c r="A12139">
        <v>3417.5</v>
      </c>
      <c r="B12139">
        <v>6709.3220000000001</v>
      </c>
      <c r="D12139">
        <v>45508.796999999999</v>
      </c>
      <c r="E12139">
        <v>45515.292000000001</v>
      </c>
      <c r="G12139">
        <v>-12.99</v>
      </c>
      <c r="H12139" s="1">
        <v>0.57016319444444441</v>
      </c>
      <c r="I12139" s="2">
        <v>41077</v>
      </c>
      <c r="J12139">
        <v>5</v>
      </c>
      <c r="K12139">
        <v>0</v>
      </c>
    </row>
    <row r="12140" spans="1:11" x14ac:dyDescent="0.75">
      <c r="A12140">
        <v>3417.5</v>
      </c>
      <c r="B12140">
        <v>6709.3810000000003</v>
      </c>
      <c r="D12140">
        <v>45508.909</v>
      </c>
      <c r="E12140">
        <v>45513.025000000001</v>
      </c>
      <c r="G12140">
        <v>-8.2319999999999993</v>
      </c>
      <c r="H12140" s="1">
        <v>0.57016203703703705</v>
      </c>
      <c r="I12140" s="2">
        <v>41077</v>
      </c>
      <c r="J12140">
        <v>5</v>
      </c>
      <c r="K12140">
        <v>0</v>
      </c>
    </row>
    <row r="12141" spans="1:11" x14ac:dyDescent="0.75">
      <c r="A12141">
        <v>3417.5</v>
      </c>
      <c r="B12141">
        <v>6709.44</v>
      </c>
      <c r="D12141">
        <v>45508.946000000004</v>
      </c>
      <c r="E12141">
        <v>45511.029000000002</v>
      </c>
      <c r="G12141">
        <v>-4.1660000000000004</v>
      </c>
      <c r="H12141" s="1">
        <v>0.57016087962962969</v>
      </c>
      <c r="I12141" s="2">
        <v>41077</v>
      </c>
      <c r="J12141">
        <v>5</v>
      </c>
      <c r="K12141">
        <v>0</v>
      </c>
    </row>
    <row r="12142" spans="1:11" x14ac:dyDescent="0.75">
      <c r="A12142">
        <v>3417.5</v>
      </c>
      <c r="B12142">
        <v>6709.4989999999998</v>
      </c>
      <c r="D12142">
        <v>45509.012999999999</v>
      </c>
      <c r="E12142">
        <v>45509.86</v>
      </c>
      <c r="G12142">
        <v>-1.694</v>
      </c>
      <c r="H12142" s="1">
        <v>0.57015972222222222</v>
      </c>
      <c r="I12142" s="2">
        <v>41077</v>
      </c>
      <c r="J12142">
        <v>5</v>
      </c>
      <c r="K12142">
        <v>0</v>
      </c>
    </row>
    <row r="12143" spans="1:11" x14ac:dyDescent="0.75">
      <c r="A12143">
        <v>3417.5</v>
      </c>
      <c r="B12143">
        <v>6709.558</v>
      </c>
      <c r="D12143">
        <v>45509.078999999998</v>
      </c>
      <c r="E12143">
        <v>45509.722999999998</v>
      </c>
      <c r="G12143">
        <v>-1.288</v>
      </c>
      <c r="H12143" s="1">
        <v>0.57015856481481475</v>
      </c>
      <c r="I12143" s="2">
        <v>41077</v>
      </c>
      <c r="J12143">
        <v>5</v>
      </c>
      <c r="K12143">
        <v>0</v>
      </c>
    </row>
    <row r="12144" spans="1:11" x14ac:dyDescent="0.75">
      <c r="A12144">
        <v>3417.5</v>
      </c>
      <c r="B12144">
        <v>6709.6170000000002</v>
      </c>
      <c r="D12144">
        <v>45509.264000000003</v>
      </c>
      <c r="E12144">
        <v>45510.381000000001</v>
      </c>
      <c r="G12144">
        <v>-2.234</v>
      </c>
      <c r="H12144" s="1">
        <v>0.57015740740740739</v>
      </c>
      <c r="I12144" s="2">
        <v>41077</v>
      </c>
      <c r="J12144">
        <v>5</v>
      </c>
      <c r="K12144">
        <v>0</v>
      </c>
    </row>
    <row r="12145" spans="1:11" x14ac:dyDescent="0.75">
      <c r="A12145">
        <v>3417.5</v>
      </c>
      <c r="B12145">
        <v>6709.6760000000004</v>
      </c>
      <c r="D12145">
        <v>45509.353000000003</v>
      </c>
      <c r="E12145">
        <v>45511.178999999996</v>
      </c>
      <c r="G12145">
        <v>-3.6520000000000001</v>
      </c>
      <c r="H12145" s="1">
        <v>0.57015625000000003</v>
      </c>
      <c r="I12145" s="2">
        <v>41077</v>
      </c>
      <c r="J12145">
        <v>5</v>
      </c>
      <c r="K12145">
        <v>0</v>
      </c>
    </row>
    <row r="12146" spans="1:11" x14ac:dyDescent="0.75">
      <c r="A12146">
        <v>3417.5</v>
      </c>
      <c r="B12146">
        <v>6709.7349999999997</v>
      </c>
      <c r="D12146">
        <v>45509.419000000002</v>
      </c>
      <c r="E12146">
        <v>45511.326000000001</v>
      </c>
      <c r="G12146">
        <v>-3.8140000000000001</v>
      </c>
      <c r="H12146" s="1">
        <v>0.57015509259259256</v>
      </c>
      <c r="I12146" s="2">
        <v>41077</v>
      </c>
      <c r="J12146">
        <v>5</v>
      </c>
      <c r="K12146">
        <v>0</v>
      </c>
    </row>
    <row r="12147" spans="1:11" x14ac:dyDescent="0.75">
      <c r="A12147">
        <v>3417.5</v>
      </c>
      <c r="B12147">
        <v>6709.7939999999999</v>
      </c>
      <c r="D12147">
        <v>45509.428</v>
      </c>
      <c r="E12147">
        <v>45511.271999999997</v>
      </c>
      <c r="G12147">
        <v>-3.6880000000000002</v>
      </c>
      <c r="H12147" s="1">
        <v>0.5701539351851852</v>
      </c>
      <c r="I12147" s="2">
        <v>41077</v>
      </c>
      <c r="J12147">
        <v>5</v>
      </c>
      <c r="K12147">
        <v>0</v>
      </c>
    </row>
    <row r="12148" spans="1:11" x14ac:dyDescent="0.75">
      <c r="A12148">
        <v>3417.5</v>
      </c>
      <c r="B12148">
        <v>6709.8530000000001</v>
      </c>
      <c r="D12148">
        <v>45509.357000000004</v>
      </c>
      <c r="E12148">
        <v>45510.207000000002</v>
      </c>
      <c r="G12148">
        <v>-1.7</v>
      </c>
      <c r="H12148" s="1">
        <v>0.57015277777777784</v>
      </c>
      <c r="I12148" s="2">
        <v>41077</v>
      </c>
      <c r="J12148">
        <v>5</v>
      </c>
      <c r="K12148">
        <v>0</v>
      </c>
    </row>
    <row r="12149" spans="1:11" x14ac:dyDescent="0.75">
      <c r="A12149">
        <v>3417.5</v>
      </c>
      <c r="B12149">
        <v>6709.9120000000003</v>
      </c>
      <c r="D12149">
        <v>45509.468999999997</v>
      </c>
      <c r="E12149">
        <v>45509.409</v>
      </c>
      <c r="G12149">
        <v>0.12</v>
      </c>
      <c r="H12149" s="1">
        <v>0.57015162037037037</v>
      </c>
      <c r="I12149" s="2">
        <v>41077</v>
      </c>
      <c r="J12149">
        <v>5</v>
      </c>
      <c r="K12149">
        <v>0</v>
      </c>
    </row>
    <row r="12150" spans="1:11" x14ac:dyDescent="0.75">
      <c r="A12150">
        <v>3417.5</v>
      </c>
      <c r="B12150">
        <v>6709.9709999999995</v>
      </c>
      <c r="D12150">
        <v>45509.548999999999</v>
      </c>
      <c r="E12150">
        <v>45509.038</v>
      </c>
      <c r="G12150">
        <v>1.022</v>
      </c>
      <c r="H12150" s="1">
        <v>0.5701504629629629</v>
      </c>
      <c r="I12150" s="2">
        <v>41077</v>
      </c>
      <c r="J12150">
        <v>5</v>
      </c>
      <c r="K12150">
        <v>0</v>
      </c>
    </row>
    <row r="12151" spans="1:11" x14ac:dyDescent="0.75">
      <c r="A12151">
        <v>3417</v>
      </c>
      <c r="B12151">
        <v>6709.9709999999995</v>
      </c>
      <c r="D12151">
        <v>45507.875999999997</v>
      </c>
      <c r="E12151">
        <v>45509.055</v>
      </c>
      <c r="G12151">
        <v>-2.3580000000000001</v>
      </c>
      <c r="H12151" s="1">
        <v>0.56974305555555549</v>
      </c>
      <c r="I12151" s="2">
        <v>41077</v>
      </c>
      <c r="J12151">
        <v>4</v>
      </c>
      <c r="K12151">
        <v>0</v>
      </c>
    </row>
    <row r="12152" spans="1:11" x14ac:dyDescent="0.75">
      <c r="A12152">
        <v>3417</v>
      </c>
      <c r="B12152">
        <v>6709.9139999999998</v>
      </c>
      <c r="D12152">
        <v>45507.752</v>
      </c>
      <c r="E12152">
        <v>45509.673999999999</v>
      </c>
      <c r="G12152">
        <v>-3.8439999999999999</v>
      </c>
      <c r="H12152" s="1">
        <v>0.56974189814814813</v>
      </c>
      <c r="I12152" s="2">
        <v>41077</v>
      </c>
      <c r="J12152">
        <v>4</v>
      </c>
      <c r="K12152">
        <v>0</v>
      </c>
    </row>
    <row r="12153" spans="1:11" x14ac:dyDescent="0.75">
      <c r="A12153">
        <v>3417</v>
      </c>
      <c r="B12153">
        <v>6709.8559999999998</v>
      </c>
      <c r="D12153">
        <v>45507.652999999998</v>
      </c>
      <c r="E12153">
        <v>45510.37</v>
      </c>
      <c r="G12153">
        <v>-5.4340000000000002</v>
      </c>
      <c r="H12153" s="1">
        <v>0.56974074074074077</v>
      </c>
      <c r="I12153" s="2">
        <v>41077</v>
      </c>
      <c r="J12153">
        <v>4</v>
      </c>
      <c r="K12153">
        <v>0</v>
      </c>
    </row>
    <row r="12154" spans="1:11" x14ac:dyDescent="0.75">
      <c r="A12154">
        <v>3417</v>
      </c>
      <c r="B12154">
        <v>6709.7979999999998</v>
      </c>
      <c r="D12154">
        <v>45507.462</v>
      </c>
      <c r="E12154">
        <v>45510.837</v>
      </c>
      <c r="G12154">
        <v>-6.75</v>
      </c>
      <c r="H12154" s="1">
        <v>0.5697395833333333</v>
      </c>
      <c r="I12154" s="2">
        <v>41077</v>
      </c>
      <c r="J12154">
        <v>4</v>
      </c>
      <c r="K12154">
        <v>0</v>
      </c>
    </row>
    <row r="12155" spans="1:11" x14ac:dyDescent="0.75">
      <c r="A12155">
        <v>3417</v>
      </c>
      <c r="B12155">
        <v>6709.741</v>
      </c>
      <c r="D12155">
        <v>45507.303999999996</v>
      </c>
      <c r="E12155">
        <v>45510.747000000003</v>
      </c>
      <c r="G12155">
        <v>-6.8860000000000001</v>
      </c>
      <c r="H12155" s="1">
        <v>0.56973842592592594</v>
      </c>
      <c r="I12155" s="2">
        <v>41077</v>
      </c>
      <c r="J12155">
        <v>4</v>
      </c>
      <c r="K12155">
        <v>0</v>
      </c>
    </row>
    <row r="12156" spans="1:11" x14ac:dyDescent="0.75">
      <c r="A12156">
        <v>3417</v>
      </c>
      <c r="B12156">
        <v>6709.683</v>
      </c>
      <c r="D12156">
        <v>45507.298000000003</v>
      </c>
      <c r="E12156">
        <v>45510.165999999997</v>
      </c>
      <c r="G12156">
        <v>-5.7359999999999998</v>
      </c>
      <c r="H12156" s="1">
        <v>0.56973726851851858</v>
      </c>
      <c r="I12156" s="2">
        <v>41077</v>
      </c>
      <c r="J12156">
        <v>4</v>
      </c>
      <c r="K12156">
        <v>0</v>
      </c>
    </row>
    <row r="12157" spans="1:11" x14ac:dyDescent="0.75">
      <c r="A12157">
        <v>3417</v>
      </c>
      <c r="B12157">
        <v>6709.625</v>
      </c>
      <c r="D12157">
        <v>45507.034</v>
      </c>
      <c r="E12157">
        <v>45508.357000000004</v>
      </c>
      <c r="G12157">
        <v>-2.6459999999999999</v>
      </c>
      <c r="H12157" s="1">
        <v>0.56973611111111111</v>
      </c>
      <c r="I12157" s="2">
        <v>41077</v>
      </c>
      <c r="J12157">
        <v>4</v>
      </c>
      <c r="K12157">
        <v>0</v>
      </c>
    </row>
    <row r="12158" spans="1:11" x14ac:dyDescent="0.75">
      <c r="A12158">
        <v>3417</v>
      </c>
      <c r="B12158">
        <v>6709.5680000000002</v>
      </c>
      <c r="D12158">
        <v>45506.819000000003</v>
      </c>
      <c r="E12158">
        <v>45506.406999999999</v>
      </c>
      <c r="G12158">
        <v>0.82399999999999995</v>
      </c>
      <c r="H12158" s="1">
        <v>0.56973495370370364</v>
      </c>
      <c r="I12158" s="2">
        <v>41077</v>
      </c>
      <c r="J12158">
        <v>4</v>
      </c>
      <c r="K12158">
        <v>0</v>
      </c>
    </row>
    <row r="12159" spans="1:11" x14ac:dyDescent="0.75">
      <c r="A12159">
        <v>3417</v>
      </c>
      <c r="B12159">
        <v>6709.51</v>
      </c>
      <c r="D12159">
        <v>45506.618999999999</v>
      </c>
      <c r="E12159">
        <v>45505.093000000001</v>
      </c>
      <c r="G12159">
        <v>3.052</v>
      </c>
      <c r="H12159" s="1">
        <v>0.56973379629629628</v>
      </c>
      <c r="I12159" s="2">
        <v>41077</v>
      </c>
      <c r="J12159">
        <v>4</v>
      </c>
      <c r="K12159">
        <v>0</v>
      </c>
    </row>
    <row r="12160" spans="1:11" x14ac:dyDescent="0.75">
      <c r="A12160">
        <v>3417</v>
      </c>
      <c r="B12160">
        <v>6709.4520000000002</v>
      </c>
      <c r="D12160">
        <v>45506.311999999998</v>
      </c>
      <c r="E12160">
        <v>45503.877999999997</v>
      </c>
      <c r="G12160">
        <v>4.8680000000000003</v>
      </c>
      <c r="H12160" s="1">
        <v>0.56973263888888892</v>
      </c>
      <c r="I12160" s="2">
        <v>41077</v>
      </c>
      <c r="J12160">
        <v>4</v>
      </c>
      <c r="K12160">
        <v>0</v>
      </c>
    </row>
    <row r="12161" spans="1:11" x14ac:dyDescent="0.75">
      <c r="A12161">
        <v>3417</v>
      </c>
      <c r="B12161">
        <v>6709.3950000000004</v>
      </c>
      <c r="D12161">
        <v>45506.201000000001</v>
      </c>
      <c r="E12161">
        <v>45503.231</v>
      </c>
      <c r="G12161">
        <v>5.94</v>
      </c>
      <c r="H12161" s="1">
        <v>0.56973148148148145</v>
      </c>
      <c r="I12161" s="2">
        <v>41077</v>
      </c>
      <c r="J12161">
        <v>4</v>
      </c>
      <c r="K12161">
        <v>0</v>
      </c>
    </row>
    <row r="12162" spans="1:11" x14ac:dyDescent="0.75">
      <c r="A12162">
        <v>3417</v>
      </c>
      <c r="B12162">
        <v>6709.3370000000004</v>
      </c>
      <c r="D12162">
        <v>45506.156999999999</v>
      </c>
      <c r="E12162">
        <v>45503.324000000001</v>
      </c>
      <c r="G12162">
        <v>5.6660000000000004</v>
      </c>
      <c r="H12162" s="1">
        <v>0.56973032407407409</v>
      </c>
      <c r="I12162" s="2">
        <v>41077</v>
      </c>
      <c r="J12162">
        <v>4</v>
      </c>
      <c r="K12162">
        <v>0</v>
      </c>
    </row>
    <row r="12163" spans="1:11" x14ac:dyDescent="0.75">
      <c r="A12163">
        <v>3417</v>
      </c>
      <c r="B12163">
        <v>6709.28</v>
      </c>
      <c r="D12163">
        <v>45506.059000000001</v>
      </c>
      <c r="E12163">
        <v>45503.95</v>
      </c>
      <c r="G12163">
        <v>4.218</v>
      </c>
      <c r="H12163" s="1">
        <v>0.56972916666666673</v>
      </c>
      <c r="I12163" s="2">
        <v>41077</v>
      </c>
      <c r="J12163">
        <v>4</v>
      </c>
      <c r="K12163">
        <v>0</v>
      </c>
    </row>
    <row r="12164" spans="1:11" x14ac:dyDescent="0.75">
      <c r="A12164">
        <v>3417</v>
      </c>
      <c r="B12164">
        <v>6709.2219999999998</v>
      </c>
      <c r="D12164">
        <v>45505.896000000001</v>
      </c>
      <c r="E12164">
        <v>45504.595999999998</v>
      </c>
      <c r="G12164">
        <v>2.6</v>
      </c>
      <c r="H12164" s="1">
        <v>0.56972800925925926</v>
      </c>
      <c r="I12164" s="2">
        <v>41077</v>
      </c>
      <c r="J12164">
        <v>4</v>
      </c>
      <c r="K12164">
        <v>0</v>
      </c>
    </row>
    <row r="12165" spans="1:11" x14ac:dyDescent="0.75">
      <c r="A12165">
        <v>3417</v>
      </c>
      <c r="B12165">
        <v>6709.1639999999998</v>
      </c>
      <c r="D12165">
        <v>45505.817000000003</v>
      </c>
      <c r="E12165">
        <v>45505.485000000001</v>
      </c>
      <c r="G12165">
        <v>0.66400000000000003</v>
      </c>
      <c r="H12165" s="1">
        <v>0.56972685185185179</v>
      </c>
      <c r="I12165" s="2">
        <v>41077</v>
      </c>
      <c r="J12165">
        <v>4</v>
      </c>
      <c r="K12165">
        <v>0</v>
      </c>
    </row>
    <row r="12166" spans="1:11" x14ac:dyDescent="0.75">
      <c r="A12166">
        <v>3417</v>
      </c>
      <c r="B12166">
        <v>6709.107</v>
      </c>
      <c r="D12166">
        <v>45505.811000000002</v>
      </c>
      <c r="E12166">
        <v>45506.017</v>
      </c>
      <c r="G12166">
        <v>-0.41199999999999998</v>
      </c>
      <c r="H12166" s="1">
        <v>0.56972569444444443</v>
      </c>
      <c r="I12166" s="2">
        <v>41077</v>
      </c>
      <c r="J12166">
        <v>4</v>
      </c>
      <c r="K12166">
        <v>0</v>
      </c>
    </row>
    <row r="12167" spans="1:11" x14ac:dyDescent="0.75">
      <c r="A12167">
        <v>3417</v>
      </c>
      <c r="B12167">
        <v>6709.049</v>
      </c>
      <c r="D12167">
        <v>45505.646999999997</v>
      </c>
      <c r="E12167">
        <v>45505.646999999997</v>
      </c>
      <c r="G12167">
        <v>0</v>
      </c>
      <c r="H12167" s="1">
        <v>0.56972453703703707</v>
      </c>
      <c r="I12167" s="2">
        <v>41077</v>
      </c>
      <c r="J12167">
        <v>4</v>
      </c>
      <c r="K12167">
        <v>0</v>
      </c>
    </row>
    <row r="12168" spans="1:11" x14ac:dyDescent="0.75">
      <c r="A12168">
        <v>3417</v>
      </c>
      <c r="B12168">
        <v>6708.991</v>
      </c>
      <c r="D12168">
        <v>45505.499000000003</v>
      </c>
      <c r="E12168">
        <v>45505.023000000001</v>
      </c>
      <c r="G12168">
        <v>0.95199999999999996</v>
      </c>
      <c r="H12168" s="1">
        <v>0.5697233796296296</v>
      </c>
      <c r="I12168" s="2">
        <v>41077</v>
      </c>
      <c r="J12168">
        <v>4</v>
      </c>
      <c r="K12168">
        <v>0</v>
      </c>
    </row>
    <row r="12169" spans="1:11" x14ac:dyDescent="0.75">
      <c r="A12169">
        <v>3417</v>
      </c>
      <c r="B12169">
        <v>6708.9340000000002</v>
      </c>
      <c r="D12169">
        <v>45505.277000000002</v>
      </c>
      <c r="E12169">
        <v>45503.896000000001</v>
      </c>
      <c r="G12169">
        <v>2.762</v>
      </c>
      <c r="H12169" s="1">
        <v>0.56972222222222224</v>
      </c>
      <c r="I12169" s="2">
        <v>41077</v>
      </c>
      <c r="J12169">
        <v>4</v>
      </c>
      <c r="K12169">
        <v>0</v>
      </c>
    </row>
    <row r="12170" spans="1:11" x14ac:dyDescent="0.75">
      <c r="A12170">
        <v>3417</v>
      </c>
      <c r="B12170">
        <v>6708.8760000000002</v>
      </c>
      <c r="D12170">
        <v>45505.277999999998</v>
      </c>
      <c r="E12170">
        <v>45503.112999999998</v>
      </c>
      <c r="G12170">
        <v>4.33</v>
      </c>
      <c r="H12170" s="1">
        <v>0.56972106481481488</v>
      </c>
      <c r="I12170" s="2">
        <v>41077</v>
      </c>
      <c r="J12170">
        <v>4</v>
      </c>
      <c r="K12170">
        <v>0</v>
      </c>
    </row>
    <row r="12171" spans="1:11" x14ac:dyDescent="0.75">
      <c r="A12171">
        <v>3417</v>
      </c>
      <c r="B12171">
        <v>6708.8180000000002</v>
      </c>
      <c r="D12171">
        <v>45505.171000000002</v>
      </c>
      <c r="E12171">
        <v>45502.593000000001</v>
      </c>
      <c r="G12171">
        <v>5.1559999999999997</v>
      </c>
      <c r="H12171" s="1">
        <v>0.56971990740740741</v>
      </c>
      <c r="I12171" s="2">
        <v>41077</v>
      </c>
      <c r="J12171">
        <v>4</v>
      </c>
      <c r="K12171">
        <v>0</v>
      </c>
    </row>
    <row r="12172" spans="1:11" x14ac:dyDescent="0.75">
      <c r="A12172">
        <v>3417</v>
      </c>
      <c r="B12172">
        <v>6708.7610000000004</v>
      </c>
      <c r="D12172">
        <v>45505.019</v>
      </c>
      <c r="E12172">
        <v>45502.288</v>
      </c>
      <c r="G12172">
        <v>5.4619999999999997</v>
      </c>
      <c r="H12172" s="1">
        <v>0.56971874999999994</v>
      </c>
      <c r="I12172" s="2">
        <v>41077</v>
      </c>
      <c r="J12172">
        <v>4</v>
      </c>
      <c r="K12172">
        <v>0</v>
      </c>
    </row>
    <row r="12173" spans="1:11" x14ac:dyDescent="0.75">
      <c r="A12173">
        <v>3417</v>
      </c>
      <c r="B12173">
        <v>6708.7030000000004</v>
      </c>
      <c r="D12173">
        <v>45504.955000000002</v>
      </c>
      <c r="E12173">
        <v>45502.152999999998</v>
      </c>
      <c r="G12173">
        <v>5.6040000000000001</v>
      </c>
      <c r="H12173" s="1">
        <v>0.56971759259259258</v>
      </c>
      <c r="I12173" s="2">
        <v>41077</v>
      </c>
      <c r="J12173">
        <v>4</v>
      </c>
      <c r="K12173">
        <v>0</v>
      </c>
    </row>
    <row r="12174" spans="1:11" x14ac:dyDescent="0.75">
      <c r="A12174">
        <v>3417</v>
      </c>
      <c r="B12174">
        <v>6708.6459999999997</v>
      </c>
      <c r="D12174">
        <v>45504.953000000001</v>
      </c>
      <c r="E12174">
        <v>45501.932000000001</v>
      </c>
      <c r="G12174">
        <v>6.0419999999999998</v>
      </c>
      <c r="H12174" s="1">
        <v>0.56971643518518522</v>
      </c>
      <c r="I12174" s="2">
        <v>41077</v>
      </c>
      <c r="J12174">
        <v>4</v>
      </c>
      <c r="K12174">
        <v>0</v>
      </c>
    </row>
    <row r="12175" spans="1:11" x14ac:dyDescent="0.75">
      <c r="A12175">
        <v>3417</v>
      </c>
      <c r="B12175">
        <v>6708.5879999999997</v>
      </c>
      <c r="D12175">
        <v>45504.991999999998</v>
      </c>
      <c r="E12175">
        <v>45501.648999999998</v>
      </c>
      <c r="G12175">
        <v>6.6859999999999999</v>
      </c>
      <c r="H12175" s="1">
        <v>0.56971527777777775</v>
      </c>
      <c r="I12175" s="2">
        <v>41077</v>
      </c>
      <c r="J12175">
        <v>4</v>
      </c>
      <c r="K12175">
        <v>0</v>
      </c>
    </row>
    <row r="12176" spans="1:11" x14ac:dyDescent="0.75">
      <c r="A12176">
        <v>3417</v>
      </c>
      <c r="B12176">
        <v>6708.53</v>
      </c>
      <c r="D12176">
        <v>45504.987999999998</v>
      </c>
      <c r="E12176">
        <v>45501.625</v>
      </c>
      <c r="G12176">
        <v>6.726</v>
      </c>
      <c r="H12176" s="1">
        <v>0.56971412037037039</v>
      </c>
      <c r="I12176" s="2">
        <v>41077</v>
      </c>
      <c r="J12176">
        <v>4</v>
      </c>
      <c r="K12176">
        <v>0</v>
      </c>
    </row>
    <row r="12177" spans="1:11" x14ac:dyDescent="0.75">
      <c r="A12177">
        <v>3417</v>
      </c>
      <c r="B12177">
        <v>6708.473</v>
      </c>
      <c r="D12177">
        <v>45505.11</v>
      </c>
      <c r="E12177">
        <v>45502.338000000003</v>
      </c>
      <c r="G12177">
        <v>5.5439999999999996</v>
      </c>
      <c r="H12177" s="1">
        <v>0.56971296296296303</v>
      </c>
      <c r="I12177" s="2">
        <v>41077</v>
      </c>
      <c r="J12177">
        <v>4</v>
      </c>
      <c r="K12177">
        <v>0</v>
      </c>
    </row>
    <row r="12178" spans="1:11" x14ac:dyDescent="0.75">
      <c r="A12178">
        <v>3417</v>
      </c>
      <c r="B12178">
        <v>6708.415</v>
      </c>
      <c r="D12178">
        <v>45505.120999999999</v>
      </c>
      <c r="E12178">
        <v>45504.459000000003</v>
      </c>
      <c r="G12178">
        <v>1.3240000000000001</v>
      </c>
      <c r="H12178" s="1">
        <v>0.56971180555555556</v>
      </c>
      <c r="I12178" s="2">
        <v>41077</v>
      </c>
      <c r="J12178">
        <v>4</v>
      </c>
      <c r="K12178">
        <v>0</v>
      </c>
    </row>
    <row r="12179" spans="1:11" x14ac:dyDescent="0.75">
      <c r="A12179">
        <v>3417</v>
      </c>
      <c r="B12179">
        <v>6708.357</v>
      </c>
      <c r="D12179">
        <v>45505.17</v>
      </c>
      <c r="E12179">
        <v>45507.482000000004</v>
      </c>
      <c r="G12179">
        <v>-4.6239999999999997</v>
      </c>
      <c r="H12179" s="1">
        <v>0.56971064814814809</v>
      </c>
      <c r="I12179" s="2">
        <v>41077</v>
      </c>
      <c r="J12179">
        <v>4</v>
      </c>
      <c r="K12179">
        <v>0</v>
      </c>
    </row>
    <row r="12180" spans="1:11" x14ac:dyDescent="0.75">
      <c r="A12180">
        <v>3417</v>
      </c>
      <c r="B12180">
        <v>6708.3</v>
      </c>
      <c r="D12180">
        <v>45505.224999999999</v>
      </c>
      <c r="E12180">
        <v>45509.864999999998</v>
      </c>
      <c r="G12180">
        <v>-9.2799999999999994</v>
      </c>
      <c r="H12180" s="1">
        <v>0.56970949074074073</v>
      </c>
      <c r="I12180" s="2">
        <v>41077</v>
      </c>
      <c r="J12180">
        <v>4</v>
      </c>
      <c r="K12180">
        <v>0</v>
      </c>
    </row>
    <row r="12181" spans="1:11" x14ac:dyDescent="0.75">
      <c r="A12181">
        <v>3417</v>
      </c>
      <c r="B12181">
        <v>6708.2420000000002</v>
      </c>
      <c r="D12181">
        <v>45505.152999999998</v>
      </c>
      <c r="E12181">
        <v>45511.466</v>
      </c>
      <c r="G12181">
        <v>-12.625999999999999</v>
      </c>
      <c r="H12181" s="1">
        <v>0.56970833333333337</v>
      </c>
      <c r="I12181" s="2">
        <v>41077</v>
      </c>
      <c r="J12181">
        <v>4</v>
      </c>
      <c r="K12181">
        <v>0</v>
      </c>
    </row>
    <row r="12182" spans="1:11" x14ac:dyDescent="0.75">
      <c r="A12182">
        <v>3417</v>
      </c>
      <c r="B12182">
        <v>6708.1840000000002</v>
      </c>
      <c r="D12182">
        <v>45505.173999999999</v>
      </c>
      <c r="E12182">
        <v>45512.146000000001</v>
      </c>
      <c r="G12182">
        <v>-13.944000000000001</v>
      </c>
      <c r="H12182" s="1">
        <v>0.5697071759259259</v>
      </c>
      <c r="I12182" s="2">
        <v>41077</v>
      </c>
      <c r="J12182">
        <v>4</v>
      </c>
      <c r="K12182">
        <v>0</v>
      </c>
    </row>
    <row r="12183" spans="1:11" x14ac:dyDescent="0.75">
      <c r="A12183">
        <v>3417</v>
      </c>
      <c r="B12183">
        <v>6708.1270000000004</v>
      </c>
      <c r="D12183">
        <v>45505.127999999997</v>
      </c>
      <c r="E12183">
        <v>45512.18</v>
      </c>
      <c r="G12183">
        <v>-14.103999999999999</v>
      </c>
      <c r="H12183" s="1">
        <v>0.56970601851851854</v>
      </c>
      <c r="I12183" s="2">
        <v>41077</v>
      </c>
      <c r="J12183">
        <v>4</v>
      </c>
      <c r="K12183">
        <v>0</v>
      </c>
    </row>
    <row r="12184" spans="1:11" x14ac:dyDescent="0.75">
      <c r="A12184">
        <v>3417</v>
      </c>
      <c r="B12184">
        <v>6708.0690000000004</v>
      </c>
      <c r="D12184">
        <v>45505.050999999999</v>
      </c>
      <c r="E12184">
        <v>45511.449000000001</v>
      </c>
      <c r="G12184">
        <v>-12.795999999999999</v>
      </c>
      <c r="H12184" s="1">
        <v>0.56970486111111118</v>
      </c>
      <c r="I12184" s="2">
        <v>41077</v>
      </c>
      <c r="J12184">
        <v>4</v>
      </c>
      <c r="K12184">
        <v>0</v>
      </c>
    </row>
    <row r="12185" spans="1:11" x14ac:dyDescent="0.75">
      <c r="A12185">
        <v>3417</v>
      </c>
      <c r="B12185">
        <v>6708.0119999999997</v>
      </c>
      <c r="D12185">
        <v>45504.99</v>
      </c>
      <c r="E12185">
        <v>45510.805999999997</v>
      </c>
      <c r="G12185">
        <v>-11.632</v>
      </c>
      <c r="H12185" s="1">
        <v>0.56970370370370371</v>
      </c>
      <c r="I12185" s="2">
        <v>41077</v>
      </c>
      <c r="J12185">
        <v>4</v>
      </c>
      <c r="K12185">
        <v>0</v>
      </c>
    </row>
    <row r="12186" spans="1:11" x14ac:dyDescent="0.75">
      <c r="A12186">
        <v>3417</v>
      </c>
      <c r="B12186">
        <v>6707.9539999999997</v>
      </c>
      <c r="D12186">
        <v>45504.822999999997</v>
      </c>
      <c r="E12186">
        <v>45509.504999999997</v>
      </c>
      <c r="G12186">
        <v>-9.3640000000000008</v>
      </c>
      <c r="H12186" s="1">
        <v>0.56970254629629624</v>
      </c>
      <c r="I12186" s="2">
        <v>41077</v>
      </c>
      <c r="J12186">
        <v>4</v>
      </c>
      <c r="K12186">
        <v>0</v>
      </c>
    </row>
    <row r="12187" spans="1:11" x14ac:dyDescent="0.75">
      <c r="A12187">
        <v>3417</v>
      </c>
      <c r="B12187">
        <v>6707.8959999999997</v>
      </c>
      <c r="D12187">
        <v>45504.608999999997</v>
      </c>
      <c r="E12187">
        <v>45508.146000000001</v>
      </c>
      <c r="G12187">
        <v>-7.0739999999999998</v>
      </c>
      <c r="H12187" s="1">
        <v>0.56970138888888888</v>
      </c>
      <c r="I12187" s="2">
        <v>41077</v>
      </c>
      <c r="J12187">
        <v>4</v>
      </c>
      <c r="K12187">
        <v>0</v>
      </c>
    </row>
    <row r="12188" spans="1:11" x14ac:dyDescent="0.75">
      <c r="A12188">
        <v>3417</v>
      </c>
      <c r="B12188">
        <v>6707.8389999999999</v>
      </c>
      <c r="D12188">
        <v>45504.442999999999</v>
      </c>
      <c r="E12188">
        <v>45506.883000000002</v>
      </c>
      <c r="G12188">
        <v>-4.88</v>
      </c>
      <c r="H12188" s="1">
        <v>0.56970023148148152</v>
      </c>
      <c r="I12188" s="2">
        <v>41077</v>
      </c>
      <c r="J12188">
        <v>4</v>
      </c>
      <c r="K12188">
        <v>0</v>
      </c>
    </row>
    <row r="12189" spans="1:11" x14ac:dyDescent="0.75">
      <c r="A12189">
        <v>3417</v>
      </c>
      <c r="B12189">
        <v>6707.7809999999999</v>
      </c>
      <c r="D12189">
        <v>45504.182000000001</v>
      </c>
      <c r="E12189">
        <v>45505.77</v>
      </c>
      <c r="G12189">
        <v>-3.1760000000000002</v>
      </c>
      <c r="H12189" s="1">
        <v>0.56969907407407405</v>
      </c>
      <c r="I12189" s="2">
        <v>41077</v>
      </c>
      <c r="J12189">
        <v>4</v>
      </c>
      <c r="K12189">
        <v>0</v>
      </c>
    </row>
    <row r="12190" spans="1:11" x14ac:dyDescent="0.75">
      <c r="A12190">
        <v>3417</v>
      </c>
      <c r="B12190">
        <v>6707.723</v>
      </c>
      <c r="D12190">
        <v>45503.936000000002</v>
      </c>
      <c r="E12190">
        <v>45505.112000000001</v>
      </c>
      <c r="G12190">
        <v>-2.3519999999999999</v>
      </c>
      <c r="H12190" s="1">
        <v>0.56969791666666669</v>
      </c>
      <c r="I12190" s="2">
        <v>41077</v>
      </c>
      <c r="J12190">
        <v>4</v>
      </c>
      <c r="K12190">
        <v>0</v>
      </c>
    </row>
    <row r="12191" spans="1:11" x14ac:dyDescent="0.75">
      <c r="A12191">
        <v>3417</v>
      </c>
      <c r="B12191">
        <v>6707.6660000000002</v>
      </c>
      <c r="D12191">
        <v>45503.71</v>
      </c>
      <c r="E12191">
        <v>45504.637000000002</v>
      </c>
      <c r="G12191">
        <v>-1.8540000000000001</v>
      </c>
      <c r="H12191" s="1">
        <v>0.56969675925925933</v>
      </c>
      <c r="I12191" s="2">
        <v>41077</v>
      </c>
      <c r="J12191">
        <v>4</v>
      </c>
      <c r="K12191">
        <v>0</v>
      </c>
    </row>
    <row r="12192" spans="1:11" x14ac:dyDescent="0.75">
      <c r="A12192">
        <v>3417</v>
      </c>
      <c r="B12192">
        <v>6707.6080000000002</v>
      </c>
      <c r="D12192">
        <v>45503.519</v>
      </c>
      <c r="E12192">
        <v>45504.243999999999</v>
      </c>
      <c r="G12192">
        <v>-1.45</v>
      </c>
      <c r="H12192" s="1">
        <v>0.56969560185185186</v>
      </c>
      <c r="I12192" s="2">
        <v>41077</v>
      </c>
      <c r="J12192">
        <v>4</v>
      </c>
      <c r="K12192">
        <v>0</v>
      </c>
    </row>
    <row r="12193" spans="1:11" x14ac:dyDescent="0.75">
      <c r="A12193">
        <v>3417</v>
      </c>
      <c r="B12193">
        <v>6707.55</v>
      </c>
      <c r="D12193">
        <v>45503.377999999997</v>
      </c>
      <c r="E12193">
        <v>45503.957999999999</v>
      </c>
      <c r="G12193">
        <v>-1.1599999999999999</v>
      </c>
      <c r="H12193" s="1">
        <v>0.56969444444444439</v>
      </c>
      <c r="I12193" s="2">
        <v>41077</v>
      </c>
      <c r="J12193">
        <v>4</v>
      </c>
      <c r="K12193">
        <v>0</v>
      </c>
    </row>
    <row r="12194" spans="1:11" x14ac:dyDescent="0.75">
      <c r="A12194">
        <v>3417</v>
      </c>
      <c r="B12194">
        <v>6707.4930000000004</v>
      </c>
      <c r="D12194">
        <v>45503.262999999999</v>
      </c>
      <c r="E12194">
        <v>45503.364000000001</v>
      </c>
      <c r="G12194">
        <v>-0.20200000000000001</v>
      </c>
      <c r="H12194" s="1">
        <v>0.56969328703703703</v>
      </c>
      <c r="I12194" s="2">
        <v>41077</v>
      </c>
      <c r="J12194">
        <v>4</v>
      </c>
      <c r="K12194">
        <v>0</v>
      </c>
    </row>
    <row r="12195" spans="1:11" x14ac:dyDescent="0.75">
      <c r="A12195">
        <v>3417</v>
      </c>
      <c r="B12195">
        <v>6707.4350000000004</v>
      </c>
      <c r="D12195">
        <v>45503.074000000001</v>
      </c>
      <c r="E12195">
        <v>45502.743999999999</v>
      </c>
      <c r="G12195">
        <v>0.66</v>
      </c>
      <c r="H12195" s="1">
        <v>0.56969212962962967</v>
      </c>
      <c r="I12195" s="2">
        <v>41077</v>
      </c>
      <c r="J12195">
        <v>4</v>
      </c>
      <c r="K12195">
        <v>0</v>
      </c>
    </row>
    <row r="12196" spans="1:11" x14ac:dyDescent="0.75">
      <c r="A12196">
        <v>3417</v>
      </c>
      <c r="B12196">
        <v>6707.3779999999997</v>
      </c>
      <c r="D12196">
        <v>45502.904999999999</v>
      </c>
      <c r="E12196">
        <v>45502.946000000004</v>
      </c>
      <c r="G12196">
        <v>-8.2000000000000003E-2</v>
      </c>
      <c r="H12196" s="1">
        <v>0.5696909722222222</v>
      </c>
      <c r="I12196" s="2">
        <v>41077</v>
      </c>
      <c r="J12196">
        <v>4</v>
      </c>
      <c r="K12196">
        <v>0</v>
      </c>
    </row>
    <row r="12197" spans="1:11" x14ac:dyDescent="0.75">
      <c r="A12197">
        <v>3417</v>
      </c>
      <c r="B12197">
        <v>6707.32</v>
      </c>
      <c r="D12197">
        <v>45502.622000000003</v>
      </c>
      <c r="E12197">
        <v>45503.696000000004</v>
      </c>
      <c r="G12197">
        <v>-2.1480000000000001</v>
      </c>
      <c r="H12197" s="1">
        <v>0.56968981481481484</v>
      </c>
      <c r="I12197" s="2">
        <v>41077</v>
      </c>
      <c r="J12197">
        <v>4</v>
      </c>
      <c r="K12197">
        <v>0</v>
      </c>
    </row>
    <row r="12198" spans="1:11" x14ac:dyDescent="0.75">
      <c r="A12198">
        <v>3417</v>
      </c>
      <c r="B12198">
        <v>6707.2619999999997</v>
      </c>
      <c r="D12198">
        <v>45502.428</v>
      </c>
      <c r="E12198">
        <v>45504.43</v>
      </c>
      <c r="G12198">
        <v>-4.0039999999999996</v>
      </c>
      <c r="H12198" s="1">
        <v>0.56968865740740737</v>
      </c>
      <c r="I12198" s="2">
        <v>41077</v>
      </c>
      <c r="J12198">
        <v>4</v>
      </c>
      <c r="K12198">
        <v>0</v>
      </c>
    </row>
    <row r="12199" spans="1:11" x14ac:dyDescent="0.75">
      <c r="A12199">
        <v>3417</v>
      </c>
      <c r="B12199">
        <v>6707.2049999999999</v>
      </c>
      <c r="D12199">
        <v>45502.123</v>
      </c>
      <c r="E12199">
        <v>45504.661</v>
      </c>
      <c r="G12199">
        <v>-5.0759999999999996</v>
      </c>
      <c r="H12199" s="1">
        <v>0.56968750000000001</v>
      </c>
      <c r="I12199" s="2">
        <v>41077</v>
      </c>
      <c r="J12199">
        <v>4</v>
      </c>
      <c r="K12199">
        <v>0</v>
      </c>
    </row>
    <row r="12200" spans="1:11" x14ac:dyDescent="0.75">
      <c r="A12200">
        <v>3417</v>
      </c>
      <c r="B12200">
        <v>6707.1469999999999</v>
      </c>
      <c r="D12200">
        <v>45501.934999999998</v>
      </c>
      <c r="E12200">
        <v>45504.574999999997</v>
      </c>
      <c r="G12200">
        <v>-5.28</v>
      </c>
      <c r="H12200" s="1">
        <v>0.56968634259259254</v>
      </c>
      <c r="I12200" s="2">
        <v>41077</v>
      </c>
      <c r="J12200">
        <v>4</v>
      </c>
      <c r="K12200">
        <v>0</v>
      </c>
    </row>
    <row r="12201" spans="1:11" x14ac:dyDescent="0.75">
      <c r="A12201">
        <v>3417</v>
      </c>
      <c r="B12201">
        <v>6707.0889999999999</v>
      </c>
      <c r="D12201">
        <v>45501.758000000002</v>
      </c>
      <c r="E12201">
        <v>45504.302000000003</v>
      </c>
      <c r="G12201">
        <v>-5.0880000000000001</v>
      </c>
      <c r="H12201" s="1">
        <v>0.56968518518518518</v>
      </c>
      <c r="I12201" s="2">
        <v>41077</v>
      </c>
      <c r="J12201">
        <v>4</v>
      </c>
      <c r="K12201">
        <v>0</v>
      </c>
    </row>
    <row r="12202" spans="1:11" x14ac:dyDescent="0.75">
      <c r="A12202">
        <v>3417</v>
      </c>
      <c r="B12202">
        <v>6707.0320000000002</v>
      </c>
      <c r="D12202">
        <v>45501.508999999998</v>
      </c>
      <c r="E12202">
        <v>45503.909</v>
      </c>
      <c r="G12202">
        <v>-4.8</v>
      </c>
      <c r="H12202" s="1">
        <v>0.56968402777777782</v>
      </c>
      <c r="I12202" s="2">
        <v>41077</v>
      </c>
      <c r="J12202">
        <v>4</v>
      </c>
      <c r="K12202">
        <v>0</v>
      </c>
    </row>
    <row r="12203" spans="1:11" x14ac:dyDescent="0.75">
      <c r="A12203">
        <v>3417</v>
      </c>
      <c r="B12203">
        <v>6706.9740000000002</v>
      </c>
      <c r="D12203">
        <v>45501.303</v>
      </c>
      <c r="E12203">
        <v>45503.245999999999</v>
      </c>
      <c r="G12203">
        <v>-3.8860000000000001</v>
      </c>
      <c r="H12203" s="1">
        <v>0.56968287037037035</v>
      </c>
      <c r="I12203" s="2">
        <v>41077</v>
      </c>
      <c r="J12203">
        <v>4</v>
      </c>
      <c r="K12203">
        <v>0</v>
      </c>
    </row>
    <row r="12204" spans="1:11" x14ac:dyDescent="0.75">
      <c r="A12204">
        <v>3417</v>
      </c>
      <c r="B12204">
        <v>6706.9160000000002</v>
      </c>
      <c r="D12204">
        <v>45501.105000000003</v>
      </c>
      <c r="E12204">
        <v>45502.322</v>
      </c>
      <c r="G12204">
        <v>-2.4340000000000002</v>
      </c>
      <c r="H12204" s="1">
        <v>0.56968171296296299</v>
      </c>
      <c r="I12204" s="2">
        <v>41077</v>
      </c>
      <c r="J12204">
        <v>4</v>
      </c>
      <c r="K12204">
        <v>0</v>
      </c>
    </row>
    <row r="12205" spans="1:11" x14ac:dyDescent="0.75">
      <c r="A12205">
        <v>3417</v>
      </c>
      <c r="B12205">
        <v>6706.8590000000004</v>
      </c>
      <c r="D12205">
        <v>45500.921999999999</v>
      </c>
      <c r="E12205">
        <v>45501.726000000002</v>
      </c>
      <c r="G12205">
        <v>-1.6080000000000001</v>
      </c>
      <c r="H12205" s="1">
        <v>0.56968055555555552</v>
      </c>
      <c r="I12205" s="2">
        <v>41077</v>
      </c>
      <c r="J12205">
        <v>4</v>
      </c>
      <c r="K12205">
        <v>0</v>
      </c>
    </row>
    <row r="12206" spans="1:11" x14ac:dyDescent="0.75">
      <c r="A12206">
        <v>3417</v>
      </c>
      <c r="B12206">
        <v>6706.8010000000004</v>
      </c>
      <c r="D12206">
        <v>45500.694000000003</v>
      </c>
      <c r="E12206">
        <v>45501.438000000002</v>
      </c>
      <c r="G12206">
        <v>-1.488</v>
      </c>
      <c r="H12206" s="1">
        <v>0.56967939814814816</v>
      </c>
      <c r="I12206" s="2">
        <v>41077</v>
      </c>
      <c r="J12206">
        <v>4</v>
      </c>
      <c r="K12206">
        <v>0</v>
      </c>
    </row>
    <row r="12207" spans="1:11" x14ac:dyDescent="0.75">
      <c r="A12207">
        <v>3417</v>
      </c>
      <c r="B12207">
        <v>6706.7439999999997</v>
      </c>
      <c r="D12207">
        <v>45500.409</v>
      </c>
      <c r="E12207">
        <v>45500.885000000002</v>
      </c>
      <c r="G12207">
        <v>-0.95199999999999996</v>
      </c>
      <c r="H12207" s="1">
        <v>0.56967824074074069</v>
      </c>
      <c r="I12207" s="2">
        <v>41077</v>
      </c>
      <c r="J12207">
        <v>4</v>
      </c>
      <c r="K12207">
        <v>0</v>
      </c>
    </row>
    <row r="12208" spans="1:11" x14ac:dyDescent="0.75">
      <c r="A12208">
        <v>3417</v>
      </c>
      <c r="B12208">
        <v>6706.6859999999997</v>
      </c>
      <c r="D12208">
        <v>45500.146000000001</v>
      </c>
      <c r="E12208">
        <v>45500.249000000003</v>
      </c>
      <c r="G12208">
        <v>-0.20599999999999999</v>
      </c>
      <c r="H12208" s="1">
        <v>0.56967708333333333</v>
      </c>
      <c r="I12208" s="2">
        <v>41077</v>
      </c>
      <c r="J12208">
        <v>4</v>
      </c>
      <c r="K12208">
        <v>0</v>
      </c>
    </row>
    <row r="12209" spans="1:11" x14ac:dyDescent="0.75">
      <c r="A12209">
        <v>3417</v>
      </c>
      <c r="B12209">
        <v>6706.6279999999997</v>
      </c>
      <c r="D12209">
        <v>45499.934999999998</v>
      </c>
      <c r="E12209">
        <v>45499.853999999999</v>
      </c>
      <c r="G12209">
        <v>0.16200000000000001</v>
      </c>
      <c r="H12209" s="1">
        <v>0.56967592592592597</v>
      </c>
      <c r="I12209" s="2">
        <v>41077</v>
      </c>
      <c r="J12209">
        <v>4</v>
      </c>
      <c r="K12209">
        <v>0</v>
      </c>
    </row>
    <row r="12210" spans="1:11" x14ac:dyDescent="0.75">
      <c r="A12210">
        <v>3417</v>
      </c>
      <c r="B12210">
        <v>6706.5709999999999</v>
      </c>
      <c r="D12210">
        <v>45499.686999999998</v>
      </c>
      <c r="E12210">
        <v>45499.728999999999</v>
      </c>
      <c r="G12210">
        <v>-8.4000000000000005E-2</v>
      </c>
      <c r="H12210" s="1">
        <v>0.5696747685185185</v>
      </c>
      <c r="I12210" s="2">
        <v>41077</v>
      </c>
      <c r="J12210">
        <v>4</v>
      </c>
      <c r="K12210">
        <v>0</v>
      </c>
    </row>
    <row r="12211" spans="1:11" x14ac:dyDescent="0.75">
      <c r="A12211">
        <v>3417</v>
      </c>
      <c r="B12211">
        <v>6706.5129999999999</v>
      </c>
      <c r="D12211">
        <v>45499.582000000002</v>
      </c>
      <c r="E12211">
        <v>45499.892</v>
      </c>
      <c r="G12211">
        <v>-0.62</v>
      </c>
      <c r="H12211" s="1">
        <v>0.56967361111111114</v>
      </c>
      <c r="I12211" s="2">
        <v>41077</v>
      </c>
      <c r="J12211">
        <v>4</v>
      </c>
      <c r="K12211">
        <v>0</v>
      </c>
    </row>
    <row r="12212" spans="1:11" x14ac:dyDescent="0.75">
      <c r="A12212">
        <v>3417</v>
      </c>
      <c r="B12212">
        <v>6706.4549999999999</v>
      </c>
      <c r="D12212">
        <v>45499.400999999998</v>
      </c>
      <c r="E12212">
        <v>45499.815999999999</v>
      </c>
      <c r="G12212">
        <v>-0.83</v>
      </c>
      <c r="H12212" s="1">
        <v>0.56967245370370367</v>
      </c>
      <c r="I12212" s="2">
        <v>41077</v>
      </c>
      <c r="J12212">
        <v>4</v>
      </c>
      <c r="K12212">
        <v>0</v>
      </c>
    </row>
    <row r="12213" spans="1:11" x14ac:dyDescent="0.75">
      <c r="A12213">
        <v>3417</v>
      </c>
      <c r="B12213">
        <v>6706.3980000000001</v>
      </c>
      <c r="D12213">
        <v>45499.250999999997</v>
      </c>
      <c r="E12213">
        <v>45499.853000000003</v>
      </c>
      <c r="G12213">
        <v>-1.204</v>
      </c>
      <c r="H12213" s="1">
        <v>0.56967129629629631</v>
      </c>
      <c r="I12213" s="2">
        <v>41077</v>
      </c>
      <c r="J12213">
        <v>4</v>
      </c>
      <c r="K12213">
        <v>0</v>
      </c>
    </row>
    <row r="12214" spans="1:11" x14ac:dyDescent="0.75">
      <c r="A12214">
        <v>3417</v>
      </c>
      <c r="B12214">
        <v>6706.34</v>
      </c>
      <c r="D12214">
        <v>45499.091999999997</v>
      </c>
      <c r="E12214">
        <v>45499.688000000002</v>
      </c>
      <c r="G12214">
        <v>-1.1919999999999999</v>
      </c>
      <c r="H12214" s="1">
        <v>0.56967013888888884</v>
      </c>
      <c r="I12214" s="2">
        <v>41077</v>
      </c>
      <c r="J12214">
        <v>4</v>
      </c>
      <c r="K12214">
        <v>0</v>
      </c>
    </row>
    <row r="12215" spans="1:11" x14ac:dyDescent="0.75">
      <c r="A12215">
        <v>3417</v>
      </c>
      <c r="B12215">
        <v>6706.2820000000002</v>
      </c>
      <c r="D12215">
        <v>45499.097999999998</v>
      </c>
      <c r="E12215">
        <v>45499.428</v>
      </c>
      <c r="G12215">
        <v>-0.66</v>
      </c>
      <c r="H12215" s="1">
        <v>0.56966898148148148</v>
      </c>
      <c r="I12215" s="2">
        <v>41077</v>
      </c>
      <c r="J12215">
        <v>4</v>
      </c>
      <c r="K12215">
        <v>0</v>
      </c>
    </row>
    <row r="12216" spans="1:11" x14ac:dyDescent="0.75">
      <c r="A12216">
        <v>3417</v>
      </c>
      <c r="B12216">
        <v>6706.2250000000004</v>
      </c>
      <c r="D12216">
        <v>45498.915000000001</v>
      </c>
      <c r="E12216">
        <v>45499.078999999998</v>
      </c>
      <c r="G12216">
        <v>-0.32800000000000001</v>
      </c>
      <c r="H12216" s="1">
        <v>0.56966782407407413</v>
      </c>
      <c r="I12216" s="2">
        <v>41077</v>
      </c>
      <c r="J12216">
        <v>4</v>
      </c>
      <c r="K12216">
        <v>0</v>
      </c>
    </row>
    <row r="12217" spans="1:11" x14ac:dyDescent="0.75">
      <c r="A12217">
        <v>3417</v>
      </c>
      <c r="B12217">
        <v>6706.1670000000004</v>
      </c>
      <c r="D12217">
        <v>45498.696000000004</v>
      </c>
      <c r="E12217">
        <v>45498.614000000001</v>
      </c>
      <c r="G12217">
        <v>0.16400000000000001</v>
      </c>
      <c r="H12217" s="1">
        <v>0.56966666666666665</v>
      </c>
      <c r="I12217" s="2">
        <v>41077</v>
      </c>
      <c r="J12217">
        <v>4</v>
      </c>
      <c r="K12217">
        <v>0</v>
      </c>
    </row>
    <row r="12218" spans="1:11" x14ac:dyDescent="0.75">
      <c r="A12218">
        <v>3417</v>
      </c>
      <c r="B12218">
        <v>6706.11</v>
      </c>
      <c r="D12218">
        <v>45498.508999999998</v>
      </c>
      <c r="E12218">
        <v>45498.239000000001</v>
      </c>
      <c r="G12218">
        <v>0.54</v>
      </c>
      <c r="H12218" s="1">
        <v>0.5696655092592593</v>
      </c>
      <c r="I12218" s="2">
        <v>41077</v>
      </c>
      <c r="J12218">
        <v>4</v>
      </c>
      <c r="K12218">
        <v>0</v>
      </c>
    </row>
    <row r="12219" spans="1:11" x14ac:dyDescent="0.75">
      <c r="A12219">
        <v>3417</v>
      </c>
      <c r="B12219">
        <v>6706.0519999999997</v>
      </c>
      <c r="D12219">
        <v>45498.368999999999</v>
      </c>
      <c r="E12219">
        <v>45498.222999999998</v>
      </c>
      <c r="G12219">
        <v>0.29199999999999998</v>
      </c>
      <c r="H12219" s="1">
        <v>0.56966435185185182</v>
      </c>
      <c r="I12219" s="2">
        <v>41077</v>
      </c>
      <c r="J12219">
        <v>4</v>
      </c>
      <c r="K12219">
        <v>0</v>
      </c>
    </row>
    <row r="12220" spans="1:11" x14ac:dyDescent="0.75">
      <c r="A12220">
        <v>3417</v>
      </c>
      <c r="B12220">
        <v>6705.9939999999997</v>
      </c>
      <c r="D12220">
        <v>45498.241999999998</v>
      </c>
      <c r="E12220">
        <v>45498.303999999996</v>
      </c>
      <c r="G12220">
        <v>-0.124</v>
      </c>
      <c r="H12220" s="1">
        <v>0.56966319444444447</v>
      </c>
      <c r="I12220" s="2">
        <v>41077</v>
      </c>
      <c r="J12220">
        <v>4</v>
      </c>
      <c r="K12220">
        <v>0</v>
      </c>
    </row>
    <row r="12221" spans="1:11" x14ac:dyDescent="0.75">
      <c r="A12221">
        <v>3417</v>
      </c>
      <c r="B12221">
        <v>6705.9369999999999</v>
      </c>
      <c r="D12221">
        <v>45498.080999999998</v>
      </c>
      <c r="E12221">
        <v>45498.224999999999</v>
      </c>
      <c r="G12221">
        <v>-0.28799999999999998</v>
      </c>
      <c r="H12221" s="1">
        <v>0.56966203703703699</v>
      </c>
      <c r="I12221" s="2">
        <v>41077</v>
      </c>
      <c r="J12221">
        <v>4</v>
      </c>
      <c r="K12221">
        <v>0</v>
      </c>
    </row>
    <row r="12222" spans="1:11" x14ac:dyDescent="0.75">
      <c r="A12222">
        <v>3417</v>
      </c>
      <c r="B12222">
        <v>6705.8789999999999</v>
      </c>
      <c r="D12222">
        <v>45497.885999999999</v>
      </c>
      <c r="E12222">
        <v>45498.050999999999</v>
      </c>
      <c r="G12222">
        <v>-0.33</v>
      </c>
      <c r="H12222" s="1">
        <v>0.56966087962962964</v>
      </c>
      <c r="I12222" s="2">
        <v>41077</v>
      </c>
      <c r="J12222">
        <v>4</v>
      </c>
      <c r="K12222">
        <v>0</v>
      </c>
    </row>
    <row r="12223" spans="1:11" x14ac:dyDescent="0.75">
      <c r="A12223">
        <v>3417</v>
      </c>
      <c r="B12223">
        <v>6705.8209999999999</v>
      </c>
      <c r="D12223">
        <v>45497.722999999998</v>
      </c>
      <c r="E12223">
        <v>45497.578000000001</v>
      </c>
      <c r="G12223">
        <v>0.28999999999999998</v>
      </c>
      <c r="H12223" s="1">
        <v>0.56965972222222228</v>
      </c>
      <c r="I12223" s="2">
        <v>41077</v>
      </c>
      <c r="J12223">
        <v>4</v>
      </c>
      <c r="K12223">
        <v>0</v>
      </c>
    </row>
    <row r="12224" spans="1:11" x14ac:dyDescent="0.75">
      <c r="A12224">
        <v>3417</v>
      </c>
      <c r="B12224">
        <v>6705.7640000000001</v>
      </c>
      <c r="D12224">
        <v>45497.561999999998</v>
      </c>
      <c r="E12224">
        <v>45496.695</v>
      </c>
      <c r="G12224">
        <v>1.734</v>
      </c>
      <c r="H12224" s="1">
        <v>0.56965856481481481</v>
      </c>
      <c r="I12224" s="2">
        <v>41077</v>
      </c>
      <c r="J12224">
        <v>4</v>
      </c>
      <c r="K12224">
        <v>0</v>
      </c>
    </row>
    <row r="12225" spans="1:11" x14ac:dyDescent="0.75">
      <c r="A12225">
        <v>3417</v>
      </c>
      <c r="B12225">
        <v>6705.7060000000001</v>
      </c>
      <c r="D12225">
        <v>45497.355000000003</v>
      </c>
      <c r="E12225">
        <v>45495.745999999999</v>
      </c>
      <c r="G12225">
        <v>3.218</v>
      </c>
      <c r="H12225" s="1">
        <v>0.56965740740740733</v>
      </c>
      <c r="I12225" s="2">
        <v>41077</v>
      </c>
      <c r="J12225">
        <v>4</v>
      </c>
      <c r="K12225">
        <v>0</v>
      </c>
    </row>
    <row r="12226" spans="1:11" x14ac:dyDescent="0.75">
      <c r="A12226">
        <v>3417</v>
      </c>
      <c r="B12226">
        <v>6705.6480000000001</v>
      </c>
      <c r="D12226">
        <v>45497.125999999997</v>
      </c>
      <c r="E12226">
        <v>45494.63</v>
      </c>
      <c r="G12226">
        <v>4.992</v>
      </c>
      <c r="H12226" s="1">
        <v>0.56965624999999998</v>
      </c>
      <c r="I12226" s="2">
        <v>41077</v>
      </c>
      <c r="J12226">
        <v>4</v>
      </c>
      <c r="K12226">
        <v>0</v>
      </c>
    </row>
    <row r="12227" spans="1:11" x14ac:dyDescent="0.75">
      <c r="A12227">
        <v>3417</v>
      </c>
      <c r="B12227">
        <v>6705.5910000000003</v>
      </c>
      <c r="D12227">
        <v>45496.853999999999</v>
      </c>
      <c r="E12227">
        <v>45493.607000000004</v>
      </c>
      <c r="G12227">
        <v>6.4939999999999998</v>
      </c>
      <c r="H12227" s="1">
        <v>0.56965509259259262</v>
      </c>
      <c r="I12227" s="2">
        <v>41077</v>
      </c>
      <c r="J12227">
        <v>4</v>
      </c>
      <c r="K12227">
        <v>0</v>
      </c>
    </row>
    <row r="12228" spans="1:11" x14ac:dyDescent="0.75">
      <c r="A12228">
        <v>3417</v>
      </c>
      <c r="B12228">
        <v>6705.5330000000004</v>
      </c>
      <c r="D12228">
        <v>45496.646999999997</v>
      </c>
      <c r="E12228">
        <v>45492.800999999999</v>
      </c>
      <c r="G12228">
        <v>7.6920000000000002</v>
      </c>
      <c r="H12228" s="1">
        <v>0.56965393518518515</v>
      </c>
      <c r="I12228" s="2">
        <v>41077</v>
      </c>
      <c r="J12228">
        <v>4</v>
      </c>
      <c r="K12228">
        <v>0</v>
      </c>
    </row>
    <row r="12229" spans="1:11" x14ac:dyDescent="0.75">
      <c r="A12229">
        <v>3417</v>
      </c>
      <c r="B12229">
        <v>6705.4759999999997</v>
      </c>
      <c r="D12229">
        <v>45496.487000000001</v>
      </c>
      <c r="E12229">
        <v>45492.135000000002</v>
      </c>
      <c r="G12229">
        <v>8.7040000000000006</v>
      </c>
      <c r="H12229" s="1">
        <v>0.56965277777777779</v>
      </c>
      <c r="I12229" s="2">
        <v>41077</v>
      </c>
      <c r="J12229">
        <v>4</v>
      </c>
      <c r="K12229">
        <v>0</v>
      </c>
    </row>
    <row r="12230" spans="1:11" x14ac:dyDescent="0.75">
      <c r="A12230">
        <v>3417</v>
      </c>
      <c r="B12230">
        <v>6705.4179999999997</v>
      </c>
      <c r="D12230">
        <v>45496.366999999998</v>
      </c>
      <c r="E12230">
        <v>45491.807999999997</v>
      </c>
      <c r="G12230">
        <v>9.1180000000000003</v>
      </c>
      <c r="H12230" s="1">
        <v>0.56965162037037043</v>
      </c>
      <c r="I12230" s="2">
        <v>41077</v>
      </c>
      <c r="J12230">
        <v>4</v>
      </c>
      <c r="K12230">
        <v>0</v>
      </c>
    </row>
    <row r="12231" spans="1:11" x14ac:dyDescent="0.75">
      <c r="A12231">
        <v>3417</v>
      </c>
      <c r="B12231">
        <v>6705.36</v>
      </c>
      <c r="D12231">
        <v>45496.224000000002</v>
      </c>
      <c r="E12231">
        <v>45491.374000000003</v>
      </c>
      <c r="G12231">
        <v>9.6999999999999993</v>
      </c>
      <c r="H12231" s="1">
        <v>0.56965046296296296</v>
      </c>
      <c r="I12231" s="2">
        <v>41077</v>
      </c>
      <c r="J12231">
        <v>4</v>
      </c>
      <c r="K12231">
        <v>0</v>
      </c>
    </row>
    <row r="12232" spans="1:11" x14ac:dyDescent="0.75">
      <c r="A12232">
        <v>3417</v>
      </c>
      <c r="B12232">
        <v>6705.3029999999999</v>
      </c>
      <c r="D12232">
        <v>45496.071000000004</v>
      </c>
      <c r="E12232">
        <v>45491.48</v>
      </c>
      <c r="G12232">
        <v>9.1820000000000004</v>
      </c>
      <c r="H12232" s="1">
        <v>0.56964930555555549</v>
      </c>
      <c r="I12232" s="2">
        <v>41077</v>
      </c>
      <c r="J12232">
        <v>4</v>
      </c>
      <c r="K12232">
        <v>0</v>
      </c>
    </row>
    <row r="12233" spans="1:11" x14ac:dyDescent="0.75">
      <c r="A12233">
        <v>3417</v>
      </c>
      <c r="B12233">
        <v>6705.2449999999999</v>
      </c>
      <c r="D12233">
        <v>45495.906000000003</v>
      </c>
      <c r="E12233">
        <v>45491.88</v>
      </c>
      <c r="G12233">
        <v>8.0519999999999996</v>
      </c>
      <c r="H12233" s="1">
        <v>0.56964814814814813</v>
      </c>
      <c r="I12233" s="2">
        <v>41077</v>
      </c>
      <c r="J12233">
        <v>4</v>
      </c>
      <c r="K12233">
        <v>0</v>
      </c>
    </row>
    <row r="12234" spans="1:11" x14ac:dyDescent="0.75">
      <c r="A12234">
        <v>3417</v>
      </c>
      <c r="B12234">
        <v>6705.1869999999999</v>
      </c>
      <c r="D12234">
        <v>45495.741000000002</v>
      </c>
      <c r="E12234">
        <v>45492.493000000002</v>
      </c>
      <c r="G12234">
        <v>6.4960000000000004</v>
      </c>
      <c r="H12234" s="1">
        <v>0.56964699074074077</v>
      </c>
      <c r="I12234" s="2">
        <v>41077</v>
      </c>
      <c r="J12234">
        <v>4</v>
      </c>
      <c r="K12234">
        <v>0</v>
      </c>
    </row>
    <row r="12235" spans="1:11" x14ac:dyDescent="0.75">
      <c r="A12235">
        <v>3417</v>
      </c>
      <c r="B12235">
        <v>6705.13</v>
      </c>
      <c r="D12235">
        <v>45495.538</v>
      </c>
      <c r="E12235">
        <v>45492.877</v>
      </c>
      <c r="G12235">
        <v>5.3220000000000001</v>
      </c>
      <c r="H12235" s="1">
        <v>0.5696458333333333</v>
      </c>
      <c r="I12235" s="2">
        <v>41077</v>
      </c>
      <c r="J12235">
        <v>4</v>
      </c>
      <c r="K12235">
        <v>0</v>
      </c>
    </row>
    <row r="12236" spans="1:11" x14ac:dyDescent="0.75">
      <c r="A12236">
        <v>3417</v>
      </c>
      <c r="B12236">
        <v>6705.0720000000001</v>
      </c>
      <c r="D12236">
        <v>45495.419000000002</v>
      </c>
      <c r="E12236">
        <v>45493.108</v>
      </c>
      <c r="G12236">
        <v>4.6219999999999999</v>
      </c>
      <c r="H12236" s="1">
        <v>0.56964467592592594</v>
      </c>
      <c r="I12236" s="2">
        <v>41077</v>
      </c>
      <c r="J12236">
        <v>4</v>
      </c>
      <c r="K12236">
        <v>0</v>
      </c>
    </row>
    <row r="12237" spans="1:11" x14ac:dyDescent="0.75">
      <c r="A12237">
        <v>3417</v>
      </c>
      <c r="B12237">
        <v>6705.0140000000001</v>
      </c>
      <c r="D12237">
        <v>45495.343999999997</v>
      </c>
      <c r="E12237">
        <v>45493.296999999999</v>
      </c>
      <c r="G12237">
        <v>4.0940000000000003</v>
      </c>
      <c r="H12237" s="1">
        <v>0.56964351851851858</v>
      </c>
      <c r="I12237" s="2">
        <v>41077</v>
      </c>
      <c r="J12237">
        <v>4</v>
      </c>
      <c r="K12237">
        <v>0</v>
      </c>
    </row>
    <row r="12238" spans="1:11" x14ac:dyDescent="0.75">
      <c r="A12238">
        <v>3417</v>
      </c>
      <c r="B12238">
        <v>6704.9570000000003</v>
      </c>
      <c r="D12238">
        <v>45495.218999999997</v>
      </c>
      <c r="E12238">
        <v>45493.046999999999</v>
      </c>
      <c r="G12238">
        <v>4.3440000000000003</v>
      </c>
      <c r="H12238" s="1">
        <v>0.56964236111111111</v>
      </c>
      <c r="I12238" s="2">
        <v>41077</v>
      </c>
      <c r="J12238">
        <v>4</v>
      </c>
      <c r="K12238">
        <v>0</v>
      </c>
    </row>
    <row r="12239" spans="1:11" x14ac:dyDescent="0.75">
      <c r="A12239">
        <v>3417</v>
      </c>
      <c r="B12239">
        <v>6704.8990000000003</v>
      </c>
      <c r="D12239">
        <v>45495.190999999999</v>
      </c>
      <c r="E12239">
        <v>45492.24</v>
      </c>
      <c r="G12239">
        <v>5.9020000000000001</v>
      </c>
      <c r="H12239" s="1">
        <v>0.56964120370370364</v>
      </c>
      <c r="I12239" s="2">
        <v>41077</v>
      </c>
      <c r="J12239">
        <v>4</v>
      </c>
      <c r="K12239">
        <v>0</v>
      </c>
    </row>
    <row r="12240" spans="1:11" x14ac:dyDescent="0.75">
      <c r="A12240">
        <v>3417</v>
      </c>
      <c r="B12240">
        <v>6704.8410000000003</v>
      </c>
      <c r="D12240">
        <v>45495.17</v>
      </c>
      <c r="E12240">
        <v>45491.413999999997</v>
      </c>
      <c r="G12240">
        <v>7.5119999999999996</v>
      </c>
      <c r="H12240" s="1">
        <v>0.56964004629629628</v>
      </c>
      <c r="I12240" s="2">
        <v>41077</v>
      </c>
      <c r="J12240">
        <v>4</v>
      </c>
      <c r="K12240">
        <v>0</v>
      </c>
    </row>
    <row r="12241" spans="1:11" x14ac:dyDescent="0.75">
      <c r="A12241">
        <v>3417</v>
      </c>
      <c r="B12241">
        <v>6704.7839999999997</v>
      </c>
      <c r="D12241">
        <v>45495.086000000003</v>
      </c>
      <c r="E12241">
        <v>45490.815999999999</v>
      </c>
      <c r="G12241">
        <v>8.5399999999999991</v>
      </c>
      <c r="H12241" s="1">
        <v>0.56963888888888892</v>
      </c>
      <c r="I12241" s="2">
        <v>41077</v>
      </c>
      <c r="J12241">
        <v>4</v>
      </c>
      <c r="K12241">
        <v>0</v>
      </c>
    </row>
    <row r="12242" spans="1:11" x14ac:dyDescent="0.75">
      <c r="A12242">
        <v>3417</v>
      </c>
      <c r="B12242">
        <v>6704.7259999999997</v>
      </c>
      <c r="D12242">
        <v>45495.053</v>
      </c>
      <c r="E12242">
        <v>45490.339</v>
      </c>
      <c r="G12242">
        <v>9.4280000000000008</v>
      </c>
      <c r="H12242" s="1">
        <v>0.56963773148148145</v>
      </c>
      <c r="I12242" s="2">
        <v>41077</v>
      </c>
      <c r="J12242">
        <v>4</v>
      </c>
      <c r="K12242">
        <v>0</v>
      </c>
    </row>
    <row r="12243" spans="1:11" x14ac:dyDescent="0.75">
      <c r="A12243">
        <v>3417</v>
      </c>
      <c r="B12243">
        <v>6704.6689999999999</v>
      </c>
      <c r="D12243">
        <v>45495.053</v>
      </c>
      <c r="E12243">
        <v>45490.482000000004</v>
      </c>
      <c r="G12243">
        <v>9.1419999999999995</v>
      </c>
      <c r="H12243" s="1">
        <v>0.56963657407407409</v>
      </c>
      <c r="I12243" s="2">
        <v>41077</v>
      </c>
      <c r="J12243">
        <v>4</v>
      </c>
      <c r="K12243">
        <v>0</v>
      </c>
    </row>
    <row r="12244" spans="1:11" x14ac:dyDescent="0.75">
      <c r="A12244">
        <v>3417</v>
      </c>
      <c r="B12244">
        <v>6704.6109999999999</v>
      </c>
      <c r="D12244">
        <v>45495.004000000001</v>
      </c>
      <c r="E12244">
        <v>45491.434999999998</v>
      </c>
      <c r="G12244">
        <v>7.1379999999999999</v>
      </c>
      <c r="H12244" s="1">
        <v>0.56963541666666673</v>
      </c>
      <c r="I12244" s="2">
        <v>41077</v>
      </c>
      <c r="J12244">
        <v>4</v>
      </c>
      <c r="K12244">
        <v>0</v>
      </c>
    </row>
    <row r="12245" spans="1:11" x14ac:dyDescent="0.75">
      <c r="A12245">
        <v>3417</v>
      </c>
      <c r="B12245">
        <v>6704.5529999999999</v>
      </c>
      <c r="D12245">
        <v>45495.107000000004</v>
      </c>
      <c r="E12245">
        <v>45493.332000000002</v>
      </c>
      <c r="G12245">
        <v>3.55</v>
      </c>
      <c r="H12245" s="1">
        <v>0.56963425925925926</v>
      </c>
      <c r="I12245" s="2">
        <v>41077</v>
      </c>
      <c r="J12245">
        <v>4</v>
      </c>
      <c r="K12245">
        <v>0</v>
      </c>
    </row>
    <row r="12246" spans="1:11" x14ac:dyDescent="0.75">
      <c r="A12246">
        <v>3417</v>
      </c>
      <c r="B12246">
        <v>6704.4960000000001</v>
      </c>
      <c r="D12246">
        <v>45495.065999999999</v>
      </c>
      <c r="E12246">
        <v>45494.777000000002</v>
      </c>
      <c r="G12246">
        <v>0.57799999999999996</v>
      </c>
      <c r="H12246" s="1">
        <v>0.56963310185185179</v>
      </c>
      <c r="I12246" s="2">
        <v>41077</v>
      </c>
      <c r="J12246">
        <v>4</v>
      </c>
      <c r="K12246">
        <v>0</v>
      </c>
    </row>
    <row r="12247" spans="1:11" x14ac:dyDescent="0.75">
      <c r="A12247">
        <v>3417</v>
      </c>
      <c r="B12247">
        <v>6704.4380000000001</v>
      </c>
      <c r="D12247">
        <v>45495.137000000002</v>
      </c>
      <c r="E12247">
        <v>45495.137000000002</v>
      </c>
      <c r="G12247">
        <v>0</v>
      </c>
      <c r="H12247" s="1">
        <v>0.56963194444444443</v>
      </c>
      <c r="I12247" s="2">
        <v>41077</v>
      </c>
      <c r="J12247">
        <v>4</v>
      </c>
      <c r="K12247">
        <v>0</v>
      </c>
    </row>
    <row r="12248" spans="1:11" x14ac:dyDescent="0.75">
      <c r="A12248">
        <v>3417</v>
      </c>
      <c r="B12248">
        <v>6704.38</v>
      </c>
      <c r="D12248">
        <v>45495.218999999997</v>
      </c>
      <c r="E12248">
        <v>45495.012000000002</v>
      </c>
      <c r="G12248">
        <v>0.41399999999999998</v>
      </c>
      <c r="H12248" s="1">
        <v>0.56963078703703707</v>
      </c>
      <c r="I12248" s="2">
        <v>41077</v>
      </c>
      <c r="J12248">
        <v>4</v>
      </c>
      <c r="K12248">
        <v>0</v>
      </c>
    </row>
    <row r="12249" spans="1:11" x14ac:dyDescent="0.75">
      <c r="A12249">
        <v>3417</v>
      </c>
      <c r="B12249">
        <v>6704.3230000000003</v>
      </c>
      <c r="D12249">
        <v>45495.146000000001</v>
      </c>
      <c r="E12249">
        <v>45494.796000000002</v>
      </c>
      <c r="G12249">
        <v>0.7</v>
      </c>
      <c r="H12249" s="1">
        <v>0.5696296296296296</v>
      </c>
      <c r="I12249" s="2">
        <v>41077</v>
      </c>
      <c r="J12249">
        <v>4</v>
      </c>
      <c r="K12249">
        <v>0</v>
      </c>
    </row>
    <row r="12250" spans="1:11" x14ac:dyDescent="0.75">
      <c r="A12250">
        <v>3417</v>
      </c>
      <c r="B12250">
        <v>6704.2650000000003</v>
      </c>
      <c r="D12250">
        <v>45495.252</v>
      </c>
      <c r="E12250">
        <v>45494.716</v>
      </c>
      <c r="G12250">
        <v>1.0720000000000001</v>
      </c>
      <c r="H12250" s="1">
        <v>0.56962847222222224</v>
      </c>
      <c r="I12250" s="2">
        <v>41077</v>
      </c>
      <c r="J12250">
        <v>4</v>
      </c>
      <c r="K12250">
        <v>0</v>
      </c>
    </row>
    <row r="12251" spans="1:11" x14ac:dyDescent="0.75">
      <c r="A12251">
        <v>3417</v>
      </c>
      <c r="B12251">
        <v>6704.2070000000003</v>
      </c>
      <c r="D12251">
        <v>45495.332000000002</v>
      </c>
      <c r="E12251">
        <v>45494.94</v>
      </c>
      <c r="G12251">
        <v>0.78400000000000003</v>
      </c>
      <c r="H12251" s="1">
        <v>0.56962731481481488</v>
      </c>
      <c r="I12251" s="2">
        <v>41077</v>
      </c>
      <c r="J12251">
        <v>4</v>
      </c>
      <c r="K12251">
        <v>0</v>
      </c>
    </row>
    <row r="12252" spans="1:11" x14ac:dyDescent="0.75">
      <c r="A12252">
        <v>3417</v>
      </c>
      <c r="B12252">
        <v>6704.15</v>
      </c>
      <c r="D12252">
        <v>45495.283000000003</v>
      </c>
      <c r="E12252">
        <v>45495.137999999999</v>
      </c>
      <c r="G12252">
        <v>0.28999999999999998</v>
      </c>
      <c r="H12252" s="1">
        <v>0.56962615740740741</v>
      </c>
      <c r="I12252" s="2">
        <v>41077</v>
      </c>
      <c r="J12252">
        <v>4</v>
      </c>
      <c r="K12252">
        <v>0</v>
      </c>
    </row>
    <row r="12253" spans="1:11" x14ac:dyDescent="0.75">
      <c r="A12253">
        <v>3417</v>
      </c>
      <c r="B12253">
        <v>6704.0919999999996</v>
      </c>
      <c r="D12253">
        <v>45495.468999999997</v>
      </c>
      <c r="E12253">
        <v>45495.22</v>
      </c>
      <c r="G12253">
        <v>0.498</v>
      </c>
      <c r="H12253" s="1">
        <v>0.56962499999999994</v>
      </c>
      <c r="I12253" s="2">
        <v>41077</v>
      </c>
      <c r="J12253">
        <v>4</v>
      </c>
      <c r="K12253">
        <v>0</v>
      </c>
    </row>
    <row r="12254" spans="1:11" x14ac:dyDescent="0.75">
      <c r="A12254">
        <v>3417</v>
      </c>
      <c r="B12254">
        <v>6704.0349999999999</v>
      </c>
      <c r="D12254">
        <v>45495.375</v>
      </c>
      <c r="E12254">
        <v>45494.860999999997</v>
      </c>
      <c r="G12254">
        <v>1.028</v>
      </c>
      <c r="H12254" s="1">
        <v>0.56962384259259258</v>
      </c>
      <c r="I12254" s="2">
        <v>41077</v>
      </c>
      <c r="J12254">
        <v>4</v>
      </c>
      <c r="K12254">
        <v>0</v>
      </c>
    </row>
    <row r="12255" spans="1:11" x14ac:dyDescent="0.75">
      <c r="A12255">
        <v>3417</v>
      </c>
      <c r="B12255">
        <v>6703.9769999999999</v>
      </c>
      <c r="D12255">
        <v>45495.355000000003</v>
      </c>
      <c r="E12255">
        <v>45494.858999999997</v>
      </c>
      <c r="G12255">
        <v>0.99199999999999999</v>
      </c>
      <c r="H12255" s="1">
        <v>0.56962268518518522</v>
      </c>
      <c r="I12255" s="2">
        <v>41077</v>
      </c>
      <c r="J12255">
        <v>4</v>
      </c>
      <c r="K12255">
        <v>0</v>
      </c>
    </row>
    <row r="12256" spans="1:11" x14ac:dyDescent="0.75">
      <c r="A12256">
        <v>3417</v>
      </c>
      <c r="B12256">
        <v>6703.9189999999999</v>
      </c>
      <c r="D12256">
        <v>45495.4</v>
      </c>
      <c r="E12256">
        <v>45494.800999999999</v>
      </c>
      <c r="G12256">
        <v>1.198</v>
      </c>
      <c r="H12256" s="1">
        <v>0.56962152777777775</v>
      </c>
      <c r="I12256" s="2">
        <v>41077</v>
      </c>
      <c r="J12256">
        <v>4</v>
      </c>
      <c r="K12256">
        <v>0</v>
      </c>
    </row>
    <row r="12257" spans="1:11" x14ac:dyDescent="0.75">
      <c r="A12257">
        <v>3417</v>
      </c>
      <c r="B12257">
        <v>6703.8620000000001</v>
      </c>
      <c r="D12257">
        <v>45495.421999999999</v>
      </c>
      <c r="E12257">
        <v>45494.45</v>
      </c>
      <c r="G12257">
        <v>1.944</v>
      </c>
      <c r="H12257" s="1">
        <v>0.56962037037037039</v>
      </c>
      <c r="I12257" s="2">
        <v>41077</v>
      </c>
      <c r="J12257">
        <v>4</v>
      </c>
      <c r="K12257">
        <v>0</v>
      </c>
    </row>
    <row r="12258" spans="1:11" x14ac:dyDescent="0.75">
      <c r="A12258">
        <v>3417</v>
      </c>
      <c r="B12258">
        <v>6703.8040000000001</v>
      </c>
      <c r="D12258">
        <v>45495.425999999999</v>
      </c>
      <c r="E12258">
        <v>45493.667999999998</v>
      </c>
      <c r="G12258">
        <v>3.516</v>
      </c>
      <c r="H12258" s="1">
        <v>0.56961921296296303</v>
      </c>
      <c r="I12258" s="2">
        <v>41077</v>
      </c>
      <c r="J12258">
        <v>4</v>
      </c>
      <c r="K12258">
        <v>0</v>
      </c>
    </row>
    <row r="12259" spans="1:11" x14ac:dyDescent="0.75">
      <c r="A12259">
        <v>3417</v>
      </c>
      <c r="B12259">
        <v>6703.7460000000001</v>
      </c>
      <c r="D12259">
        <v>45495.478000000003</v>
      </c>
      <c r="E12259">
        <v>45492.94</v>
      </c>
      <c r="G12259">
        <v>5.0759999999999996</v>
      </c>
      <c r="H12259" s="1">
        <v>0.56961805555555556</v>
      </c>
      <c r="I12259" s="2">
        <v>41077</v>
      </c>
      <c r="J12259">
        <v>4</v>
      </c>
      <c r="K12259">
        <v>0</v>
      </c>
    </row>
    <row r="12260" spans="1:11" x14ac:dyDescent="0.75">
      <c r="A12260">
        <v>3417</v>
      </c>
      <c r="B12260">
        <v>6703.6890000000003</v>
      </c>
      <c r="D12260">
        <v>45495.510999999999</v>
      </c>
      <c r="E12260">
        <v>45492.180999999997</v>
      </c>
      <c r="G12260">
        <v>6.66</v>
      </c>
      <c r="H12260" s="1">
        <v>0.56961689814814809</v>
      </c>
      <c r="I12260" s="2">
        <v>41077</v>
      </c>
      <c r="J12260">
        <v>4</v>
      </c>
      <c r="K12260">
        <v>0</v>
      </c>
    </row>
    <row r="12261" spans="1:11" x14ac:dyDescent="0.75">
      <c r="A12261">
        <v>3417</v>
      </c>
      <c r="B12261">
        <v>6703.6310000000003</v>
      </c>
      <c r="D12261">
        <v>45495.561999999998</v>
      </c>
      <c r="E12261">
        <v>45491.703999999998</v>
      </c>
      <c r="G12261">
        <v>7.7160000000000002</v>
      </c>
      <c r="H12261" s="1">
        <v>0.56961574074074073</v>
      </c>
      <c r="I12261" s="2">
        <v>41077</v>
      </c>
      <c r="J12261">
        <v>4</v>
      </c>
      <c r="K12261">
        <v>0</v>
      </c>
    </row>
    <row r="12262" spans="1:11" x14ac:dyDescent="0.75">
      <c r="A12262">
        <v>3417</v>
      </c>
      <c r="B12262">
        <v>6703.5730000000003</v>
      </c>
      <c r="D12262">
        <v>45495.605000000003</v>
      </c>
      <c r="E12262">
        <v>45491.436999999998</v>
      </c>
      <c r="G12262">
        <v>8.3360000000000003</v>
      </c>
      <c r="H12262" s="1">
        <v>0.56961458333333337</v>
      </c>
      <c r="I12262" s="2">
        <v>41077</v>
      </c>
      <c r="J12262">
        <v>4</v>
      </c>
      <c r="K12262">
        <v>0</v>
      </c>
    </row>
    <row r="12263" spans="1:11" x14ac:dyDescent="0.75">
      <c r="A12263">
        <v>3417</v>
      </c>
      <c r="B12263">
        <v>6703.5159999999996</v>
      </c>
      <c r="D12263">
        <v>45495.692000000003</v>
      </c>
      <c r="E12263">
        <v>45491.101999999999</v>
      </c>
      <c r="G12263">
        <v>9.18</v>
      </c>
      <c r="H12263" s="1">
        <v>0.5696134259259259</v>
      </c>
      <c r="I12263" s="2">
        <v>41077</v>
      </c>
      <c r="J12263">
        <v>4</v>
      </c>
      <c r="K12263">
        <v>0</v>
      </c>
    </row>
    <row r="12264" spans="1:11" x14ac:dyDescent="0.75">
      <c r="A12264">
        <v>3417</v>
      </c>
      <c r="B12264">
        <v>6703.4579999999996</v>
      </c>
      <c r="D12264">
        <v>45495.785000000003</v>
      </c>
      <c r="E12264">
        <v>45490.464</v>
      </c>
      <c r="G12264">
        <v>10.641999999999999</v>
      </c>
      <c r="H12264" s="1">
        <v>0.56961226851851854</v>
      </c>
      <c r="I12264" s="2">
        <v>41077</v>
      </c>
      <c r="J12264">
        <v>4</v>
      </c>
      <c r="K12264">
        <v>0</v>
      </c>
    </row>
    <row r="12265" spans="1:11" x14ac:dyDescent="0.75">
      <c r="A12265">
        <v>3417</v>
      </c>
      <c r="B12265">
        <v>6703.4009999999998</v>
      </c>
      <c r="D12265">
        <v>45495.932000000001</v>
      </c>
      <c r="E12265">
        <v>45489.536999999997</v>
      </c>
      <c r="G12265">
        <v>12.79</v>
      </c>
      <c r="H12265" s="1">
        <v>0.56961111111111118</v>
      </c>
      <c r="I12265" s="2">
        <v>41077</v>
      </c>
      <c r="J12265">
        <v>4</v>
      </c>
      <c r="K12265">
        <v>0</v>
      </c>
    </row>
    <row r="12266" spans="1:11" x14ac:dyDescent="0.75">
      <c r="A12266">
        <v>3417</v>
      </c>
      <c r="B12266">
        <v>6703.3429999999998</v>
      </c>
      <c r="D12266">
        <v>45496.07</v>
      </c>
      <c r="E12266">
        <v>45488.44</v>
      </c>
      <c r="G12266">
        <v>15.26</v>
      </c>
      <c r="H12266" s="1">
        <v>0.56960995370370371</v>
      </c>
      <c r="I12266" s="2">
        <v>41077</v>
      </c>
      <c r="J12266">
        <v>4</v>
      </c>
      <c r="K12266">
        <v>0</v>
      </c>
    </row>
    <row r="12267" spans="1:11" x14ac:dyDescent="0.75">
      <c r="A12267">
        <v>3417</v>
      </c>
      <c r="B12267">
        <v>6703.2849999999999</v>
      </c>
      <c r="D12267">
        <v>45496.345999999998</v>
      </c>
      <c r="E12267">
        <v>45488.464</v>
      </c>
      <c r="G12267">
        <v>15.763999999999999</v>
      </c>
      <c r="H12267" s="1">
        <v>0.56960879629629624</v>
      </c>
      <c r="I12267" s="2">
        <v>41077</v>
      </c>
      <c r="J12267">
        <v>4</v>
      </c>
      <c r="K12267">
        <v>0</v>
      </c>
    </row>
    <row r="12268" spans="1:11" x14ac:dyDescent="0.75">
      <c r="A12268">
        <v>3417</v>
      </c>
      <c r="B12268">
        <v>6703.2280000000001</v>
      </c>
      <c r="D12268">
        <v>45496.603999999999</v>
      </c>
      <c r="E12268">
        <v>45489.945</v>
      </c>
      <c r="G12268">
        <v>13.318</v>
      </c>
      <c r="H12268" s="1">
        <v>0.56960763888888888</v>
      </c>
      <c r="I12268" s="2">
        <v>41077</v>
      </c>
      <c r="J12268">
        <v>4</v>
      </c>
      <c r="K12268">
        <v>0</v>
      </c>
    </row>
    <row r="12269" spans="1:11" x14ac:dyDescent="0.75">
      <c r="A12269">
        <v>3417</v>
      </c>
      <c r="B12269">
        <v>6703.17</v>
      </c>
      <c r="D12269">
        <v>45496.904000000002</v>
      </c>
      <c r="E12269">
        <v>45491.993999999999</v>
      </c>
      <c r="G12269">
        <v>9.82</v>
      </c>
      <c r="H12269" s="1">
        <v>0.56960648148148152</v>
      </c>
      <c r="I12269" s="2">
        <v>41077</v>
      </c>
      <c r="J12269">
        <v>4</v>
      </c>
      <c r="K12269">
        <v>0</v>
      </c>
    </row>
    <row r="12270" spans="1:11" x14ac:dyDescent="0.75">
      <c r="A12270">
        <v>3417</v>
      </c>
      <c r="B12270">
        <v>6703.1120000000001</v>
      </c>
      <c r="D12270">
        <v>45497.273999999998</v>
      </c>
      <c r="E12270">
        <v>45494.012999999999</v>
      </c>
      <c r="G12270">
        <v>6.5220000000000002</v>
      </c>
      <c r="H12270" s="1">
        <v>0.56960532407407405</v>
      </c>
      <c r="I12270" s="2">
        <v>41077</v>
      </c>
      <c r="J12270">
        <v>4</v>
      </c>
      <c r="K12270">
        <v>0</v>
      </c>
    </row>
    <row r="12271" spans="1:11" x14ac:dyDescent="0.75">
      <c r="A12271">
        <v>3417</v>
      </c>
      <c r="B12271">
        <v>6703.0550000000003</v>
      </c>
      <c r="D12271">
        <v>45497.557000000001</v>
      </c>
      <c r="E12271">
        <v>45495.51</v>
      </c>
      <c r="G12271">
        <v>4.0940000000000003</v>
      </c>
      <c r="H12271" s="1">
        <v>0.56960416666666669</v>
      </c>
      <c r="I12271" s="2">
        <v>41077</v>
      </c>
      <c r="J12271">
        <v>4</v>
      </c>
      <c r="K12271">
        <v>0</v>
      </c>
    </row>
    <row r="12272" spans="1:11" x14ac:dyDescent="0.75">
      <c r="A12272">
        <v>3417</v>
      </c>
      <c r="B12272">
        <v>6702.9970000000003</v>
      </c>
      <c r="D12272">
        <v>45497.792999999998</v>
      </c>
      <c r="E12272">
        <v>45496.760999999999</v>
      </c>
      <c r="G12272">
        <v>2.0640000000000001</v>
      </c>
      <c r="H12272" s="1">
        <v>0.56960300925925933</v>
      </c>
      <c r="I12272" s="2">
        <v>41077</v>
      </c>
      <c r="J12272">
        <v>4</v>
      </c>
      <c r="K12272">
        <v>0</v>
      </c>
    </row>
    <row r="12273" spans="1:11" x14ac:dyDescent="0.75">
      <c r="A12273">
        <v>3417</v>
      </c>
      <c r="B12273">
        <v>6702.9390000000003</v>
      </c>
      <c r="D12273">
        <v>45498.127999999997</v>
      </c>
      <c r="E12273">
        <v>45497.982000000004</v>
      </c>
      <c r="G12273">
        <v>0.29199999999999998</v>
      </c>
      <c r="H12273" s="1">
        <v>0.56960185185185186</v>
      </c>
      <c r="I12273" s="2">
        <v>41077</v>
      </c>
      <c r="J12273">
        <v>4</v>
      </c>
      <c r="K12273">
        <v>0</v>
      </c>
    </row>
    <row r="12274" spans="1:11" x14ac:dyDescent="0.75">
      <c r="A12274">
        <v>3417</v>
      </c>
      <c r="B12274">
        <v>6702.8819999999996</v>
      </c>
      <c r="D12274">
        <v>45498.498</v>
      </c>
      <c r="E12274">
        <v>45498.663999999997</v>
      </c>
      <c r="G12274">
        <v>-0.33200000000000002</v>
      </c>
      <c r="H12274" s="1">
        <v>0.56960069444444439</v>
      </c>
      <c r="I12274" s="2">
        <v>41077</v>
      </c>
      <c r="J12274">
        <v>4</v>
      </c>
      <c r="K12274">
        <v>0</v>
      </c>
    </row>
    <row r="12275" spans="1:11" x14ac:dyDescent="0.75">
      <c r="A12275">
        <v>3417</v>
      </c>
      <c r="B12275">
        <v>6702.8239999999996</v>
      </c>
      <c r="D12275">
        <v>45498.798000000003</v>
      </c>
      <c r="E12275">
        <v>45498.633999999998</v>
      </c>
      <c r="G12275">
        <v>0.32800000000000001</v>
      </c>
      <c r="H12275" s="1">
        <v>0.56959953703703703</v>
      </c>
      <c r="I12275" s="2">
        <v>41077</v>
      </c>
      <c r="J12275">
        <v>4</v>
      </c>
      <c r="K12275">
        <v>0</v>
      </c>
    </row>
    <row r="12276" spans="1:11" x14ac:dyDescent="0.75">
      <c r="A12276">
        <v>3417</v>
      </c>
      <c r="B12276">
        <v>6702.7669999999998</v>
      </c>
      <c r="D12276">
        <v>45498.921000000002</v>
      </c>
      <c r="E12276">
        <v>45498.239999999998</v>
      </c>
      <c r="G12276">
        <v>1.3620000000000001</v>
      </c>
      <c r="H12276" s="1">
        <v>0.56959837962962967</v>
      </c>
      <c r="I12276" s="2">
        <v>41077</v>
      </c>
      <c r="J12276">
        <v>4</v>
      </c>
      <c r="K12276">
        <v>0</v>
      </c>
    </row>
    <row r="12277" spans="1:11" x14ac:dyDescent="0.75">
      <c r="A12277">
        <v>3417</v>
      </c>
      <c r="B12277">
        <v>6702.7089999999998</v>
      </c>
      <c r="D12277">
        <v>45499.05</v>
      </c>
      <c r="E12277">
        <v>45498.097999999998</v>
      </c>
      <c r="G12277">
        <v>1.9039999999999999</v>
      </c>
      <c r="H12277" s="1">
        <v>0.5695972222222222</v>
      </c>
      <c r="I12277" s="2">
        <v>41077</v>
      </c>
      <c r="J12277">
        <v>4</v>
      </c>
      <c r="K12277">
        <v>0</v>
      </c>
    </row>
    <row r="12278" spans="1:11" x14ac:dyDescent="0.75">
      <c r="A12278">
        <v>3417</v>
      </c>
      <c r="B12278">
        <v>6702.6509999999998</v>
      </c>
      <c r="D12278">
        <v>45499.290999999997</v>
      </c>
      <c r="E12278">
        <v>45498.258999999998</v>
      </c>
      <c r="G12278">
        <v>2.0640000000000001</v>
      </c>
      <c r="H12278" s="1">
        <v>0.56959606481481484</v>
      </c>
      <c r="I12278" s="2">
        <v>41077</v>
      </c>
      <c r="J12278">
        <v>4</v>
      </c>
      <c r="K12278">
        <v>0</v>
      </c>
    </row>
    <row r="12279" spans="1:11" x14ac:dyDescent="0.75">
      <c r="A12279">
        <v>3417</v>
      </c>
      <c r="B12279">
        <v>6702.5940000000001</v>
      </c>
      <c r="D12279">
        <v>45499.627999999997</v>
      </c>
      <c r="E12279">
        <v>45498.017999999996</v>
      </c>
      <c r="G12279">
        <v>3.22</v>
      </c>
      <c r="H12279" s="1">
        <v>0.56959490740740748</v>
      </c>
      <c r="I12279" s="2">
        <v>41077</v>
      </c>
      <c r="J12279">
        <v>4</v>
      </c>
      <c r="K12279">
        <v>0</v>
      </c>
    </row>
    <row r="12280" spans="1:11" x14ac:dyDescent="0.75">
      <c r="A12280">
        <v>3417</v>
      </c>
      <c r="B12280">
        <v>6702.5360000000001</v>
      </c>
      <c r="D12280">
        <v>45499.77</v>
      </c>
      <c r="E12280">
        <v>45497.974999999999</v>
      </c>
      <c r="G12280">
        <v>3.59</v>
      </c>
      <c r="H12280" s="1">
        <v>0.56959375000000001</v>
      </c>
      <c r="I12280" s="2">
        <v>41077</v>
      </c>
      <c r="J12280">
        <v>4</v>
      </c>
      <c r="K12280">
        <v>0</v>
      </c>
    </row>
    <row r="12281" spans="1:11" x14ac:dyDescent="0.75">
      <c r="A12281">
        <v>3417</v>
      </c>
      <c r="B12281">
        <v>6702.4780000000001</v>
      </c>
      <c r="D12281">
        <v>45499.917000000001</v>
      </c>
      <c r="E12281">
        <v>45499.731</v>
      </c>
      <c r="G12281">
        <v>0.372</v>
      </c>
      <c r="H12281" s="1">
        <v>0.56959259259259254</v>
      </c>
      <c r="I12281" s="2">
        <v>41077</v>
      </c>
      <c r="J12281">
        <v>4</v>
      </c>
      <c r="K12281">
        <v>0</v>
      </c>
    </row>
    <row r="12282" spans="1:11" x14ac:dyDescent="0.75">
      <c r="A12282">
        <v>3417</v>
      </c>
      <c r="B12282">
        <v>6702.4210000000003</v>
      </c>
      <c r="D12282">
        <v>45500.106</v>
      </c>
      <c r="E12282">
        <v>45502.525000000001</v>
      </c>
      <c r="G12282">
        <v>-4.8380000000000001</v>
      </c>
      <c r="H12282" s="1">
        <v>0.56959143518518518</v>
      </c>
      <c r="I12282" s="2">
        <v>41077</v>
      </c>
      <c r="J12282">
        <v>4</v>
      </c>
      <c r="K12282">
        <v>0</v>
      </c>
    </row>
    <row r="12283" spans="1:11" x14ac:dyDescent="0.75">
      <c r="A12283">
        <v>3417</v>
      </c>
      <c r="B12283">
        <v>6702.3630000000003</v>
      </c>
      <c r="D12283">
        <v>45500.413999999997</v>
      </c>
      <c r="E12283">
        <v>45504.053</v>
      </c>
      <c r="G12283">
        <v>-7.2779999999999996</v>
      </c>
      <c r="H12283" s="1">
        <v>0.56959027777777782</v>
      </c>
      <c r="I12283" s="2">
        <v>41077</v>
      </c>
      <c r="J12283">
        <v>4</v>
      </c>
      <c r="K12283">
        <v>0</v>
      </c>
    </row>
    <row r="12284" spans="1:11" x14ac:dyDescent="0.75">
      <c r="A12284">
        <v>3417</v>
      </c>
      <c r="B12284">
        <v>6702.3050000000003</v>
      </c>
      <c r="D12284">
        <v>45500.656000000003</v>
      </c>
      <c r="E12284">
        <v>45504.019</v>
      </c>
      <c r="G12284">
        <v>-6.726</v>
      </c>
      <c r="H12284" s="1">
        <v>0.56958912037037035</v>
      </c>
      <c r="I12284" s="2">
        <v>41077</v>
      </c>
      <c r="J12284">
        <v>4</v>
      </c>
      <c r="K12284">
        <v>0</v>
      </c>
    </row>
    <row r="12285" spans="1:11" x14ac:dyDescent="0.75">
      <c r="A12285">
        <v>3417</v>
      </c>
      <c r="B12285">
        <v>6702.2479999999996</v>
      </c>
      <c r="D12285">
        <v>45500.881000000001</v>
      </c>
      <c r="E12285">
        <v>45503.169000000002</v>
      </c>
      <c r="G12285">
        <v>-4.5759999999999996</v>
      </c>
      <c r="H12285" s="1">
        <v>0.56958796296296299</v>
      </c>
      <c r="I12285" s="2">
        <v>41077</v>
      </c>
      <c r="J12285">
        <v>4</v>
      </c>
      <c r="K12285">
        <v>0</v>
      </c>
    </row>
    <row r="12286" spans="1:11" x14ac:dyDescent="0.75">
      <c r="A12286">
        <v>3417</v>
      </c>
      <c r="B12286">
        <v>6702.19</v>
      </c>
      <c r="D12286">
        <v>45501.069000000003</v>
      </c>
      <c r="E12286">
        <v>45501.894</v>
      </c>
      <c r="G12286">
        <v>-1.65</v>
      </c>
      <c r="H12286" s="1">
        <v>0.56958680555555552</v>
      </c>
      <c r="I12286" s="2">
        <v>41077</v>
      </c>
      <c r="J12286">
        <v>4</v>
      </c>
      <c r="K12286">
        <v>0</v>
      </c>
    </row>
    <row r="12287" spans="1:11" x14ac:dyDescent="0.75">
      <c r="A12287">
        <v>3417</v>
      </c>
      <c r="B12287">
        <v>6702.1329999999998</v>
      </c>
      <c r="D12287">
        <v>45501.22</v>
      </c>
      <c r="E12287">
        <v>45500.970999999998</v>
      </c>
      <c r="G12287">
        <v>0.498</v>
      </c>
      <c r="H12287" s="1">
        <v>0.56958564814814816</v>
      </c>
      <c r="I12287" s="2">
        <v>41077</v>
      </c>
      <c r="J12287">
        <v>4</v>
      </c>
      <c r="K12287">
        <v>0</v>
      </c>
    </row>
    <row r="12288" spans="1:11" x14ac:dyDescent="0.75">
      <c r="A12288">
        <v>3417</v>
      </c>
      <c r="B12288">
        <v>6702.0749999999998</v>
      </c>
      <c r="D12288">
        <v>45501.321000000004</v>
      </c>
      <c r="E12288">
        <v>45500.472999999998</v>
      </c>
      <c r="G12288">
        <v>1.696</v>
      </c>
      <c r="H12288" s="1">
        <v>0.56958449074074069</v>
      </c>
      <c r="I12288" s="2">
        <v>41077</v>
      </c>
      <c r="J12288">
        <v>4</v>
      </c>
      <c r="K12288">
        <v>0</v>
      </c>
    </row>
    <row r="12289" spans="1:11" x14ac:dyDescent="0.75">
      <c r="A12289">
        <v>3417</v>
      </c>
      <c r="B12289">
        <v>6702.0169999999998</v>
      </c>
      <c r="D12289">
        <v>45501.34</v>
      </c>
      <c r="E12289">
        <v>45500.02</v>
      </c>
      <c r="G12289">
        <v>2.64</v>
      </c>
      <c r="H12289" s="1">
        <v>0.56958333333333333</v>
      </c>
      <c r="I12289" s="2">
        <v>41077</v>
      </c>
      <c r="J12289">
        <v>4</v>
      </c>
      <c r="K12289">
        <v>0</v>
      </c>
    </row>
    <row r="12290" spans="1:11" x14ac:dyDescent="0.75">
      <c r="A12290">
        <v>3417</v>
      </c>
      <c r="B12290">
        <v>6701.96</v>
      </c>
      <c r="D12290">
        <v>45501.334000000003</v>
      </c>
      <c r="E12290">
        <v>45499.932000000001</v>
      </c>
      <c r="G12290">
        <v>2.8039999999999998</v>
      </c>
      <c r="H12290" s="1">
        <v>0.56958217592592597</v>
      </c>
      <c r="I12290" s="2">
        <v>41077</v>
      </c>
      <c r="J12290">
        <v>4</v>
      </c>
      <c r="K12290">
        <v>0</v>
      </c>
    </row>
    <row r="12291" spans="1:11" x14ac:dyDescent="0.75">
      <c r="A12291">
        <v>3417</v>
      </c>
      <c r="B12291">
        <v>6701.902</v>
      </c>
      <c r="D12291">
        <v>45501.336000000003</v>
      </c>
      <c r="E12291">
        <v>45499.851999999999</v>
      </c>
      <c r="G12291">
        <v>2.968</v>
      </c>
      <c r="H12291" s="1">
        <v>0.5695810185185185</v>
      </c>
      <c r="I12291" s="2">
        <v>41077</v>
      </c>
      <c r="J12291">
        <v>4</v>
      </c>
      <c r="K12291">
        <v>0</v>
      </c>
    </row>
    <row r="12292" spans="1:11" x14ac:dyDescent="0.75">
      <c r="A12292">
        <v>3417</v>
      </c>
      <c r="B12292">
        <v>6701.8440000000001</v>
      </c>
      <c r="D12292">
        <v>45501.383999999998</v>
      </c>
      <c r="E12292">
        <v>45499.957999999999</v>
      </c>
      <c r="G12292">
        <v>2.8519999999999999</v>
      </c>
      <c r="H12292" s="1">
        <v>0.56957986111111114</v>
      </c>
      <c r="I12292" s="2">
        <v>41077</v>
      </c>
      <c r="J12292">
        <v>4</v>
      </c>
      <c r="K12292">
        <v>0</v>
      </c>
    </row>
    <row r="12293" spans="1:11" x14ac:dyDescent="0.75">
      <c r="A12293">
        <v>3417</v>
      </c>
      <c r="B12293">
        <v>6701.7870000000003</v>
      </c>
      <c r="D12293">
        <v>45501.656999999999</v>
      </c>
      <c r="E12293">
        <v>45500.307999999997</v>
      </c>
      <c r="G12293">
        <v>2.698</v>
      </c>
      <c r="H12293" s="1">
        <v>0.56957870370370367</v>
      </c>
      <c r="I12293" s="2">
        <v>41077</v>
      </c>
      <c r="J12293">
        <v>4</v>
      </c>
      <c r="K12293">
        <v>0</v>
      </c>
    </row>
    <row r="12294" spans="1:11" x14ac:dyDescent="0.75">
      <c r="A12294">
        <v>3417</v>
      </c>
      <c r="B12294">
        <v>6701.7290000000003</v>
      </c>
      <c r="D12294">
        <v>45501.769</v>
      </c>
      <c r="E12294">
        <v>45500.843000000001</v>
      </c>
      <c r="G12294">
        <v>1.8520000000000001</v>
      </c>
      <c r="H12294" s="1">
        <v>0.56957754629629631</v>
      </c>
      <c r="I12294" s="2">
        <v>41077</v>
      </c>
      <c r="J12294">
        <v>4</v>
      </c>
      <c r="K12294">
        <v>0</v>
      </c>
    </row>
    <row r="12295" spans="1:11" x14ac:dyDescent="0.75">
      <c r="A12295">
        <v>3417</v>
      </c>
      <c r="B12295">
        <v>6701.6710000000003</v>
      </c>
      <c r="D12295">
        <v>45501.851000000002</v>
      </c>
      <c r="E12295">
        <v>45501.54</v>
      </c>
      <c r="G12295">
        <v>0.622</v>
      </c>
      <c r="H12295" s="1">
        <v>0.56957638888888884</v>
      </c>
      <c r="I12295" s="2">
        <v>41077</v>
      </c>
      <c r="J12295">
        <v>4</v>
      </c>
      <c r="K12295">
        <v>0</v>
      </c>
    </row>
    <row r="12296" spans="1:11" x14ac:dyDescent="0.75">
      <c r="A12296">
        <v>3417</v>
      </c>
      <c r="B12296">
        <v>6701.6139999999996</v>
      </c>
      <c r="D12296">
        <v>45502.061999999998</v>
      </c>
      <c r="E12296">
        <v>45502.205999999998</v>
      </c>
      <c r="G12296">
        <v>-0.28799999999999998</v>
      </c>
      <c r="H12296" s="1">
        <v>0.56957523148148148</v>
      </c>
      <c r="I12296" s="2">
        <v>41077</v>
      </c>
      <c r="J12296">
        <v>4</v>
      </c>
      <c r="K12296">
        <v>0</v>
      </c>
    </row>
    <row r="12297" spans="1:11" x14ac:dyDescent="0.75">
      <c r="A12297">
        <v>3417</v>
      </c>
      <c r="B12297">
        <v>6701.5559999999996</v>
      </c>
      <c r="D12297">
        <v>45502.086000000003</v>
      </c>
      <c r="E12297">
        <v>45502.542999999998</v>
      </c>
      <c r="G12297">
        <v>-0.91400000000000003</v>
      </c>
      <c r="H12297" s="1">
        <v>0.56957407407407412</v>
      </c>
      <c r="I12297" s="2">
        <v>41077</v>
      </c>
      <c r="J12297">
        <v>4</v>
      </c>
      <c r="K12297">
        <v>0</v>
      </c>
    </row>
    <row r="12298" spans="1:11" x14ac:dyDescent="0.75">
      <c r="A12298">
        <v>3417</v>
      </c>
      <c r="B12298">
        <v>6701.4989999999998</v>
      </c>
      <c r="D12298">
        <v>45502.110999999997</v>
      </c>
      <c r="E12298">
        <v>45502.794000000002</v>
      </c>
      <c r="G12298">
        <v>-1.3660000000000001</v>
      </c>
      <c r="H12298" s="1">
        <v>0.56957291666666665</v>
      </c>
      <c r="I12298" s="2">
        <v>41077</v>
      </c>
      <c r="J12298">
        <v>4</v>
      </c>
      <c r="K12298">
        <v>0</v>
      </c>
    </row>
    <row r="12299" spans="1:11" x14ac:dyDescent="0.75">
      <c r="A12299">
        <v>3417</v>
      </c>
      <c r="B12299">
        <v>6701.4409999999998</v>
      </c>
      <c r="D12299">
        <v>45502.324999999997</v>
      </c>
      <c r="E12299">
        <v>45502.983999999997</v>
      </c>
      <c r="G12299">
        <v>-1.3180000000000001</v>
      </c>
      <c r="H12299" s="1">
        <v>0.56957175925925929</v>
      </c>
      <c r="I12299" s="2">
        <v>41077</v>
      </c>
      <c r="J12299">
        <v>4</v>
      </c>
      <c r="K12299">
        <v>0</v>
      </c>
    </row>
    <row r="12300" spans="1:11" x14ac:dyDescent="0.75">
      <c r="A12300">
        <v>3417</v>
      </c>
      <c r="B12300">
        <v>6701.3829999999998</v>
      </c>
      <c r="D12300">
        <v>45502.472999999998</v>
      </c>
      <c r="E12300">
        <v>45503.546000000002</v>
      </c>
      <c r="G12300">
        <v>-2.1459999999999999</v>
      </c>
      <c r="H12300" s="1">
        <v>0.56957060185185182</v>
      </c>
      <c r="I12300" s="2">
        <v>41077</v>
      </c>
      <c r="J12300">
        <v>4</v>
      </c>
      <c r="K12300">
        <v>0</v>
      </c>
    </row>
    <row r="12301" spans="1:11" x14ac:dyDescent="0.75">
      <c r="A12301">
        <v>3417</v>
      </c>
      <c r="B12301">
        <v>6701.326</v>
      </c>
      <c r="D12301">
        <v>45502.495999999999</v>
      </c>
      <c r="E12301">
        <v>45504.455999999998</v>
      </c>
      <c r="G12301">
        <v>-3.92</v>
      </c>
      <c r="H12301" s="1">
        <v>0.56956944444444446</v>
      </c>
      <c r="I12301" s="2">
        <v>41077</v>
      </c>
      <c r="J12301">
        <v>4</v>
      </c>
      <c r="K12301">
        <v>0</v>
      </c>
    </row>
    <row r="12302" spans="1:11" x14ac:dyDescent="0.75">
      <c r="A12302">
        <v>3417</v>
      </c>
      <c r="B12302">
        <v>6701.268</v>
      </c>
      <c r="D12302">
        <v>45502.605000000003</v>
      </c>
      <c r="E12302">
        <v>45505.148999999998</v>
      </c>
      <c r="G12302">
        <v>-5.0880000000000001</v>
      </c>
      <c r="H12302" s="1">
        <v>0.56956828703703699</v>
      </c>
      <c r="I12302" s="2">
        <v>41077</v>
      </c>
      <c r="J12302">
        <v>4</v>
      </c>
      <c r="K12302">
        <v>0</v>
      </c>
    </row>
    <row r="12303" spans="1:11" x14ac:dyDescent="0.75">
      <c r="A12303">
        <v>3417</v>
      </c>
      <c r="B12303">
        <v>6701.21</v>
      </c>
      <c r="D12303">
        <v>45502.684000000001</v>
      </c>
      <c r="E12303">
        <v>45504.254999999997</v>
      </c>
      <c r="G12303">
        <v>-3.1419999999999999</v>
      </c>
      <c r="H12303" s="1">
        <v>0.56956712962962963</v>
      </c>
      <c r="I12303" s="2">
        <v>41077</v>
      </c>
      <c r="J12303">
        <v>4</v>
      </c>
      <c r="K12303">
        <v>0</v>
      </c>
    </row>
    <row r="12304" spans="1:11" x14ac:dyDescent="0.75">
      <c r="A12304">
        <v>3417</v>
      </c>
      <c r="B12304">
        <v>6701.1530000000002</v>
      </c>
      <c r="D12304">
        <v>45502.864999999998</v>
      </c>
      <c r="E12304">
        <v>45501.874000000003</v>
      </c>
      <c r="G12304">
        <v>1.982</v>
      </c>
      <c r="H12304" s="1">
        <v>0.56956597222222227</v>
      </c>
      <c r="I12304" s="2">
        <v>41077</v>
      </c>
      <c r="J12304">
        <v>4</v>
      </c>
      <c r="K12304">
        <v>0</v>
      </c>
    </row>
    <row r="12305" spans="1:11" x14ac:dyDescent="0.75">
      <c r="A12305">
        <v>3417</v>
      </c>
      <c r="B12305">
        <v>6701.0950000000003</v>
      </c>
      <c r="D12305">
        <v>45503.006000000001</v>
      </c>
      <c r="E12305">
        <v>45499.394999999997</v>
      </c>
      <c r="G12305">
        <v>7.2220000000000004</v>
      </c>
      <c r="H12305" s="1">
        <v>0.5695648148148148</v>
      </c>
      <c r="I12305" s="2">
        <v>41077</v>
      </c>
      <c r="J12305">
        <v>4</v>
      </c>
      <c r="K12305">
        <v>0</v>
      </c>
    </row>
    <row r="12306" spans="1:11" x14ac:dyDescent="0.75">
      <c r="A12306">
        <v>3417</v>
      </c>
      <c r="B12306">
        <v>6701.0370000000003</v>
      </c>
      <c r="D12306">
        <v>45503.048999999999</v>
      </c>
      <c r="E12306">
        <v>45497.459000000003</v>
      </c>
      <c r="G12306">
        <v>11.18</v>
      </c>
      <c r="H12306" s="1">
        <v>0.56956365740740744</v>
      </c>
      <c r="I12306" s="2">
        <v>41077</v>
      </c>
      <c r="J12306">
        <v>4</v>
      </c>
      <c r="K12306">
        <v>0</v>
      </c>
    </row>
    <row r="12307" spans="1:11" x14ac:dyDescent="0.75">
      <c r="A12307">
        <v>3417</v>
      </c>
      <c r="B12307">
        <v>6700.98</v>
      </c>
      <c r="D12307">
        <v>45502.953999999998</v>
      </c>
      <c r="E12307">
        <v>45496.606</v>
      </c>
      <c r="G12307">
        <v>12.696</v>
      </c>
      <c r="H12307" s="1">
        <v>0.56956249999999997</v>
      </c>
      <c r="I12307" s="2">
        <v>41077</v>
      </c>
      <c r="J12307">
        <v>4</v>
      </c>
      <c r="K12307">
        <v>0</v>
      </c>
    </row>
    <row r="12308" spans="1:11" x14ac:dyDescent="0.75">
      <c r="A12308">
        <v>3417</v>
      </c>
      <c r="B12308">
        <v>6700.9219999999996</v>
      </c>
      <c r="D12308">
        <v>45502.917999999998</v>
      </c>
      <c r="E12308">
        <v>45497.891000000003</v>
      </c>
      <c r="G12308">
        <v>10.054</v>
      </c>
      <c r="H12308" s="1">
        <v>0.56956134259259261</v>
      </c>
      <c r="I12308" s="2">
        <v>41077</v>
      </c>
      <c r="J12308">
        <v>4</v>
      </c>
      <c r="K12308">
        <v>0</v>
      </c>
    </row>
    <row r="12309" spans="1:11" x14ac:dyDescent="0.75">
      <c r="A12309">
        <v>3417</v>
      </c>
      <c r="B12309">
        <v>6700.8649999999998</v>
      </c>
      <c r="D12309">
        <v>45502.966999999997</v>
      </c>
      <c r="E12309">
        <v>45501.605000000003</v>
      </c>
      <c r="G12309">
        <v>2.7240000000000002</v>
      </c>
      <c r="H12309" s="1">
        <v>0.56956018518518514</v>
      </c>
      <c r="I12309" s="2">
        <v>41077</v>
      </c>
      <c r="J12309">
        <v>4</v>
      </c>
      <c r="K12309">
        <v>0</v>
      </c>
    </row>
    <row r="12310" spans="1:11" x14ac:dyDescent="0.75">
      <c r="A12310">
        <v>3417</v>
      </c>
      <c r="B12310">
        <v>6700.8069999999998</v>
      </c>
      <c r="D12310">
        <v>45503.031000000003</v>
      </c>
      <c r="E12310">
        <v>45507.921000000002</v>
      </c>
      <c r="G12310">
        <v>-9.7799999999999994</v>
      </c>
      <c r="H12310" s="1">
        <v>0.56955902777777778</v>
      </c>
      <c r="I12310" s="2">
        <v>41077</v>
      </c>
      <c r="J12310">
        <v>4</v>
      </c>
      <c r="K12310">
        <v>0</v>
      </c>
    </row>
    <row r="12311" spans="1:11" x14ac:dyDescent="0.75">
      <c r="A12311">
        <v>3417</v>
      </c>
      <c r="B12311">
        <v>6700.7489999999998</v>
      </c>
      <c r="D12311">
        <v>45503.004000000001</v>
      </c>
      <c r="E12311">
        <v>45513.957999999999</v>
      </c>
      <c r="G12311">
        <v>-21.908000000000001</v>
      </c>
      <c r="H12311" s="1">
        <v>0.56955787037037042</v>
      </c>
      <c r="I12311" s="2">
        <v>41077</v>
      </c>
      <c r="J12311">
        <v>4</v>
      </c>
      <c r="K12311">
        <v>0</v>
      </c>
    </row>
    <row r="12312" spans="1:11" x14ac:dyDescent="0.75">
      <c r="A12312">
        <v>3417</v>
      </c>
      <c r="B12312">
        <v>6700.692</v>
      </c>
      <c r="D12312">
        <v>45502.999000000003</v>
      </c>
      <c r="E12312">
        <v>45516.485000000001</v>
      </c>
      <c r="G12312">
        <v>-26.972000000000001</v>
      </c>
      <c r="H12312" s="1">
        <v>0.56955671296296295</v>
      </c>
      <c r="I12312" s="2">
        <v>41077</v>
      </c>
      <c r="J12312">
        <v>4</v>
      </c>
      <c r="K12312">
        <v>0</v>
      </c>
    </row>
    <row r="12313" spans="1:11" x14ac:dyDescent="0.75">
      <c r="A12313">
        <v>3417</v>
      </c>
      <c r="B12313">
        <v>6700.634</v>
      </c>
      <c r="D12313">
        <v>45502.92</v>
      </c>
      <c r="E12313">
        <v>45514.915999999997</v>
      </c>
      <c r="G12313">
        <v>-23.992000000000001</v>
      </c>
      <c r="H12313" s="1">
        <v>0.56955555555555548</v>
      </c>
      <c r="I12313" s="2">
        <v>41077</v>
      </c>
      <c r="J12313">
        <v>4</v>
      </c>
      <c r="K12313">
        <v>0</v>
      </c>
    </row>
    <row r="12314" spans="1:11" x14ac:dyDescent="0.75">
      <c r="A12314">
        <v>3417</v>
      </c>
      <c r="B12314">
        <v>6700.576</v>
      </c>
      <c r="D12314">
        <v>45502.714</v>
      </c>
      <c r="E12314">
        <v>45511.678</v>
      </c>
      <c r="G12314">
        <v>-17.928000000000001</v>
      </c>
      <c r="H12314" s="1">
        <v>0.56955439814814812</v>
      </c>
      <c r="I12314" s="2">
        <v>41077</v>
      </c>
      <c r="J12314">
        <v>4</v>
      </c>
      <c r="K12314">
        <v>0</v>
      </c>
    </row>
    <row r="12315" spans="1:11" x14ac:dyDescent="0.75">
      <c r="A12315">
        <v>3417</v>
      </c>
      <c r="B12315">
        <v>6700.5190000000002</v>
      </c>
      <c r="D12315">
        <v>45502.406999999999</v>
      </c>
      <c r="E12315">
        <v>45508.718000000001</v>
      </c>
      <c r="G12315">
        <v>-12.622</v>
      </c>
      <c r="H12315" s="1">
        <v>0.56955324074074076</v>
      </c>
      <c r="I12315" s="2">
        <v>41077</v>
      </c>
      <c r="J12315">
        <v>4</v>
      </c>
      <c r="K12315">
        <v>0</v>
      </c>
    </row>
    <row r="12316" spans="1:11" x14ac:dyDescent="0.75">
      <c r="A12316">
        <v>3417</v>
      </c>
      <c r="B12316">
        <v>6700.4610000000002</v>
      </c>
      <c r="D12316">
        <v>45502.167000000001</v>
      </c>
      <c r="E12316">
        <v>45506.107000000004</v>
      </c>
      <c r="G12316">
        <v>-7.88</v>
      </c>
      <c r="H12316" s="1">
        <v>0.56955208333333329</v>
      </c>
      <c r="I12316" s="2">
        <v>41077</v>
      </c>
      <c r="J12316">
        <v>4</v>
      </c>
      <c r="K12316">
        <v>0</v>
      </c>
    </row>
    <row r="12317" spans="1:11" x14ac:dyDescent="0.75">
      <c r="A12317">
        <v>3417</v>
      </c>
      <c r="B12317">
        <v>6700.4030000000002</v>
      </c>
      <c r="D12317">
        <v>45501.9</v>
      </c>
      <c r="E12317">
        <v>45504.175000000003</v>
      </c>
      <c r="G12317">
        <v>-4.55</v>
      </c>
      <c r="H12317" s="1">
        <v>0.56955092592592593</v>
      </c>
      <c r="I12317" s="2">
        <v>41077</v>
      </c>
      <c r="J12317">
        <v>4</v>
      </c>
      <c r="K12317">
        <v>0</v>
      </c>
    </row>
    <row r="12318" spans="1:11" x14ac:dyDescent="0.75">
      <c r="A12318">
        <v>3417</v>
      </c>
      <c r="B12318">
        <v>6700.3459999999995</v>
      </c>
      <c r="D12318">
        <v>45501.652000000002</v>
      </c>
      <c r="E12318">
        <v>45502.974999999999</v>
      </c>
      <c r="G12318">
        <v>-2.6459999999999999</v>
      </c>
      <c r="H12318" s="1">
        <v>0.56954976851851857</v>
      </c>
      <c r="I12318" s="2">
        <v>41077</v>
      </c>
      <c r="J12318">
        <v>4</v>
      </c>
      <c r="K12318">
        <v>0</v>
      </c>
    </row>
    <row r="12319" spans="1:11" x14ac:dyDescent="0.75">
      <c r="A12319">
        <v>3417</v>
      </c>
      <c r="B12319">
        <v>6700.2879999999996</v>
      </c>
      <c r="D12319">
        <v>45501.421999999999</v>
      </c>
      <c r="E12319">
        <v>45502.186000000002</v>
      </c>
      <c r="G12319">
        <v>-1.528</v>
      </c>
      <c r="H12319" s="1">
        <v>0.5695486111111111</v>
      </c>
      <c r="I12319" s="2">
        <v>41077</v>
      </c>
      <c r="J12319">
        <v>4</v>
      </c>
      <c r="K12319">
        <v>0</v>
      </c>
    </row>
    <row r="12320" spans="1:11" x14ac:dyDescent="0.75">
      <c r="A12320">
        <v>3417</v>
      </c>
      <c r="B12320">
        <v>6700.2309999999998</v>
      </c>
      <c r="D12320">
        <v>45501.254000000001</v>
      </c>
      <c r="E12320">
        <v>45501.811000000002</v>
      </c>
      <c r="G12320">
        <v>-1.1140000000000001</v>
      </c>
      <c r="H12320" s="1">
        <v>0.56954745370370363</v>
      </c>
      <c r="I12320" s="2">
        <v>41077</v>
      </c>
      <c r="J12320">
        <v>4</v>
      </c>
      <c r="K12320">
        <v>0</v>
      </c>
    </row>
    <row r="12321" spans="1:11" x14ac:dyDescent="0.75">
      <c r="A12321">
        <v>3417</v>
      </c>
      <c r="B12321">
        <v>6700.1729999999998</v>
      </c>
      <c r="D12321">
        <v>45500.944000000003</v>
      </c>
      <c r="E12321">
        <v>45501.625</v>
      </c>
      <c r="G12321">
        <v>-1.3620000000000001</v>
      </c>
      <c r="H12321" s="1">
        <v>0.56954629629629627</v>
      </c>
      <c r="I12321" s="2">
        <v>41077</v>
      </c>
      <c r="J12321">
        <v>4</v>
      </c>
      <c r="K12321">
        <v>0</v>
      </c>
    </row>
    <row r="12322" spans="1:11" x14ac:dyDescent="0.75">
      <c r="A12322">
        <v>3417</v>
      </c>
      <c r="B12322">
        <v>6700.1149999999998</v>
      </c>
      <c r="D12322">
        <v>45500.614999999998</v>
      </c>
      <c r="E12322">
        <v>45501.32</v>
      </c>
      <c r="G12322">
        <v>-1.41</v>
      </c>
      <c r="H12322" s="1">
        <v>0.56954513888888891</v>
      </c>
      <c r="I12322" s="2">
        <v>41077</v>
      </c>
      <c r="J12322">
        <v>4</v>
      </c>
      <c r="K12322">
        <v>0</v>
      </c>
    </row>
    <row r="12323" spans="1:11" x14ac:dyDescent="0.75">
      <c r="A12323">
        <v>3417</v>
      </c>
      <c r="B12323">
        <v>6700.058</v>
      </c>
      <c r="D12323">
        <v>45500.368000000002</v>
      </c>
      <c r="E12323">
        <v>45500.430999999997</v>
      </c>
      <c r="G12323">
        <v>-0.126</v>
      </c>
      <c r="H12323" s="1">
        <v>0.56954398148148144</v>
      </c>
      <c r="I12323" s="2">
        <v>41077</v>
      </c>
      <c r="J12323">
        <v>4</v>
      </c>
      <c r="K12323">
        <v>0</v>
      </c>
    </row>
    <row r="12324" spans="1:11" x14ac:dyDescent="0.75">
      <c r="A12324">
        <v>3417</v>
      </c>
      <c r="B12324">
        <v>6700</v>
      </c>
      <c r="D12324">
        <v>45499.978000000003</v>
      </c>
      <c r="E12324">
        <v>45499.42</v>
      </c>
      <c r="G12324">
        <v>1.1160000000000001</v>
      </c>
      <c r="H12324" s="1">
        <v>0.56954282407407408</v>
      </c>
      <c r="I12324" s="2">
        <v>41077</v>
      </c>
      <c r="J12324">
        <v>4</v>
      </c>
      <c r="K12324">
        <v>0</v>
      </c>
    </row>
    <row r="12325" spans="1:11" x14ac:dyDescent="0.75">
      <c r="A12325">
        <v>3417</v>
      </c>
      <c r="B12325">
        <v>6699.942</v>
      </c>
      <c r="D12325">
        <v>45499.792000000001</v>
      </c>
      <c r="E12325">
        <v>45498.739000000001</v>
      </c>
      <c r="G12325">
        <v>2.1059999999999999</v>
      </c>
      <c r="H12325" s="1">
        <v>0.56954166666666672</v>
      </c>
      <c r="I12325" s="2">
        <v>41077</v>
      </c>
      <c r="J12325">
        <v>4</v>
      </c>
      <c r="K12325">
        <v>0</v>
      </c>
    </row>
    <row r="12326" spans="1:11" x14ac:dyDescent="0.75">
      <c r="A12326">
        <v>3417</v>
      </c>
      <c r="B12326">
        <v>6699.8850000000002</v>
      </c>
      <c r="D12326">
        <v>45499.521999999997</v>
      </c>
      <c r="E12326">
        <v>45498.243999999999</v>
      </c>
      <c r="G12326">
        <v>2.556</v>
      </c>
      <c r="H12326" s="1">
        <v>0.56954050925925925</v>
      </c>
      <c r="I12326" s="2">
        <v>41077</v>
      </c>
      <c r="J12326">
        <v>4</v>
      </c>
      <c r="K12326">
        <v>0</v>
      </c>
    </row>
    <row r="12327" spans="1:11" x14ac:dyDescent="0.75">
      <c r="A12327">
        <v>3417</v>
      </c>
      <c r="B12327">
        <v>6699.8270000000002</v>
      </c>
      <c r="D12327">
        <v>45499.38</v>
      </c>
      <c r="E12327">
        <v>45498.078000000001</v>
      </c>
      <c r="G12327">
        <v>2.6040000000000001</v>
      </c>
      <c r="H12327" s="1">
        <v>0.56953935185185178</v>
      </c>
      <c r="I12327" s="2">
        <v>41077</v>
      </c>
      <c r="J12327">
        <v>4</v>
      </c>
      <c r="K12327">
        <v>0</v>
      </c>
    </row>
    <row r="12328" spans="1:11" x14ac:dyDescent="0.75">
      <c r="A12328">
        <v>3417</v>
      </c>
      <c r="B12328">
        <v>6699.7690000000002</v>
      </c>
      <c r="D12328">
        <v>45499.192000000003</v>
      </c>
      <c r="E12328">
        <v>45497.826000000001</v>
      </c>
      <c r="G12328">
        <v>2.7320000000000002</v>
      </c>
      <c r="H12328" s="1">
        <v>0.56953819444444442</v>
      </c>
      <c r="I12328" s="2">
        <v>41077</v>
      </c>
      <c r="J12328">
        <v>4</v>
      </c>
      <c r="K12328">
        <v>0</v>
      </c>
    </row>
    <row r="12329" spans="1:11" x14ac:dyDescent="0.75">
      <c r="A12329">
        <v>3417</v>
      </c>
      <c r="B12329">
        <v>6699.7120000000004</v>
      </c>
      <c r="D12329">
        <v>45499.127</v>
      </c>
      <c r="E12329">
        <v>45497.538</v>
      </c>
      <c r="G12329">
        <v>3.1779999999999999</v>
      </c>
      <c r="H12329" s="1">
        <v>0.56953703703703706</v>
      </c>
      <c r="I12329" s="2">
        <v>41077</v>
      </c>
      <c r="J12329">
        <v>4</v>
      </c>
      <c r="K12329">
        <v>0</v>
      </c>
    </row>
    <row r="12330" spans="1:11" x14ac:dyDescent="0.75">
      <c r="A12330">
        <v>3417</v>
      </c>
      <c r="B12330">
        <v>6699.6540000000005</v>
      </c>
      <c r="D12330">
        <v>45498.942000000003</v>
      </c>
      <c r="E12330">
        <v>45496.940999999999</v>
      </c>
      <c r="G12330">
        <v>4.0019999999999998</v>
      </c>
      <c r="H12330" s="1">
        <v>0.56953587962962959</v>
      </c>
      <c r="I12330" s="2">
        <v>41077</v>
      </c>
      <c r="J12330">
        <v>4</v>
      </c>
      <c r="K12330">
        <v>0</v>
      </c>
    </row>
    <row r="12331" spans="1:11" x14ac:dyDescent="0.75">
      <c r="A12331">
        <v>3417</v>
      </c>
      <c r="B12331">
        <v>6699.5969999999998</v>
      </c>
      <c r="D12331">
        <v>45498.798999999999</v>
      </c>
      <c r="E12331">
        <v>45496.343000000001</v>
      </c>
      <c r="G12331">
        <v>4.9119999999999999</v>
      </c>
      <c r="H12331" s="1">
        <v>0.56953472222222223</v>
      </c>
      <c r="I12331" s="2">
        <v>41077</v>
      </c>
      <c r="J12331">
        <v>4</v>
      </c>
      <c r="K12331">
        <v>0</v>
      </c>
    </row>
    <row r="12332" spans="1:11" x14ac:dyDescent="0.75">
      <c r="A12332">
        <v>3417</v>
      </c>
      <c r="B12332">
        <v>6699.5389999999998</v>
      </c>
      <c r="D12332">
        <v>45498.714999999997</v>
      </c>
      <c r="E12332">
        <v>45496.025999999998</v>
      </c>
      <c r="G12332">
        <v>5.3780000000000001</v>
      </c>
      <c r="H12332" s="1">
        <v>0.56953356481481487</v>
      </c>
      <c r="I12332" s="2">
        <v>41077</v>
      </c>
      <c r="J12332">
        <v>4</v>
      </c>
      <c r="K12332">
        <v>0</v>
      </c>
    </row>
    <row r="12333" spans="1:11" x14ac:dyDescent="0.75">
      <c r="A12333">
        <v>3417</v>
      </c>
      <c r="B12333">
        <v>6699.4809999999998</v>
      </c>
      <c r="D12333">
        <v>45498.540999999997</v>
      </c>
      <c r="E12333">
        <v>45495.864000000001</v>
      </c>
      <c r="G12333">
        <v>5.3540000000000001</v>
      </c>
      <c r="H12333" s="1">
        <v>0.5695324074074074</v>
      </c>
      <c r="I12333" s="2">
        <v>41077</v>
      </c>
      <c r="J12333">
        <v>4</v>
      </c>
      <c r="K12333">
        <v>0</v>
      </c>
    </row>
    <row r="12334" spans="1:11" x14ac:dyDescent="0.75">
      <c r="A12334">
        <v>3417</v>
      </c>
      <c r="B12334">
        <v>6699.424</v>
      </c>
      <c r="D12334">
        <v>45498.516000000003</v>
      </c>
      <c r="E12334">
        <v>45495.493999999999</v>
      </c>
      <c r="G12334">
        <v>6.0439999999999996</v>
      </c>
      <c r="H12334" s="1">
        <v>0.56953124999999993</v>
      </c>
      <c r="I12334" s="2">
        <v>41077</v>
      </c>
      <c r="J12334">
        <v>4</v>
      </c>
      <c r="K12334">
        <v>0</v>
      </c>
    </row>
    <row r="12335" spans="1:11" x14ac:dyDescent="0.75">
      <c r="A12335">
        <v>3417</v>
      </c>
      <c r="B12335">
        <v>6699.366</v>
      </c>
      <c r="D12335">
        <v>45498.45</v>
      </c>
      <c r="E12335">
        <v>45495.396999999997</v>
      </c>
      <c r="G12335">
        <v>6.1059999999999999</v>
      </c>
      <c r="H12335" s="1">
        <v>0.56953009259259257</v>
      </c>
      <c r="I12335" s="2">
        <v>41077</v>
      </c>
      <c r="J12335">
        <v>4</v>
      </c>
      <c r="K12335">
        <v>0</v>
      </c>
    </row>
    <row r="12336" spans="1:11" x14ac:dyDescent="0.75">
      <c r="A12336">
        <v>3417</v>
      </c>
      <c r="B12336">
        <v>6699.308</v>
      </c>
      <c r="D12336">
        <v>45498.47</v>
      </c>
      <c r="E12336">
        <v>45495.786999999997</v>
      </c>
      <c r="G12336">
        <v>5.3659999999999997</v>
      </c>
      <c r="H12336" s="1">
        <v>0.56952893518518521</v>
      </c>
      <c r="I12336" s="2">
        <v>41077</v>
      </c>
      <c r="J12336">
        <v>4</v>
      </c>
      <c r="K12336">
        <v>0</v>
      </c>
    </row>
    <row r="12337" spans="1:11" x14ac:dyDescent="0.75">
      <c r="A12337">
        <v>3417</v>
      </c>
      <c r="B12337">
        <v>6699.2510000000002</v>
      </c>
      <c r="D12337">
        <v>45498.487000000001</v>
      </c>
      <c r="E12337">
        <v>45496.211000000003</v>
      </c>
      <c r="G12337">
        <v>4.5519999999999996</v>
      </c>
      <c r="H12337" s="1">
        <v>0.56952777777777774</v>
      </c>
      <c r="I12337" s="2">
        <v>41077</v>
      </c>
      <c r="J12337">
        <v>4</v>
      </c>
      <c r="K12337">
        <v>0</v>
      </c>
    </row>
    <row r="12338" spans="1:11" x14ac:dyDescent="0.75">
      <c r="A12338">
        <v>3417</v>
      </c>
      <c r="B12338">
        <v>6699.1930000000002</v>
      </c>
      <c r="D12338">
        <v>45498.527000000002</v>
      </c>
      <c r="E12338">
        <v>45496.377</v>
      </c>
      <c r="G12338">
        <v>4.3</v>
      </c>
      <c r="H12338" s="1">
        <v>0.56952662037037038</v>
      </c>
      <c r="I12338" s="2">
        <v>41077</v>
      </c>
      <c r="J12338">
        <v>4</v>
      </c>
      <c r="K12338">
        <v>0</v>
      </c>
    </row>
    <row r="12339" spans="1:11" x14ac:dyDescent="0.75">
      <c r="A12339">
        <v>3417</v>
      </c>
      <c r="B12339">
        <v>6699.1350000000002</v>
      </c>
      <c r="D12339">
        <v>45498.487000000001</v>
      </c>
      <c r="E12339">
        <v>45496.341999999997</v>
      </c>
      <c r="G12339">
        <v>4.29</v>
      </c>
      <c r="H12339" s="1">
        <v>0.56952546296296302</v>
      </c>
      <c r="I12339" s="2">
        <v>41077</v>
      </c>
      <c r="J12339">
        <v>4</v>
      </c>
      <c r="K12339">
        <v>0</v>
      </c>
    </row>
    <row r="12340" spans="1:11" x14ac:dyDescent="0.75">
      <c r="A12340">
        <v>3417</v>
      </c>
      <c r="B12340">
        <v>6699.0780000000004</v>
      </c>
      <c r="D12340">
        <v>45498.548999999999</v>
      </c>
      <c r="E12340">
        <v>45496.26</v>
      </c>
      <c r="G12340">
        <v>4.5780000000000003</v>
      </c>
      <c r="H12340" s="1">
        <v>0.56952430555555555</v>
      </c>
      <c r="I12340" s="2">
        <v>41077</v>
      </c>
      <c r="J12340">
        <v>4</v>
      </c>
      <c r="K12340">
        <v>0</v>
      </c>
    </row>
    <row r="12341" spans="1:11" x14ac:dyDescent="0.75">
      <c r="A12341">
        <v>3417</v>
      </c>
      <c r="B12341">
        <v>6699.02</v>
      </c>
      <c r="D12341">
        <v>45498.591999999997</v>
      </c>
      <c r="E12341">
        <v>45496.152000000002</v>
      </c>
      <c r="G12341">
        <v>4.88</v>
      </c>
      <c r="H12341" s="1">
        <v>0.56952314814814808</v>
      </c>
      <c r="I12341" s="2">
        <v>41077</v>
      </c>
      <c r="J12341">
        <v>4</v>
      </c>
      <c r="K12341">
        <v>0</v>
      </c>
    </row>
    <row r="12342" spans="1:11" x14ac:dyDescent="0.75">
      <c r="A12342">
        <v>3417</v>
      </c>
      <c r="B12342">
        <v>6698.9629999999997</v>
      </c>
      <c r="D12342">
        <v>45498.658000000003</v>
      </c>
      <c r="E12342">
        <v>45496.036999999997</v>
      </c>
      <c r="G12342">
        <v>5.242</v>
      </c>
      <c r="H12342" s="1">
        <v>0.56952199074074072</v>
      </c>
      <c r="I12342" s="2">
        <v>41077</v>
      </c>
      <c r="J12342">
        <v>4</v>
      </c>
      <c r="K12342">
        <v>0</v>
      </c>
    </row>
    <row r="12343" spans="1:11" x14ac:dyDescent="0.75">
      <c r="A12343">
        <v>3417</v>
      </c>
      <c r="B12343">
        <v>6698.9049999999997</v>
      </c>
      <c r="D12343">
        <v>45498.610999999997</v>
      </c>
      <c r="E12343">
        <v>45496.065999999999</v>
      </c>
      <c r="G12343">
        <v>5.09</v>
      </c>
      <c r="H12343" s="1">
        <v>0.56952083333333337</v>
      </c>
      <c r="I12343" s="2">
        <v>41077</v>
      </c>
      <c r="J12343">
        <v>4</v>
      </c>
      <c r="K12343">
        <v>0</v>
      </c>
    </row>
    <row r="12344" spans="1:11" x14ac:dyDescent="0.75">
      <c r="A12344">
        <v>3417</v>
      </c>
      <c r="B12344">
        <v>6698.8469999999998</v>
      </c>
      <c r="D12344">
        <v>45498.696000000004</v>
      </c>
      <c r="E12344">
        <v>45496.303</v>
      </c>
      <c r="G12344">
        <v>4.7859999999999996</v>
      </c>
      <c r="H12344" s="1">
        <v>0.56951967592592589</v>
      </c>
      <c r="I12344" s="2">
        <v>41077</v>
      </c>
      <c r="J12344">
        <v>4</v>
      </c>
      <c r="K12344">
        <v>0</v>
      </c>
    </row>
    <row r="12345" spans="1:11" x14ac:dyDescent="0.75">
      <c r="A12345">
        <v>3417</v>
      </c>
      <c r="B12345">
        <v>6698.79</v>
      </c>
      <c r="D12345">
        <v>45498.661</v>
      </c>
      <c r="E12345">
        <v>45496.673999999999</v>
      </c>
      <c r="G12345">
        <v>3.9740000000000002</v>
      </c>
      <c r="H12345" s="1">
        <v>0.56951851851851854</v>
      </c>
      <c r="I12345" s="2">
        <v>41077</v>
      </c>
      <c r="J12345">
        <v>4</v>
      </c>
      <c r="K12345">
        <v>0</v>
      </c>
    </row>
    <row r="12346" spans="1:11" x14ac:dyDescent="0.75">
      <c r="A12346">
        <v>3417</v>
      </c>
      <c r="B12346">
        <v>6698.732</v>
      </c>
      <c r="D12346">
        <v>45498.752</v>
      </c>
      <c r="E12346">
        <v>45497.205000000002</v>
      </c>
      <c r="G12346">
        <v>3.0939999999999999</v>
      </c>
      <c r="H12346" s="1">
        <v>0.56951736111111118</v>
      </c>
      <c r="I12346" s="2">
        <v>41077</v>
      </c>
      <c r="J12346">
        <v>4</v>
      </c>
      <c r="K12346">
        <v>0</v>
      </c>
    </row>
    <row r="12347" spans="1:11" x14ac:dyDescent="0.75">
      <c r="A12347">
        <v>3417</v>
      </c>
      <c r="B12347">
        <v>6698.674</v>
      </c>
      <c r="D12347">
        <v>45498.940999999999</v>
      </c>
      <c r="E12347">
        <v>45497.559000000001</v>
      </c>
      <c r="G12347">
        <v>2.7639999999999998</v>
      </c>
      <c r="H12347" s="1">
        <v>0.56951620370370371</v>
      </c>
      <c r="I12347" s="2">
        <v>41077</v>
      </c>
      <c r="J12347">
        <v>4</v>
      </c>
      <c r="K12347">
        <v>0</v>
      </c>
    </row>
    <row r="12348" spans="1:11" x14ac:dyDescent="0.75">
      <c r="A12348">
        <v>3417</v>
      </c>
      <c r="B12348">
        <v>6698.6170000000002</v>
      </c>
      <c r="D12348">
        <v>45499.152999999998</v>
      </c>
      <c r="E12348">
        <v>45497.911</v>
      </c>
      <c r="G12348">
        <v>2.484</v>
      </c>
      <c r="H12348" s="1">
        <v>0.56951504629629623</v>
      </c>
      <c r="I12348" s="2">
        <v>41077</v>
      </c>
      <c r="J12348">
        <v>4</v>
      </c>
      <c r="K12348">
        <v>0</v>
      </c>
    </row>
    <row r="12349" spans="1:11" x14ac:dyDescent="0.75">
      <c r="A12349">
        <v>3417</v>
      </c>
      <c r="B12349">
        <v>6698.5590000000002</v>
      </c>
      <c r="D12349">
        <v>45499.19</v>
      </c>
      <c r="E12349">
        <v>45497.991999999998</v>
      </c>
      <c r="G12349">
        <v>2.3959999999999999</v>
      </c>
      <c r="H12349" s="1">
        <v>0.56951388888888888</v>
      </c>
      <c r="I12349" s="2">
        <v>41077</v>
      </c>
      <c r="J12349">
        <v>4</v>
      </c>
      <c r="K12349">
        <v>0</v>
      </c>
    </row>
    <row r="12350" spans="1:11" x14ac:dyDescent="0.75">
      <c r="A12350">
        <v>3417</v>
      </c>
      <c r="B12350">
        <v>6698.5010000000002</v>
      </c>
      <c r="D12350">
        <v>45499.292000000001</v>
      </c>
      <c r="E12350">
        <v>45497.889000000003</v>
      </c>
      <c r="G12350">
        <v>2.806</v>
      </c>
      <c r="H12350" s="1">
        <v>0.56951273148148152</v>
      </c>
      <c r="I12350" s="2">
        <v>41077</v>
      </c>
      <c r="J12350">
        <v>4</v>
      </c>
      <c r="K12350">
        <v>0</v>
      </c>
    </row>
    <row r="12351" spans="1:11" x14ac:dyDescent="0.75">
      <c r="A12351">
        <v>3417</v>
      </c>
      <c r="B12351">
        <v>6698.4440000000004</v>
      </c>
      <c r="D12351">
        <v>45499.398000000001</v>
      </c>
      <c r="E12351">
        <v>45497.396999999997</v>
      </c>
      <c r="G12351">
        <v>4.0019999999999998</v>
      </c>
      <c r="H12351" s="1">
        <v>0.56951157407407405</v>
      </c>
      <c r="I12351" s="2">
        <v>41077</v>
      </c>
      <c r="J12351">
        <v>4</v>
      </c>
      <c r="K12351">
        <v>0</v>
      </c>
    </row>
    <row r="12352" spans="1:11" x14ac:dyDescent="0.75">
      <c r="A12352">
        <v>3417</v>
      </c>
      <c r="B12352">
        <v>6698.3860000000004</v>
      </c>
      <c r="D12352">
        <v>45499.565999999999</v>
      </c>
      <c r="E12352">
        <v>45496.74</v>
      </c>
      <c r="G12352">
        <v>5.6520000000000001</v>
      </c>
      <c r="H12352" s="1">
        <v>0.56951041666666669</v>
      </c>
      <c r="I12352" s="2">
        <v>41077</v>
      </c>
      <c r="J12352">
        <v>4</v>
      </c>
      <c r="K12352">
        <v>0</v>
      </c>
    </row>
    <row r="12353" spans="1:11" x14ac:dyDescent="0.75">
      <c r="A12353">
        <v>3417</v>
      </c>
      <c r="B12353">
        <v>6698.3289999999997</v>
      </c>
      <c r="D12353">
        <v>45499.726999999999</v>
      </c>
      <c r="E12353">
        <v>45496.033000000003</v>
      </c>
      <c r="G12353">
        <v>7.3879999999999999</v>
      </c>
      <c r="H12353" s="1">
        <v>0.56950925925925933</v>
      </c>
      <c r="I12353" s="2">
        <v>41077</v>
      </c>
      <c r="J12353">
        <v>4</v>
      </c>
      <c r="K12353">
        <v>0</v>
      </c>
    </row>
    <row r="12354" spans="1:11" x14ac:dyDescent="0.75">
      <c r="A12354">
        <v>3417</v>
      </c>
      <c r="B12354">
        <v>6698.2709999999997</v>
      </c>
      <c r="D12354">
        <v>45499.834000000003</v>
      </c>
      <c r="E12354">
        <v>45495.392999999996</v>
      </c>
      <c r="G12354">
        <v>8.8819999999999997</v>
      </c>
      <c r="H12354" s="1">
        <v>0.56950810185185186</v>
      </c>
      <c r="I12354" s="2">
        <v>41077</v>
      </c>
      <c r="J12354">
        <v>4</v>
      </c>
      <c r="K12354">
        <v>0</v>
      </c>
    </row>
    <row r="12355" spans="1:11" x14ac:dyDescent="0.75">
      <c r="A12355">
        <v>3417</v>
      </c>
      <c r="B12355">
        <v>6698.2129999999997</v>
      </c>
      <c r="D12355">
        <v>45499.934000000001</v>
      </c>
      <c r="E12355">
        <v>45495.364000000001</v>
      </c>
      <c r="G12355">
        <v>9.14</v>
      </c>
      <c r="H12355" s="1">
        <v>0.56950694444444439</v>
      </c>
      <c r="I12355" s="2">
        <v>41077</v>
      </c>
      <c r="J12355">
        <v>4</v>
      </c>
      <c r="K12355">
        <v>0</v>
      </c>
    </row>
    <row r="12356" spans="1:11" x14ac:dyDescent="0.75">
      <c r="A12356">
        <v>3417</v>
      </c>
      <c r="B12356">
        <v>6698.1559999999999</v>
      </c>
      <c r="D12356">
        <v>45500.016000000003</v>
      </c>
      <c r="E12356">
        <v>45496.385000000002</v>
      </c>
      <c r="G12356">
        <v>7.2619999999999996</v>
      </c>
      <c r="H12356" s="1">
        <v>0.56950578703703703</v>
      </c>
      <c r="I12356" s="2">
        <v>41077</v>
      </c>
      <c r="J12356">
        <v>4</v>
      </c>
      <c r="K12356">
        <v>0</v>
      </c>
    </row>
    <row r="12357" spans="1:11" x14ac:dyDescent="0.75">
      <c r="A12357">
        <v>3417</v>
      </c>
      <c r="B12357">
        <v>6698.098</v>
      </c>
      <c r="D12357">
        <v>45500.205000000002</v>
      </c>
      <c r="E12357">
        <v>45497.826000000001</v>
      </c>
      <c r="G12357">
        <v>4.758</v>
      </c>
      <c r="H12357" s="1">
        <v>0.56950462962962967</v>
      </c>
      <c r="I12357" s="2">
        <v>41077</v>
      </c>
      <c r="J12357">
        <v>4</v>
      </c>
      <c r="K12357">
        <v>0</v>
      </c>
    </row>
    <row r="12358" spans="1:11" x14ac:dyDescent="0.75">
      <c r="A12358">
        <v>3417</v>
      </c>
      <c r="B12358">
        <v>6698.04</v>
      </c>
      <c r="D12358">
        <v>45500.267</v>
      </c>
      <c r="E12358">
        <v>45499.15</v>
      </c>
      <c r="G12358">
        <v>2.234</v>
      </c>
      <c r="H12358" s="1">
        <v>0.5695034722222222</v>
      </c>
      <c r="I12358" s="2">
        <v>41077</v>
      </c>
      <c r="J12358">
        <v>4</v>
      </c>
      <c r="K12358">
        <v>0</v>
      </c>
    </row>
    <row r="12359" spans="1:11" x14ac:dyDescent="0.75">
      <c r="A12359">
        <v>3417</v>
      </c>
      <c r="B12359">
        <v>6697.9830000000002</v>
      </c>
      <c r="D12359">
        <v>45500.406999999999</v>
      </c>
      <c r="E12359">
        <v>45500.097000000002</v>
      </c>
      <c r="G12359">
        <v>0.62</v>
      </c>
      <c r="H12359" s="1">
        <v>0.56950231481481484</v>
      </c>
      <c r="I12359" s="2">
        <v>41077</v>
      </c>
      <c r="J12359">
        <v>4</v>
      </c>
      <c r="K12359">
        <v>0</v>
      </c>
    </row>
    <row r="12360" spans="1:11" x14ac:dyDescent="0.75">
      <c r="A12360">
        <v>3417</v>
      </c>
      <c r="B12360">
        <v>6697.9250000000002</v>
      </c>
      <c r="D12360">
        <v>45500.553999999996</v>
      </c>
      <c r="E12360">
        <v>45500.472000000002</v>
      </c>
      <c r="G12360">
        <v>0.16400000000000001</v>
      </c>
      <c r="H12360" s="1">
        <v>0.56950115740740748</v>
      </c>
      <c r="I12360" s="2">
        <v>41077</v>
      </c>
      <c r="J12360">
        <v>4</v>
      </c>
      <c r="K12360">
        <v>0</v>
      </c>
    </row>
    <row r="12361" spans="1:11" x14ac:dyDescent="0.75">
      <c r="A12361">
        <v>3417</v>
      </c>
      <c r="B12361">
        <v>6697.8670000000002</v>
      </c>
      <c r="D12361">
        <v>45500.697999999997</v>
      </c>
      <c r="E12361">
        <v>45500.533000000003</v>
      </c>
      <c r="G12361">
        <v>0.33</v>
      </c>
      <c r="H12361" s="1">
        <v>0.56950000000000001</v>
      </c>
      <c r="I12361" s="2">
        <v>41077</v>
      </c>
      <c r="J12361">
        <v>4</v>
      </c>
      <c r="K12361">
        <v>0</v>
      </c>
    </row>
    <row r="12362" spans="1:11" x14ac:dyDescent="0.75">
      <c r="A12362">
        <v>3417</v>
      </c>
      <c r="B12362">
        <v>6697.81</v>
      </c>
      <c r="D12362">
        <v>45500.781000000003</v>
      </c>
      <c r="E12362">
        <v>45500.553</v>
      </c>
      <c r="G12362">
        <v>0.45600000000000002</v>
      </c>
      <c r="H12362" s="1">
        <v>0.56949884259259254</v>
      </c>
      <c r="I12362" s="2">
        <v>41077</v>
      </c>
      <c r="J12362">
        <v>4</v>
      </c>
      <c r="K12362">
        <v>0</v>
      </c>
    </row>
    <row r="12363" spans="1:11" x14ac:dyDescent="0.75">
      <c r="A12363">
        <v>3417</v>
      </c>
      <c r="B12363">
        <v>6697.7520000000004</v>
      </c>
      <c r="D12363">
        <v>45500.841999999997</v>
      </c>
      <c r="E12363">
        <v>45500.326000000001</v>
      </c>
      <c r="G12363">
        <v>1.032</v>
      </c>
      <c r="H12363" s="1">
        <v>0.56949768518518518</v>
      </c>
      <c r="I12363" s="2">
        <v>41077</v>
      </c>
      <c r="J12363">
        <v>4</v>
      </c>
      <c r="K12363">
        <v>0</v>
      </c>
    </row>
    <row r="12364" spans="1:11" x14ac:dyDescent="0.75">
      <c r="A12364">
        <v>3417</v>
      </c>
      <c r="B12364">
        <v>6697.6949999999997</v>
      </c>
      <c r="D12364">
        <v>45500.966999999997</v>
      </c>
      <c r="E12364">
        <v>45500.264999999999</v>
      </c>
      <c r="G12364">
        <v>1.4039999999999999</v>
      </c>
      <c r="H12364" s="1">
        <v>0.56949652777777782</v>
      </c>
      <c r="I12364" s="2">
        <v>41077</v>
      </c>
      <c r="J12364">
        <v>4</v>
      </c>
      <c r="K12364">
        <v>0</v>
      </c>
    </row>
    <row r="12365" spans="1:11" x14ac:dyDescent="0.75">
      <c r="A12365">
        <v>3417</v>
      </c>
      <c r="B12365">
        <v>6697.6369999999997</v>
      </c>
      <c r="D12365">
        <v>45501.173000000003</v>
      </c>
      <c r="E12365">
        <v>45500.415000000001</v>
      </c>
      <c r="G12365">
        <v>1.516</v>
      </c>
      <c r="H12365" s="1">
        <v>0.56949537037037035</v>
      </c>
      <c r="I12365" s="2">
        <v>41077</v>
      </c>
      <c r="J12365">
        <v>4</v>
      </c>
      <c r="K12365">
        <v>0</v>
      </c>
    </row>
    <row r="12366" spans="1:11" x14ac:dyDescent="0.75">
      <c r="A12366">
        <v>3417</v>
      </c>
      <c r="B12366">
        <v>6697.5789999999997</v>
      </c>
      <c r="D12366">
        <v>45501.3</v>
      </c>
      <c r="E12366">
        <v>45500.47</v>
      </c>
      <c r="G12366">
        <v>1.66</v>
      </c>
      <c r="H12366" s="1">
        <v>0.56949421296296299</v>
      </c>
      <c r="I12366" s="2">
        <v>41077</v>
      </c>
      <c r="J12366">
        <v>4</v>
      </c>
      <c r="K12366">
        <v>0</v>
      </c>
    </row>
    <row r="12367" spans="1:11" x14ac:dyDescent="0.75">
      <c r="A12367">
        <v>3417</v>
      </c>
      <c r="B12367">
        <v>6697.5219999999999</v>
      </c>
      <c r="D12367">
        <v>45501.468999999997</v>
      </c>
      <c r="E12367">
        <v>45500.228000000003</v>
      </c>
      <c r="G12367">
        <v>2.4820000000000002</v>
      </c>
      <c r="H12367" s="1">
        <v>0.56949305555555563</v>
      </c>
      <c r="I12367" s="2">
        <v>41077</v>
      </c>
      <c r="J12367">
        <v>4</v>
      </c>
      <c r="K12367">
        <v>0</v>
      </c>
    </row>
    <row r="12368" spans="1:11" x14ac:dyDescent="0.75">
      <c r="A12368">
        <v>3417</v>
      </c>
      <c r="B12368">
        <v>6697.4639999999999</v>
      </c>
      <c r="D12368">
        <v>45501.712</v>
      </c>
      <c r="E12368">
        <v>45499.623</v>
      </c>
      <c r="G12368">
        <v>4.1779999999999999</v>
      </c>
      <c r="H12368" s="1">
        <v>0.56949189814814816</v>
      </c>
      <c r="I12368" s="2">
        <v>41077</v>
      </c>
      <c r="J12368">
        <v>4</v>
      </c>
      <c r="K12368">
        <v>0</v>
      </c>
    </row>
    <row r="12369" spans="1:11" x14ac:dyDescent="0.75">
      <c r="A12369">
        <v>3417</v>
      </c>
      <c r="B12369">
        <v>6697.4059999999999</v>
      </c>
      <c r="D12369">
        <v>45501.911</v>
      </c>
      <c r="E12369">
        <v>45498.548000000003</v>
      </c>
      <c r="G12369">
        <v>6.726</v>
      </c>
      <c r="H12369" s="1">
        <v>0.56949074074074069</v>
      </c>
      <c r="I12369" s="2">
        <v>41077</v>
      </c>
      <c r="J12369">
        <v>4</v>
      </c>
      <c r="K12369">
        <v>0</v>
      </c>
    </row>
    <row r="12370" spans="1:11" x14ac:dyDescent="0.75">
      <c r="A12370">
        <v>3417</v>
      </c>
      <c r="B12370">
        <v>6697.3490000000002</v>
      </c>
      <c r="D12370">
        <v>45502.14</v>
      </c>
      <c r="E12370">
        <v>45497.953000000001</v>
      </c>
      <c r="G12370">
        <v>8.3740000000000006</v>
      </c>
      <c r="H12370" s="1">
        <v>0.56948958333333333</v>
      </c>
      <c r="I12370" s="2">
        <v>41077</v>
      </c>
      <c r="J12370">
        <v>4</v>
      </c>
      <c r="K12370">
        <v>0</v>
      </c>
    </row>
    <row r="12371" spans="1:11" x14ac:dyDescent="0.75">
      <c r="A12371">
        <v>3417</v>
      </c>
      <c r="B12371">
        <v>6697.2910000000002</v>
      </c>
      <c r="D12371">
        <v>45502.468000000001</v>
      </c>
      <c r="E12371">
        <v>45500.84</v>
      </c>
      <c r="G12371">
        <v>3.2559999999999998</v>
      </c>
      <c r="H12371" s="1">
        <v>0.56948842592592597</v>
      </c>
      <c r="I12371" s="2">
        <v>41077</v>
      </c>
      <c r="J12371">
        <v>4</v>
      </c>
      <c r="K12371">
        <v>0</v>
      </c>
    </row>
    <row r="12372" spans="1:11" x14ac:dyDescent="0.75">
      <c r="A12372">
        <v>3417</v>
      </c>
      <c r="B12372">
        <v>6697.2330000000002</v>
      </c>
      <c r="D12372">
        <v>45502.875999999997</v>
      </c>
      <c r="E12372">
        <v>45513.987000000001</v>
      </c>
      <c r="G12372">
        <v>-22.222000000000001</v>
      </c>
      <c r="H12372" s="1">
        <v>0.5694872685185185</v>
      </c>
      <c r="I12372" s="2">
        <v>41077</v>
      </c>
      <c r="J12372">
        <v>4</v>
      </c>
      <c r="K12372">
        <v>0</v>
      </c>
    </row>
    <row r="12373" spans="1:11" x14ac:dyDescent="0.75">
      <c r="A12373">
        <v>3417</v>
      </c>
      <c r="B12373">
        <v>6697.1760000000004</v>
      </c>
      <c r="D12373">
        <v>45503.178999999996</v>
      </c>
      <c r="E12373">
        <v>45540.355000000003</v>
      </c>
      <c r="G12373">
        <v>-74.352000000000004</v>
      </c>
      <c r="H12373" s="1">
        <v>0.56948611111111114</v>
      </c>
      <c r="I12373" s="2">
        <v>41077</v>
      </c>
      <c r="J12373">
        <v>4</v>
      </c>
      <c r="K12373">
        <v>0</v>
      </c>
    </row>
    <row r="12374" spans="1:11" x14ac:dyDescent="0.75">
      <c r="A12374">
        <v>3417</v>
      </c>
      <c r="B12374">
        <v>6697.1180000000004</v>
      </c>
      <c r="D12374">
        <v>45503.309000000001</v>
      </c>
      <c r="E12374">
        <v>45562.146999999997</v>
      </c>
      <c r="G12374">
        <v>-117.676</v>
      </c>
      <c r="H12374" s="1">
        <v>0.56948495370370367</v>
      </c>
      <c r="I12374" s="2">
        <v>41077</v>
      </c>
      <c r="J12374">
        <v>4</v>
      </c>
      <c r="K12374">
        <v>0</v>
      </c>
    </row>
    <row r="12375" spans="1:11" x14ac:dyDescent="0.75">
      <c r="A12375">
        <v>3417</v>
      </c>
      <c r="B12375">
        <v>6697.0609999999997</v>
      </c>
      <c r="D12375">
        <v>45503.493000000002</v>
      </c>
      <c r="E12375">
        <v>45559.023000000001</v>
      </c>
      <c r="G12375">
        <v>-111.06</v>
      </c>
      <c r="H12375" s="1">
        <v>0.56948379629629631</v>
      </c>
      <c r="I12375" s="2">
        <v>41077</v>
      </c>
      <c r="J12375">
        <v>4</v>
      </c>
      <c r="K12375">
        <v>0</v>
      </c>
    </row>
    <row r="12376" spans="1:11" x14ac:dyDescent="0.75">
      <c r="A12376">
        <v>3417</v>
      </c>
      <c r="B12376">
        <v>6697.0029999999997</v>
      </c>
      <c r="D12376">
        <v>45503.485000000001</v>
      </c>
      <c r="E12376">
        <v>45542.381000000001</v>
      </c>
      <c r="G12376">
        <v>-77.792000000000002</v>
      </c>
      <c r="H12376" s="1">
        <v>0.56948263888888884</v>
      </c>
      <c r="I12376" s="2">
        <v>41077</v>
      </c>
      <c r="J12376">
        <v>4</v>
      </c>
      <c r="K12376">
        <v>0</v>
      </c>
    </row>
    <row r="12377" spans="1:11" x14ac:dyDescent="0.75">
      <c r="A12377">
        <v>3417</v>
      </c>
      <c r="B12377">
        <v>6696.9449999999997</v>
      </c>
      <c r="D12377">
        <v>45503.514999999999</v>
      </c>
      <c r="E12377">
        <v>45529.911999999997</v>
      </c>
      <c r="G12377">
        <v>-52.793999999999997</v>
      </c>
      <c r="H12377" s="1">
        <v>0.56948148148148148</v>
      </c>
      <c r="I12377" s="2">
        <v>41077</v>
      </c>
      <c r="J12377">
        <v>4</v>
      </c>
      <c r="K12377">
        <v>0</v>
      </c>
    </row>
    <row r="12378" spans="1:11" x14ac:dyDescent="0.75">
      <c r="A12378">
        <v>3417</v>
      </c>
      <c r="B12378">
        <v>6696.8879999999999</v>
      </c>
      <c r="D12378">
        <v>45503.535000000003</v>
      </c>
      <c r="E12378">
        <v>45520.618000000002</v>
      </c>
      <c r="G12378">
        <v>-34.165999999999997</v>
      </c>
      <c r="H12378" s="1">
        <v>0.56948032407407412</v>
      </c>
      <c r="I12378" s="2">
        <v>41077</v>
      </c>
      <c r="J12378">
        <v>4</v>
      </c>
      <c r="K12378">
        <v>0</v>
      </c>
    </row>
    <row r="12379" spans="1:11" x14ac:dyDescent="0.75">
      <c r="A12379">
        <v>3417</v>
      </c>
      <c r="B12379">
        <v>6696.83</v>
      </c>
      <c r="D12379">
        <v>45503.563000000002</v>
      </c>
      <c r="E12379">
        <v>45514.495000000003</v>
      </c>
      <c r="G12379">
        <v>-21.864000000000001</v>
      </c>
      <c r="H12379" s="1">
        <v>0.56947916666666665</v>
      </c>
      <c r="I12379" s="2">
        <v>41077</v>
      </c>
      <c r="J12379">
        <v>4</v>
      </c>
      <c r="K12379">
        <v>0</v>
      </c>
    </row>
    <row r="12380" spans="1:11" x14ac:dyDescent="0.75">
      <c r="A12380">
        <v>3417</v>
      </c>
      <c r="B12380">
        <v>6696.7719999999999</v>
      </c>
      <c r="D12380">
        <v>45503.48</v>
      </c>
      <c r="E12380">
        <v>45509.98</v>
      </c>
      <c r="G12380">
        <v>-13</v>
      </c>
      <c r="H12380" s="1">
        <v>0.56947800925925929</v>
      </c>
      <c r="I12380" s="2">
        <v>41077</v>
      </c>
      <c r="J12380">
        <v>4</v>
      </c>
      <c r="K12380">
        <v>0</v>
      </c>
    </row>
    <row r="12381" spans="1:11" x14ac:dyDescent="0.75">
      <c r="A12381">
        <v>3417</v>
      </c>
      <c r="B12381">
        <v>6696.7150000000001</v>
      </c>
      <c r="D12381">
        <v>45503.464999999997</v>
      </c>
      <c r="E12381">
        <v>45506.417000000001</v>
      </c>
      <c r="G12381">
        <v>-5.9039999999999999</v>
      </c>
      <c r="H12381" s="1">
        <v>0.56947685185185182</v>
      </c>
      <c r="I12381" s="2">
        <v>41077</v>
      </c>
      <c r="J12381">
        <v>4</v>
      </c>
      <c r="K12381">
        <v>0</v>
      </c>
    </row>
    <row r="12382" spans="1:11" x14ac:dyDescent="0.75">
      <c r="A12382">
        <v>3417</v>
      </c>
      <c r="B12382">
        <v>6696.6570000000002</v>
      </c>
      <c r="D12382">
        <v>45503.368000000002</v>
      </c>
      <c r="E12382">
        <v>45503.885000000002</v>
      </c>
      <c r="G12382">
        <v>-1.034</v>
      </c>
      <c r="H12382" s="1">
        <v>0.56947569444444446</v>
      </c>
      <c r="I12382" s="2">
        <v>41077</v>
      </c>
      <c r="J12382">
        <v>4</v>
      </c>
      <c r="K12382">
        <v>0</v>
      </c>
    </row>
    <row r="12383" spans="1:11" x14ac:dyDescent="0.75">
      <c r="A12383">
        <v>3417</v>
      </c>
      <c r="B12383">
        <v>6696.5990000000002</v>
      </c>
      <c r="D12383">
        <v>45503.288999999997</v>
      </c>
      <c r="E12383">
        <v>45502.565000000002</v>
      </c>
      <c r="G12383">
        <v>1.448</v>
      </c>
      <c r="H12383" s="1">
        <v>0.56947453703703699</v>
      </c>
      <c r="I12383" s="2">
        <v>41077</v>
      </c>
      <c r="J12383">
        <v>4</v>
      </c>
      <c r="K12383">
        <v>0</v>
      </c>
    </row>
    <row r="12384" spans="1:11" x14ac:dyDescent="0.75">
      <c r="A12384">
        <v>3417</v>
      </c>
      <c r="B12384">
        <v>6696.5420000000004</v>
      </c>
      <c r="D12384">
        <v>45503.277999999998</v>
      </c>
      <c r="E12384">
        <v>45502.368999999999</v>
      </c>
      <c r="G12384">
        <v>1.8180000000000001</v>
      </c>
      <c r="H12384" s="1">
        <v>0.56947337962962963</v>
      </c>
      <c r="I12384" s="2">
        <v>41077</v>
      </c>
      <c r="J12384">
        <v>4</v>
      </c>
      <c r="K12384">
        <v>0</v>
      </c>
    </row>
    <row r="12385" spans="1:11" x14ac:dyDescent="0.75">
      <c r="A12385">
        <v>3417</v>
      </c>
      <c r="B12385">
        <v>6696.4840000000004</v>
      </c>
      <c r="D12385">
        <v>45503.195</v>
      </c>
      <c r="E12385">
        <v>45502.555</v>
      </c>
      <c r="G12385">
        <v>1.28</v>
      </c>
      <c r="H12385" s="1">
        <v>0.56947222222222227</v>
      </c>
      <c r="I12385" s="2">
        <v>41077</v>
      </c>
      <c r="J12385">
        <v>4</v>
      </c>
      <c r="K12385">
        <v>0</v>
      </c>
    </row>
    <row r="12386" spans="1:11" x14ac:dyDescent="0.75">
      <c r="A12386">
        <v>3417</v>
      </c>
      <c r="B12386">
        <v>6696.4269999999997</v>
      </c>
      <c r="D12386">
        <v>45503.146999999997</v>
      </c>
      <c r="E12386">
        <v>45502.92</v>
      </c>
      <c r="G12386">
        <v>0.45400000000000001</v>
      </c>
      <c r="H12386" s="1">
        <v>0.5694710648148148</v>
      </c>
      <c r="I12386" s="2">
        <v>41077</v>
      </c>
      <c r="J12386">
        <v>4</v>
      </c>
      <c r="K12386">
        <v>0</v>
      </c>
    </row>
    <row r="12387" spans="1:11" x14ac:dyDescent="0.75">
      <c r="A12387">
        <v>3417</v>
      </c>
      <c r="B12387">
        <v>6696.3689999999997</v>
      </c>
      <c r="D12387">
        <v>45503.262999999999</v>
      </c>
      <c r="E12387">
        <v>45503.201000000001</v>
      </c>
      <c r="G12387">
        <v>0.124</v>
      </c>
      <c r="H12387" s="1">
        <v>0.56946990740740744</v>
      </c>
      <c r="I12387" s="2">
        <v>41077</v>
      </c>
      <c r="J12387">
        <v>4</v>
      </c>
      <c r="K12387">
        <v>0</v>
      </c>
    </row>
    <row r="12388" spans="1:11" x14ac:dyDescent="0.75">
      <c r="A12388">
        <v>3417</v>
      </c>
      <c r="B12388">
        <v>6696.3109999999997</v>
      </c>
      <c r="D12388">
        <v>45503.468999999997</v>
      </c>
      <c r="E12388">
        <v>45503.51</v>
      </c>
      <c r="G12388">
        <v>-8.2000000000000003E-2</v>
      </c>
      <c r="H12388" s="1">
        <v>0.56946874999999997</v>
      </c>
      <c r="I12388" s="2">
        <v>41077</v>
      </c>
      <c r="J12388">
        <v>4</v>
      </c>
      <c r="K12388">
        <v>0</v>
      </c>
    </row>
    <row r="12389" spans="1:11" x14ac:dyDescent="0.75">
      <c r="A12389">
        <v>3417</v>
      </c>
      <c r="B12389">
        <v>6696.2539999999999</v>
      </c>
      <c r="D12389">
        <v>45503.506000000001</v>
      </c>
      <c r="E12389">
        <v>45503.692000000003</v>
      </c>
      <c r="G12389">
        <v>-0.372</v>
      </c>
      <c r="H12389" s="1">
        <v>0.56946759259259261</v>
      </c>
      <c r="I12389" s="2">
        <v>41077</v>
      </c>
      <c r="J12389">
        <v>4</v>
      </c>
      <c r="K12389">
        <v>0</v>
      </c>
    </row>
    <row r="12390" spans="1:11" x14ac:dyDescent="0.75">
      <c r="A12390">
        <v>3417</v>
      </c>
      <c r="B12390">
        <v>6696.1959999999999</v>
      </c>
      <c r="D12390">
        <v>45503.646999999997</v>
      </c>
      <c r="E12390">
        <v>45504.08</v>
      </c>
      <c r="G12390">
        <v>-0.86599999999999999</v>
      </c>
      <c r="H12390" s="1">
        <v>0.56946643518518514</v>
      </c>
      <c r="I12390" s="2">
        <v>41077</v>
      </c>
      <c r="J12390">
        <v>4</v>
      </c>
      <c r="K12390">
        <v>0</v>
      </c>
    </row>
    <row r="12391" spans="1:11" x14ac:dyDescent="0.75">
      <c r="A12391">
        <v>3417</v>
      </c>
      <c r="B12391">
        <v>6696.1379999999999</v>
      </c>
      <c r="D12391">
        <v>45503.856</v>
      </c>
      <c r="E12391">
        <v>45504.743000000002</v>
      </c>
      <c r="G12391">
        <v>-1.774</v>
      </c>
      <c r="H12391" s="1">
        <v>0.56946527777777778</v>
      </c>
      <c r="I12391" s="2">
        <v>41077</v>
      </c>
      <c r="J12391">
        <v>4</v>
      </c>
      <c r="K12391">
        <v>0</v>
      </c>
    </row>
    <row r="12392" spans="1:11" x14ac:dyDescent="0.75">
      <c r="A12392">
        <v>3417</v>
      </c>
      <c r="B12392">
        <v>6696.0810000000001</v>
      </c>
      <c r="D12392">
        <v>45504.074999999997</v>
      </c>
      <c r="E12392">
        <v>45505.315999999999</v>
      </c>
      <c r="G12392">
        <v>-2.4820000000000002</v>
      </c>
      <c r="H12392" s="1">
        <v>0.56946412037037042</v>
      </c>
      <c r="I12392" s="2">
        <v>41077</v>
      </c>
      <c r="J12392">
        <v>4</v>
      </c>
      <c r="K12392">
        <v>0</v>
      </c>
    </row>
    <row r="12393" spans="1:11" x14ac:dyDescent="0.75">
      <c r="A12393">
        <v>3417</v>
      </c>
      <c r="B12393">
        <v>6696.0230000000001</v>
      </c>
      <c r="D12393">
        <v>45504.334000000003</v>
      </c>
      <c r="E12393">
        <v>45505.807999999997</v>
      </c>
      <c r="G12393">
        <v>-2.948</v>
      </c>
      <c r="H12393" s="1">
        <v>0.56946296296296295</v>
      </c>
      <c r="I12393" s="2">
        <v>41077</v>
      </c>
      <c r="J12393">
        <v>4</v>
      </c>
      <c r="K12393">
        <v>0</v>
      </c>
    </row>
    <row r="12394" spans="1:11" x14ac:dyDescent="0.75">
      <c r="A12394">
        <v>3417</v>
      </c>
      <c r="B12394">
        <v>6695.9650000000001</v>
      </c>
      <c r="D12394">
        <v>45504.665999999997</v>
      </c>
      <c r="E12394">
        <v>45506.084000000003</v>
      </c>
      <c r="G12394">
        <v>-2.8359999999999999</v>
      </c>
      <c r="H12394" s="1">
        <v>0.56946180555555559</v>
      </c>
      <c r="I12394" s="2">
        <v>41077</v>
      </c>
      <c r="J12394">
        <v>4</v>
      </c>
      <c r="K12394">
        <v>0</v>
      </c>
    </row>
    <row r="12395" spans="1:11" x14ac:dyDescent="0.75">
      <c r="A12395">
        <v>3417</v>
      </c>
      <c r="B12395">
        <v>6695.9080000000004</v>
      </c>
      <c r="D12395">
        <v>45504.862999999998</v>
      </c>
      <c r="E12395">
        <v>45505.997000000003</v>
      </c>
      <c r="G12395">
        <v>-2.2679999999999998</v>
      </c>
      <c r="H12395" s="1">
        <v>0.56946064814814812</v>
      </c>
      <c r="I12395" s="2">
        <v>41077</v>
      </c>
      <c r="J12395">
        <v>4</v>
      </c>
      <c r="K12395">
        <v>0</v>
      </c>
    </row>
    <row r="12396" spans="1:11" x14ac:dyDescent="0.75">
      <c r="A12396">
        <v>3417</v>
      </c>
      <c r="B12396">
        <v>6695.85</v>
      </c>
      <c r="D12396">
        <v>45505.192000000003</v>
      </c>
      <c r="E12396">
        <v>45506.097999999998</v>
      </c>
      <c r="G12396">
        <v>-1.8120000000000001</v>
      </c>
      <c r="H12396" s="1">
        <v>0.56945949074074076</v>
      </c>
      <c r="I12396" s="2">
        <v>41077</v>
      </c>
      <c r="J12396">
        <v>4</v>
      </c>
      <c r="K12396">
        <v>0</v>
      </c>
    </row>
    <row r="12397" spans="1:11" x14ac:dyDescent="0.75">
      <c r="A12397">
        <v>3417</v>
      </c>
      <c r="B12397">
        <v>6695.7929999999997</v>
      </c>
      <c r="D12397">
        <v>45505.311000000002</v>
      </c>
      <c r="E12397">
        <v>45505.993999999999</v>
      </c>
      <c r="G12397">
        <v>-1.3660000000000001</v>
      </c>
      <c r="H12397" s="1">
        <v>0.56945833333333329</v>
      </c>
      <c r="I12397" s="2">
        <v>41077</v>
      </c>
      <c r="J12397">
        <v>4</v>
      </c>
      <c r="K12397">
        <v>0</v>
      </c>
    </row>
    <row r="12398" spans="1:11" x14ac:dyDescent="0.75">
      <c r="A12398">
        <v>3417</v>
      </c>
      <c r="B12398">
        <v>6695.7349999999997</v>
      </c>
      <c r="D12398">
        <v>45505.438000000002</v>
      </c>
      <c r="E12398">
        <v>45506.017</v>
      </c>
      <c r="G12398">
        <v>-1.1579999999999999</v>
      </c>
      <c r="H12398" s="1">
        <v>0.56945717592592593</v>
      </c>
      <c r="I12398" s="2">
        <v>41077</v>
      </c>
      <c r="J12398">
        <v>4</v>
      </c>
      <c r="K12398">
        <v>0</v>
      </c>
    </row>
    <row r="12399" spans="1:11" x14ac:dyDescent="0.75">
      <c r="A12399">
        <v>3417</v>
      </c>
      <c r="B12399">
        <v>6695.6769999999997</v>
      </c>
      <c r="D12399">
        <v>45505.697</v>
      </c>
      <c r="E12399">
        <v>45506.150999999998</v>
      </c>
      <c r="G12399">
        <v>-0.90800000000000003</v>
      </c>
      <c r="H12399" s="1">
        <v>0.56945601851851857</v>
      </c>
      <c r="I12399" s="2">
        <v>41077</v>
      </c>
      <c r="J12399">
        <v>4</v>
      </c>
      <c r="K12399">
        <v>0</v>
      </c>
    </row>
    <row r="12400" spans="1:11" x14ac:dyDescent="0.75">
      <c r="A12400">
        <v>3417</v>
      </c>
      <c r="B12400">
        <v>6695.62</v>
      </c>
      <c r="D12400">
        <v>45505.875999999997</v>
      </c>
      <c r="E12400">
        <v>45506.311000000002</v>
      </c>
      <c r="G12400">
        <v>-0.87</v>
      </c>
      <c r="H12400" s="1">
        <v>0.5694548611111111</v>
      </c>
      <c r="I12400" s="2">
        <v>41077</v>
      </c>
      <c r="J12400">
        <v>4</v>
      </c>
      <c r="K12400">
        <v>0</v>
      </c>
    </row>
    <row r="12401" spans="1:11" x14ac:dyDescent="0.75">
      <c r="A12401">
        <v>3417</v>
      </c>
      <c r="B12401">
        <v>6695.5619999999999</v>
      </c>
      <c r="D12401">
        <v>45506.14</v>
      </c>
      <c r="E12401">
        <v>45506.262999999999</v>
      </c>
      <c r="G12401">
        <v>-0.246</v>
      </c>
      <c r="H12401" s="1">
        <v>0.56945370370370374</v>
      </c>
      <c r="I12401" s="2">
        <v>41077</v>
      </c>
      <c r="J12401">
        <v>4</v>
      </c>
      <c r="K12401">
        <v>0</v>
      </c>
    </row>
    <row r="12402" spans="1:11" x14ac:dyDescent="0.75">
      <c r="A12402">
        <v>3417</v>
      </c>
      <c r="B12402">
        <v>6695.5039999999999</v>
      </c>
      <c r="D12402">
        <v>45506.51</v>
      </c>
      <c r="E12402">
        <v>45507.190999999999</v>
      </c>
      <c r="G12402">
        <v>-1.3620000000000001</v>
      </c>
      <c r="H12402" s="1">
        <v>0.56945254629629627</v>
      </c>
      <c r="I12402" s="2">
        <v>41077</v>
      </c>
      <c r="J12402">
        <v>4</v>
      </c>
      <c r="K12402">
        <v>0</v>
      </c>
    </row>
    <row r="12403" spans="1:11" x14ac:dyDescent="0.75">
      <c r="A12403">
        <v>3417</v>
      </c>
      <c r="B12403">
        <v>6695.4470000000001</v>
      </c>
      <c r="D12403">
        <v>45506.828000000001</v>
      </c>
      <c r="E12403">
        <v>45509.415000000001</v>
      </c>
      <c r="G12403">
        <v>-5.1740000000000004</v>
      </c>
      <c r="H12403" s="1">
        <v>0.56945138888888891</v>
      </c>
      <c r="I12403" s="2">
        <v>41077</v>
      </c>
      <c r="J12403">
        <v>4</v>
      </c>
      <c r="K12403">
        <v>0</v>
      </c>
    </row>
    <row r="12404" spans="1:11" x14ac:dyDescent="0.75">
      <c r="A12404">
        <v>3417</v>
      </c>
      <c r="B12404">
        <v>6695.3890000000001</v>
      </c>
      <c r="D12404">
        <v>45507.114000000001</v>
      </c>
      <c r="E12404">
        <v>45513.199000000001</v>
      </c>
      <c r="G12404">
        <v>-12.17</v>
      </c>
      <c r="H12404" s="1">
        <v>0.56945023148148144</v>
      </c>
      <c r="I12404" s="2">
        <v>41077</v>
      </c>
      <c r="J12404">
        <v>4</v>
      </c>
      <c r="K12404">
        <v>0</v>
      </c>
    </row>
    <row r="12405" spans="1:11" x14ac:dyDescent="0.75">
      <c r="A12405">
        <v>3417</v>
      </c>
      <c r="B12405">
        <v>6695.3310000000001</v>
      </c>
      <c r="D12405">
        <v>45507.338000000003</v>
      </c>
      <c r="E12405">
        <v>45516.58</v>
      </c>
      <c r="G12405">
        <v>-18.484000000000002</v>
      </c>
      <c r="H12405" s="1">
        <v>0.56944907407407408</v>
      </c>
      <c r="I12405" s="2">
        <v>41077</v>
      </c>
      <c r="J12405">
        <v>4</v>
      </c>
      <c r="K12405">
        <v>0</v>
      </c>
    </row>
    <row r="12406" spans="1:11" x14ac:dyDescent="0.75">
      <c r="A12406">
        <v>3417</v>
      </c>
      <c r="B12406">
        <v>6695.2740000000003</v>
      </c>
      <c r="D12406">
        <v>45507.46</v>
      </c>
      <c r="E12406">
        <v>45518.165000000001</v>
      </c>
      <c r="G12406">
        <v>-21.41</v>
      </c>
      <c r="H12406" s="1">
        <v>0.56944791666666672</v>
      </c>
      <c r="I12406" s="2">
        <v>41077</v>
      </c>
      <c r="J12406">
        <v>4</v>
      </c>
      <c r="K12406">
        <v>0</v>
      </c>
    </row>
    <row r="12407" spans="1:11" x14ac:dyDescent="0.75">
      <c r="A12407">
        <v>3417</v>
      </c>
      <c r="B12407">
        <v>6695.2160000000003</v>
      </c>
      <c r="D12407">
        <v>45507.61</v>
      </c>
      <c r="E12407">
        <v>45518.22</v>
      </c>
      <c r="G12407">
        <v>-21.22</v>
      </c>
      <c r="H12407" s="1">
        <v>0.56944675925925925</v>
      </c>
      <c r="I12407" s="2">
        <v>41077</v>
      </c>
      <c r="J12407">
        <v>4</v>
      </c>
      <c r="K12407">
        <v>0</v>
      </c>
    </row>
    <row r="12408" spans="1:11" x14ac:dyDescent="0.75">
      <c r="A12408">
        <v>3417</v>
      </c>
      <c r="B12408">
        <v>6695.1589999999997</v>
      </c>
      <c r="D12408">
        <v>45507.692999999999</v>
      </c>
      <c r="E12408">
        <v>45517.101999999999</v>
      </c>
      <c r="G12408">
        <v>-18.818000000000001</v>
      </c>
      <c r="H12408" s="1">
        <v>0.56944560185185178</v>
      </c>
      <c r="I12408" s="2">
        <v>41077</v>
      </c>
      <c r="J12408">
        <v>4</v>
      </c>
      <c r="K12408">
        <v>0</v>
      </c>
    </row>
    <row r="12409" spans="1:11" x14ac:dyDescent="0.75">
      <c r="A12409">
        <v>3417</v>
      </c>
      <c r="B12409">
        <v>6695.1009999999997</v>
      </c>
      <c r="D12409">
        <v>45507.714</v>
      </c>
      <c r="E12409">
        <v>45515.347999999998</v>
      </c>
      <c r="G12409">
        <v>-15.268000000000001</v>
      </c>
      <c r="H12409" s="1">
        <v>0.56944444444444442</v>
      </c>
      <c r="I12409" s="2">
        <v>41077</v>
      </c>
      <c r="J12409">
        <v>4</v>
      </c>
      <c r="K12409">
        <v>0</v>
      </c>
    </row>
    <row r="12410" spans="1:11" x14ac:dyDescent="0.75">
      <c r="A12410">
        <v>3417</v>
      </c>
      <c r="B12410">
        <v>6695.0429999999997</v>
      </c>
      <c r="D12410">
        <v>45507.83</v>
      </c>
      <c r="E12410">
        <v>45513.686000000002</v>
      </c>
      <c r="G12410">
        <v>-11.712</v>
      </c>
      <c r="H12410" s="1">
        <v>0.56944328703703706</v>
      </c>
      <c r="I12410" s="2">
        <v>41077</v>
      </c>
      <c r="J12410">
        <v>4</v>
      </c>
      <c r="K12410">
        <v>0</v>
      </c>
    </row>
    <row r="12411" spans="1:11" x14ac:dyDescent="0.75">
      <c r="A12411">
        <v>3417</v>
      </c>
      <c r="B12411">
        <v>6694.9859999999999</v>
      </c>
      <c r="D12411">
        <v>45507.773000000001</v>
      </c>
      <c r="E12411">
        <v>45512.000999999997</v>
      </c>
      <c r="G12411">
        <v>-8.4559999999999995</v>
      </c>
      <c r="H12411" s="1">
        <v>0.56944212962962959</v>
      </c>
      <c r="I12411" s="2">
        <v>41077</v>
      </c>
      <c r="J12411">
        <v>4</v>
      </c>
      <c r="K12411">
        <v>0</v>
      </c>
    </row>
    <row r="12412" spans="1:11" x14ac:dyDescent="0.75">
      <c r="A12412">
        <v>3417</v>
      </c>
      <c r="B12412">
        <v>6694.9279999999999</v>
      </c>
      <c r="D12412">
        <v>45507.692999999999</v>
      </c>
      <c r="E12412">
        <v>45510.671000000002</v>
      </c>
      <c r="G12412">
        <v>-5.9560000000000004</v>
      </c>
      <c r="H12412" s="1">
        <v>0.56944097222222223</v>
      </c>
      <c r="I12412" s="2">
        <v>41077</v>
      </c>
      <c r="J12412">
        <v>4</v>
      </c>
      <c r="K12412">
        <v>0</v>
      </c>
    </row>
    <row r="12413" spans="1:11" x14ac:dyDescent="0.75">
      <c r="A12413">
        <v>3417</v>
      </c>
      <c r="B12413">
        <v>6694.87</v>
      </c>
      <c r="D12413">
        <v>45507.527999999998</v>
      </c>
      <c r="E12413">
        <v>45509.582999999999</v>
      </c>
      <c r="G12413">
        <v>-4.1100000000000003</v>
      </c>
      <c r="H12413" s="1">
        <v>0.56943981481481487</v>
      </c>
      <c r="I12413" s="2">
        <v>41077</v>
      </c>
      <c r="J12413">
        <v>4</v>
      </c>
      <c r="K12413">
        <v>0</v>
      </c>
    </row>
    <row r="12414" spans="1:11" x14ac:dyDescent="0.75">
      <c r="A12414">
        <v>3417</v>
      </c>
      <c r="B12414">
        <v>6694.8130000000001</v>
      </c>
      <c r="D12414">
        <v>45507.485000000001</v>
      </c>
      <c r="E12414">
        <v>45508.697999999997</v>
      </c>
      <c r="G12414">
        <v>-2.4260000000000002</v>
      </c>
      <c r="H12414" s="1">
        <v>0.5694386574074074</v>
      </c>
      <c r="I12414" s="2">
        <v>41077</v>
      </c>
      <c r="J12414">
        <v>4</v>
      </c>
      <c r="K12414">
        <v>0</v>
      </c>
    </row>
    <row r="12415" spans="1:11" x14ac:dyDescent="0.75">
      <c r="A12415">
        <v>3417</v>
      </c>
      <c r="B12415">
        <v>6694.7550000000001</v>
      </c>
      <c r="D12415">
        <v>45507.508999999998</v>
      </c>
      <c r="E12415">
        <v>45508.190999999999</v>
      </c>
      <c r="G12415">
        <v>-1.3640000000000001</v>
      </c>
      <c r="H12415" s="1">
        <v>0.56943749999999993</v>
      </c>
      <c r="I12415" s="2">
        <v>41077</v>
      </c>
      <c r="J12415">
        <v>4</v>
      </c>
      <c r="K12415">
        <v>0</v>
      </c>
    </row>
    <row r="12416" spans="1:11" x14ac:dyDescent="0.75">
      <c r="A12416">
        <v>3417</v>
      </c>
      <c r="B12416">
        <v>6694.6970000000001</v>
      </c>
      <c r="D12416">
        <v>45507.4</v>
      </c>
      <c r="E12416">
        <v>45508.04</v>
      </c>
      <c r="G12416">
        <v>-1.28</v>
      </c>
      <c r="H12416" s="1">
        <v>0.56943634259259257</v>
      </c>
      <c r="I12416" s="2">
        <v>41077</v>
      </c>
      <c r="J12416">
        <v>4</v>
      </c>
      <c r="K12416">
        <v>0</v>
      </c>
    </row>
    <row r="12417" spans="1:11" x14ac:dyDescent="0.75">
      <c r="A12417">
        <v>3417</v>
      </c>
      <c r="B12417">
        <v>6694.64</v>
      </c>
      <c r="D12417">
        <v>45507.362000000001</v>
      </c>
      <c r="E12417">
        <v>45508.065000000002</v>
      </c>
      <c r="G12417">
        <v>-1.4059999999999999</v>
      </c>
      <c r="H12417" s="1">
        <v>0.56943518518518521</v>
      </c>
      <c r="I12417" s="2">
        <v>41077</v>
      </c>
      <c r="J12417">
        <v>4</v>
      </c>
      <c r="K12417">
        <v>0</v>
      </c>
    </row>
    <row r="12418" spans="1:11" x14ac:dyDescent="0.75">
      <c r="A12418">
        <v>3417</v>
      </c>
      <c r="B12418">
        <v>6694.5820000000003</v>
      </c>
      <c r="D12418">
        <v>45507.32</v>
      </c>
      <c r="E12418">
        <v>45508.375999999997</v>
      </c>
      <c r="G12418">
        <v>-2.1120000000000001</v>
      </c>
      <c r="H12418" s="1">
        <v>0.56943402777777774</v>
      </c>
      <c r="I12418" s="2">
        <v>41077</v>
      </c>
      <c r="J12418">
        <v>4</v>
      </c>
      <c r="K12418">
        <v>0</v>
      </c>
    </row>
    <row r="12419" spans="1:11" x14ac:dyDescent="0.75">
      <c r="A12419">
        <v>3417</v>
      </c>
      <c r="B12419">
        <v>6694.5240000000003</v>
      </c>
      <c r="D12419">
        <v>45507.281999999999</v>
      </c>
      <c r="E12419">
        <v>45509.283000000003</v>
      </c>
      <c r="G12419">
        <v>-4.0019999999999998</v>
      </c>
      <c r="H12419" s="1">
        <v>0.56943287037037038</v>
      </c>
      <c r="I12419" s="2">
        <v>41077</v>
      </c>
      <c r="J12419">
        <v>4</v>
      </c>
      <c r="K12419">
        <v>0</v>
      </c>
    </row>
    <row r="12420" spans="1:11" x14ac:dyDescent="0.75">
      <c r="A12420">
        <v>3417</v>
      </c>
      <c r="B12420">
        <v>6694.4669999999996</v>
      </c>
      <c r="D12420">
        <v>45507.13</v>
      </c>
      <c r="E12420">
        <v>45510.555</v>
      </c>
      <c r="G12420">
        <v>-6.85</v>
      </c>
      <c r="H12420" s="1">
        <v>0.56943171296296302</v>
      </c>
      <c r="I12420" s="2">
        <v>41077</v>
      </c>
      <c r="J12420">
        <v>4</v>
      </c>
      <c r="K12420">
        <v>0</v>
      </c>
    </row>
    <row r="12421" spans="1:11" x14ac:dyDescent="0.75">
      <c r="A12421">
        <v>3417</v>
      </c>
      <c r="B12421">
        <v>6694.4089999999997</v>
      </c>
      <c r="D12421">
        <v>45507.114000000001</v>
      </c>
      <c r="E12421">
        <v>45511.754999999997</v>
      </c>
      <c r="G12421">
        <v>-9.282</v>
      </c>
      <c r="H12421" s="1">
        <v>0.56943055555555555</v>
      </c>
      <c r="I12421" s="2">
        <v>41077</v>
      </c>
      <c r="J12421">
        <v>4</v>
      </c>
      <c r="K12421">
        <v>0</v>
      </c>
    </row>
    <row r="12422" spans="1:11" x14ac:dyDescent="0.75">
      <c r="A12422">
        <v>3417</v>
      </c>
      <c r="B12422">
        <v>6694.3519999999999</v>
      </c>
      <c r="D12422">
        <v>45507.031999999999</v>
      </c>
      <c r="E12422">
        <v>45512.593999999997</v>
      </c>
      <c r="G12422">
        <v>-11.124000000000001</v>
      </c>
      <c r="H12422" s="1">
        <v>0.56942939814814808</v>
      </c>
      <c r="I12422" s="2">
        <v>41077</v>
      </c>
      <c r="J12422">
        <v>4</v>
      </c>
      <c r="K12422">
        <v>0</v>
      </c>
    </row>
    <row r="12423" spans="1:11" x14ac:dyDescent="0.75">
      <c r="A12423">
        <v>3417</v>
      </c>
      <c r="B12423">
        <v>6694.2939999999999</v>
      </c>
      <c r="D12423">
        <v>45506.902999999998</v>
      </c>
      <c r="E12423">
        <v>45513.002</v>
      </c>
      <c r="G12423">
        <v>-12.198</v>
      </c>
      <c r="H12423" s="1">
        <v>0.56942824074074072</v>
      </c>
      <c r="I12423" s="2">
        <v>41077</v>
      </c>
      <c r="J12423">
        <v>4</v>
      </c>
      <c r="K12423">
        <v>0</v>
      </c>
    </row>
    <row r="12424" spans="1:11" x14ac:dyDescent="0.75">
      <c r="A12424">
        <v>3417</v>
      </c>
      <c r="B12424">
        <v>6694.2359999999999</v>
      </c>
      <c r="D12424">
        <v>45506.781000000003</v>
      </c>
      <c r="E12424">
        <v>45513.195</v>
      </c>
      <c r="G12424">
        <v>-12.827999999999999</v>
      </c>
      <c r="H12424" s="1">
        <v>0.56942708333333336</v>
      </c>
      <c r="I12424" s="2">
        <v>41077</v>
      </c>
      <c r="J12424">
        <v>4</v>
      </c>
      <c r="K12424">
        <v>0</v>
      </c>
    </row>
    <row r="12425" spans="1:11" x14ac:dyDescent="0.75">
      <c r="A12425">
        <v>3417</v>
      </c>
      <c r="B12425">
        <v>6694.1790000000001</v>
      </c>
      <c r="D12425">
        <v>45506.601000000002</v>
      </c>
      <c r="E12425">
        <v>45513.576000000001</v>
      </c>
      <c r="G12425">
        <v>-13.95</v>
      </c>
      <c r="H12425" s="1">
        <v>0.56942592592592589</v>
      </c>
      <c r="I12425" s="2">
        <v>41077</v>
      </c>
      <c r="J12425">
        <v>4</v>
      </c>
      <c r="K12425">
        <v>0</v>
      </c>
    </row>
    <row r="12426" spans="1:11" x14ac:dyDescent="0.75">
      <c r="A12426">
        <v>3417</v>
      </c>
      <c r="B12426">
        <v>6694.1210000000001</v>
      </c>
      <c r="D12426">
        <v>45506.478999999999</v>
      </c>
      <c r="E12426">
        <v>45513.845999999998</v>
      </c>
      <c r="G12426">
        <v>-14.734</v>
      </c>
      <c r="H12426" s="1">
        <v>0.56942476851851853</v>
      </c>
      <c r="I12426" s="2">
        <v>41077</v>
      </c>
      <c r="J12426">
        <v>4</v>
      </c>
      <c r="K12426">
        <v>0</v>
      </c>
    </row>
    <row r="12427" spans="1:11" x14ac:dyDescent="0.75">
      <c r="A12427">
        <v>3417</v>
      </c>
      <c r="B12427">
        <v>6694.0630000000001</v>
      </c>
      <c r="D12427">
        <v>45506.43</v>
      </c>
      <c r="E12427">
        <v>45513.750999999997</v>
      </c>
      <c r="G12427">
        <v>-14.641999999999999</v>
      </c>
      <c r="H12427" s="1">
        <v>0.56942361111111117</v>
      </c>
      <c r="I12427" s="2">
        <v>41077</v>
      </c>
      <c r="J12427">
        <v>4</v>
      </c>
      <c r="K12427">
        <v>0</v>
      </c>
    </row>
    <row r="12428" spans="1:11" x14ac:dyDescent="0.75">
      <c r="A12428">
        <v>3417</v>
      </c>
      <c r="B12428">
        <v>6694.0060000000003</v>
      </c>
      <c r="D12428">
        <v>45506.377</v>
      </c>
      <c r="E12428">
        <v>45513.453999999998</v>
      </c>
      <c r="G12428">
        <v>-14.154</v>
      </c>
      <c r="H12428" s="1">
        <v>0.5694224537037037</v>
      </c>
      <c r="I12428" s="2">
        <v>41077</v>
      </c>
      <c r="J12428">
        <v>4</v>
      </c>
      <c r="K12428">
        <v>0</v>
      </c>
    </row>
    <row r="12429" spans="1:11" x14ac:dyDescent="0.75">
      <c r="A12429">
        <v>3417</v>
      </c>
      <c r="B12429">
        <v>6693.9480000000003</v>
      </c>
      <c r="D12429">
        <v>45506.408000000003</v>
      </c>
      <c r="E12429">
        <v>45513.192999999999</v>
      </c>
      <c r="G12429">
        <v>-13.57</v>
      </c>
      <c r="H12429" s="1">
        <v>0.56942129629629623</v>
      </c>
      <c r="I12429" s="2">
        <v>41077</v>
      </c>
      <c r="J12429">
        <v>4</v>
      </c>
      <c r="K12429">
        <v>0</v>
      </c>
    </row>
    <row r="12430" spans="1:11" x14ac:dyDescent="0.75">
      <c r="A12430">
        <v>3417</v>
      </c>
      <c r="B12430">
        <v>6693.89</v>
      </c>
      <c r="D12430">
        <v>45506.271000000001</v>
      </c>
      <c r="E12430">
        <v>45512.726999999999</v>
      </c>
      <c r="G12430">
        <v>-12.912000000000001</v>
      </c>
      <c r="H12430" s="1">
        <v>0.56942013888888887</v>
      </c>
      <c r="I12430" s="2">
        <v>41077</v>
      </c>
      <c r="J12430">
        <v>4</v>
      </c>
      <c r="K12430">
        <v>0</v>
      </c>
    </row>
    <row r="12431" spans="1:11" x14ac:dyDescent="0.75">
      <c r="A12431">
        <v>3417</v>
      </c>
      <c r="B12431">
        <v>6693.8329999999996</v>
      </c>
      <c r="D12431">
        <v>45506.267999999996</v>
      </c>
      <c r="E12431">
        <v>45511.92</v>
      </c>
      <c r="G12431">
        <v>-11.304</v>
      </c>
      <c r="H12431" s="1">
        <v>0.56941898148148151</v>
      </c>
      <c r="I12431" s="2">
        <v>41077</v>
      </c>
      <c r="J12431">
        <v>4</v>
      </c>
      <c r="K12431">
        <v>0</v>
      </c>
    </row>
    <row r="12432" spans="1:11" x14ac:dyDescent="0.75">
      <c r="A12432">
        <v>3417</v>
      </c>
      <c r="B12432">
        <v>6693.7749999999996</v>
      </c>
      <c r="D12432">
        <v>45506.161</v>
      </c>
      <c r="E12432">
        <v>45510.857000000004</v>
      </c>
      <c r="G12432">
        <v>-9.3919999999999995</v>
      </c>
      <c r="H12432" s="1">
        <v>0.56941782407407404</v>
      </c>
      <c r="I12432" s="2">
        <v>41077</v>
      </c>
      <c r="J12432">
        <v>4</v>
      </c>
      <c r="K12432">
        <v>0</v>
      </c>
    </row>
    <row r="12433" spans="1:11" x14ac:dyDescent="0.75">
      <c r="A12433">
        <v>3417</v>
      </c>
      <c r="B12433">
        <v>6693.7179999999998</v>
      </c>
      <c r="D12433">
        <v>45506.012999999999</v>
      </c>
      <c r="E12433">
        <v>45509.707000000002</v>
      </c>
      <c r="G12433">
        <v>-7.3879999999999999</v>
      </c>
      <c r="H12433" s="1">
        <v>0.56941666666666668</v>
      </c>
      <c r="I12433" s="2">
        <v>41077</v>
      </c>
      <c r="J12433">
        <v>4</v>
      </c>
      <c r="K12433">
        <v>0</v>
      </c>
    </row>
    <row r="12434" spans="1:11" x14ac:dyDescent="0.75">
      <c r="A12434">
        <v>3417</v>
      </c>
      <c r="B12434">
        <v>6693.66</v>
      </c>
      <c r="D12434">
        <v>45505.837</v>
      </c>
      <c r="E12434">
        <v>45508.512000000002</v>
      </c>
      <c r="G12434">
        <v>-5.35</v>
      </c>
      <c r="H12434" s="1">
        <v>0.56941550925925932</v>
      </c>
      <c r="I12434" s="2">
        <v>41077</v>
      </c>
      <c r="J12434">
        <v>4</v>
      </c>
      <c r="K12434">
        <v>0</v>
      </c>
    </row>
    <row r="12435" spans="1:11" x14ac:dyDescent="0.75">
      <c r="A12435">
        <v>3417</v>
      </c>
      <c r="B12435">
        <v>6693.6019999999999</v>
      </c>
      <c r="D12435">
        <v>45505.711000000003</v>
      </c>
      <c r="E12435">
        <v>45507.648999999998</v>
      </c>
      <c r="G12435">
        <v>-3.8759999999999999</v>
      </c>
      <c r="H12435" s="1">
        <v>0.56941435185185185</v>
      </c>
      <c r="I12435" s="2">
        <v>41077</v>
      </c>
      <c r="J12435">
        <v>4</v>
      </c>
      <c r="K12435">
        <v>0</v>
      </c>
    </row>
    <row r="12436" spans="1:11" x14ac:dyDescent="0.75">
      <c r="A12436">
        <v>3417</v>
      </c>
      <c r="B12436">
        <v>6693.5450000000001</v>
      </c>
      <c r="D12436">
        <v>45505.654000000002</v>
      </c>
      <c r="E12436">
        <v>45507.243999999999</v>
      </c>
      <c r="G12436">
        <v>-3.18</v>
      </c>
      <c r="H12436" s="1">
        <v>0.56941319444444438</v>
      </c>
      <c r="I12436" s="2">
        <v>41077</v>
      </c>
      <c r="J12436">
        <v>4</v>
      </c>
      <c r="K12436">
        <v>0</v>
      </c>
    </row>
    <row r="12437" spans="1:11" x14ac:dyDescent="0.75">
      <c r="A12437">
        <v>3417</v>
      </c>
      <c r="B12437">
        <v>6693.4870000000001</v>
      </c>
      <c r="D12437">
        <v>45505.561000000002</v>
      </c>
      <c r="E12437">
        <v>45506.843999999997</v>
      </c>
      <c r="G12437">
        <v>-2.5659999999999998</v>
      </c>
      <c r="H12437" s="1">
        <v>0.56941203703703702</v>
      </c>
      <c r="I12437" s="2">
        <v>41077</v>
      </c>
      <c r="J12437">
        <v>4</v>
      </c>
      <c r="K12437">
        <v>0</v>
      </c>
    </row>
    <row r="12438" spans="1:11" x14ac:dyDescent="0.75">
      <c r="A12438">
        <v>3417</v>
      </c>
      <c r="B12438">
        <v>6693.4290000000001</v>
      </c>
      <c r="D12438">
        <v>45505.495999999999</v>
      </c>
      <c r="E12438">
        <v>45506.55</v>
      </c>
      <c r="G12438">
        <v>-2.1080000000000001</v>
      </c>
      <c r="H12438" s="1">
        <v>0.56941087962962966</v>
      </c>
      <c r="I12438" s="2">
        <v>41077</v>
      </c>
      <c r="J12438">
        <v>4</v>
      </c>
      <c r="K12438">
        <v>0</v>
      </c>
    </row>
    <row r="12439" spans="1:11" x14ac:dyDescent="0.75">
      <c r="A12439">
        <v>3417</v>
      </c>
      <c r="B12439">
        <v>6693.3720000000003</v>
      </c>
      <c r="D12439">
        <v>45505.508000000002</v>
      </c>
      <c r="E12439">
        <v>45506.374000000003</v>
      </c>
      <c r="G12439">
        <v>-1.732</v>
      </c>
      <c r="H12439" s="1">
        <v>0.56940972222222219</v>
      </c>
      <c r="I12439" s="2">
        <v>41077</v>
      </c>
      <c r="J12439">
        <v>4</v>
      </c>
      <c r="K12439">
        <v>0</v>
      </c>
    </row>
    <row r="12440" spans="1:11" x14ac:dyDescent="0.75">
      <c r="A12440">
        <v>3417</v>
      </c>
      <c r="B12440">
        <v>6693.3140000000003</v>
      </c>
      <c r="D12440">
        <v>45505.461000000003</v>
      </c>
      <c r="E12440">
        <v>45506.245999999999</v>
      </c>
      <c r="G12440">
        <v>-1.57</v>
      </c>
      <c r="H12440" s="1">
        <v>0.56940856481481483</v>
      </c>
      <c r="I12440" s="2">
        <v>41077</v>
      </c>
      <c r="J12440">
        <v>4</v>
      </c>
      <c r="K12440">
        <v>0</v>
      </c>
    </row>
    <row r="12441" spans="1:11" x14ac:dyDescent="0.75">
      <c r="A12441">
        <v>3417</v>
      </c>
      <c r="B12441">
        <v>6693.2560000000003</v>
      </c>
      <c r="D12441">
        <v>45505.542999999998</v>
      </c>
      <c r="E12441">
        <v>45506.470999999998</v>
      </c>
      <c r="G12441">
        <v>-1.8560000000000001</v>
      </c>
      <c r="H12441" s="1">
        <v>0.56940740740740747</v>
      </c>
      <c r="I12441" s="2">
        <v>41077</v>
      </c>
      <c r="J12441">
        <v>4</v>
      </c>
      <c r="K12441">
        <v>0</v>
      </c>
    </row>
    <row r="12442" spans="1:11" x14ac:dyDescent="0.75">
      <c r="A12442">
        <v>3417</v>
      </c>
      <c r="B12442">
        <v>6693.1989999999996</v>
      </c>
      <c r="D12442">
        <v>45505.563000000002</v>
      </c>
      <c r="E12442">
        <v>45506.699000000001</v>
      </c>
      <c r="G12442">
        <v>-2.2719999999999998</v>
      </c>
      <c r="H12442" s="1">
        <v>0.56940625</v>
      </c>
      <c r="I12442" s="2">
        <v>41077</v>
      </c>
      <c r="J12442">
        <v>4</v>
      </c>
      <c r="K12442">
        <v>0</v>
      </c>
    </row>
    <row r="12443" spans="1:11" x14ac:dyDescent="0.75">
      <c r="A12443">
        <v>3417</v>
      </c>
      <c r="B12443">
        <v>6693.1409999999996</v>
      </c>
      <c r="D12443">
        <v>45505.557000000001</v>
      </c>
      <c r="E12443">
        <v>45506.921999999999</v>
      </c>
      <c r="G12443">
        <v>-2.73</v>
      </c>
      <c r="H12443" s="1">
        <v>0.56940509259259253</v>
      </c>
      <c r="I12443" s="2">
        <v>41077</v>
      </c>
      <c r="J12443">
        <v>4</v>
      </c>
      <c r="K12443">
        <v>0</v>
      </c>
    </row>
    <row r="12444" spans="1:11" x14ac:dyDescent="0.75">
      <c r="A12444">
        <v>3417</v>
      </c>
      <c r="B12444">
        <v>6693.0839999999998</v>
      </c>
      <c r="D12444">
        <v>45505.591</v>
      </c>
      <c r="E12444">
        <v>45507.241000000002</v>
      </c>
      <c r="G12444">
        <v>-3.3</v>
      </c>
      <c r="H12444" s="1">
        <v>0.56940393518518517</v>
      </c>
      <c r="I12444" s="2">
        <v>41077</v>
      </c>
      <c r="J12444">
        <v>4</v>
      </c>
      <c r="K12444">
        <v>0</v>
      </c>
    </row>
    <row r="12445" spans="1:11" x14ac:dyDescent="0.75">
      <c r="A12445">
        <v>3417</v>
      </c>
      <c r="B12445">
        <v>6693.0259999999998</v>
      </c>
      <c r="D12445">
        <v>45505.565999999999</v>
      </c>
      <c r="E12445">
        <v>45507.567000000003</v>
      </c>
      <c r="G12445">
        <v>-4.0019999999999998</v>
      </c>
      <c r="H12445" s="1">
        <v>0.56940277777777781</v>
      </c>
      <c r="I12445" s="2">
        <v>41077</v>
      </c>
      <c r="J12445">
        <v>4</v>
      </c>
      <c r="K12445">
        <v>0</v>
      </c>
    </row>
    <row r="12446" spans="1:11" x14ac:dyDescent="0.75">
      <c r="A12446">
        <v>3417</v>
      </c>
      <c r="B12446">
        <v>6692.9679999999998</v>
      </c>
      <c r="D12446">
        <v>45505.627999999997</v>
      </c>
      <c r="E12446">
        <v>45508.082999999999</v>
      </c>
      <c r="G12446">
        <v>-4.91</v>
      </c>
      <c r="H12446" s="1">
        <v>0.56940162037037034</v>
      </c>
      <c r="I12446" s="2">
        <v>41077</v>
      </c>
      <c r="J12446">
        <v>4</v>
      </c>
      <c r="K12446">
        <v>0</v>
      </c>
    </row>
    <row r="12447" spans="1:11" x14ac:dyDescent="0.75">
      <c r="A12447">
        <v>3417</v>
      </c>
      <c r="B12447">
        <v>6692.9110000000001</v>
      </c>
      <c r="D12447">
        <v>45505.712</v>
      </c>
      <c r="E12447">
        <v>45508.38</v>
      </c>
      <c r="G12447">
        <v>-5.3360000000000003</v>
      </c>
      <c r="H12447" s="1">
        <v>0.56940046296296298</v>
      </c>
      <c r="I12447" s="2">
        <v>41077</v>
      </c>
      <c r="J12447">
        <v>4</v>
      </c>
      <c r="K12447">
        <v>0</v>
      </c>
    </row>
    <row r="12448" spans="1:11" x14ac:dyDescent="0.75">
      <c r="A12448">
        <v>3417</v>
      </c>
      <c r="B12448">
        <v>6692.8530000000001</v>
      </c>
      <c r="D12448">
        <v>45505.66</v>
      </c>
      <c r="E12448">
        <v>45508.224000000002</v>
      </c>
      <c r="G12448">
        <v>-5.1280000000000001</v>
      </c>
      <c r="H12448" s="1">
        <v>0.56939930555555562</v>
      </c>
      <c r="I12448" s="2">
        <v>41077</v>
      </c>
      <c r="J12448">
        <v>4</v>
      </c>
      <c r="K12448">
        <v>0</v>
      </c>
    </row>
    <row r="12449" spans="1:11" x14ac:dyDescent="0.75">
      <c r="A12449">
        <v>3417</v>
      </c>
      <c r="B12449">
        <v>6692.7950000000001</v>
      </c>
      <c r="D12449">
        <v>45505.584999999999</v>
      </c>
      <c r="E12449">
        <v>45508.141000000003</v>
      </c>
      <c r="G12449">
        <v>-5.1120000000000001</v>
      </c>
      <c r="H12449" s="1">
        <v>0.56939814814814815</v>
      </c>
      <c r="I12449" s="2">
        <v>41077</v>
      </c>
      <c r="J12449">
        <v>4</v>
      </c>
      <c r="K12449">
        <v>0</v>
      </c>
    </row>
    <row r="12450" spans="1:11" x14ac:dyDescent="0.75">
      <c r="A12450">
        <v>3417</v>
      </c>
      <c r="B12450">
        <v>6692.7380000000003</v>
      </c>
      <c r="D12450">
        <v>45505.669000000002</v>
      </c>
      <c r="E12450">
        <v>45508.311000000002</v>
      </c>
      <c r="G12450">
        <v>-5.2839999999999998</v>
      </c>
      <c r="H12450" s="1">
        <v>0.56939699074074068</v>
      </c>
      <c r="I12450" s="2">
        <v>41077</v>
      </c>
      <c r="J12450">
        <v>4</v>
      </c>
      <c r="K12450">
        <v>0</v>
      </c>
    </row>
    <row r="12451" spans="1:11" x14ac:dyDescent="0.75">
      <c r="A12451">
        <v>3417</v>
      </c>
      <c r="B12451">
        <v>6692.68</v>
      </c>
      <c r="D12451">
        <v>45505.686999999998</v>
      </c>
      <c r="E12451">
        <v>45508.637999999999</v>
      </c>
      <c r="G12451">
        <v>-5.9020000000000001</v>
      </c>
      <c r="H12451" s="1">
        <v>0.56939583333333332</v>
      </c>
      <c r="I12451" s="2">
        <v>41077</v>
      </c>
      <c r="J12451">
        <v>4</v>
      </c>
      <c r="K12451">
        <v>0</v>
      </c>
    </row>
    <row r="12452" spans="1:11" x14ac:dyDescent="0.75">
      <c r="A12452">
        <v>3417</v>
      </c>
      <c r="B12452">
        <v>6692.6220000000003</v>
      </c>
      <c r="D12452">
        <v>45505.563000000002</v>
      </c>
      <c r="E12452">
        <v>45509.059000000001</v>
      </c>
      <c r="G12452">
        <v>-6.992</v>
      </c>
      <c r="H12452" s="1">
        <v>0.56939467592592596</v>
      </c>
      <c r="I12452" s="2">
        <v>41077</v>
      </c>
      <c r="J12452">
        <v>4</v>
      </c>
      <c r="K12452">
        <v>0</v>
      </c>
    </row>
    <row r="12453" spans="1:11" x14ac:dyDescent="0.75">
      <c r="A12453">
        <v>3417</v>
      </c>
      <c r="B12453">
        <v>6692.5649999999996</v>
      </c>
      <c r="D12453">
        <v>45505.58</v>
      </c>
      <c r="E12453">
        <v>45509.813999999998</v>
      </c>
      <c r="G12453">
        <v>-8.468</v>
      </c>
      <c r="H12453" s="1">
        <v>0.56939351851851849</v>
      </c>
      <c r="I12453" s="2">
        <v>41077</v>
      </c>
      <c r="J12453">
        <v>4</v>
      </c>
      <c r="K12453">
        <v>0</v>
      </c>
    </row>
    <row r="12454" spans="1:11" x14ac:dyDescent="0.75">
      <c r="A12454">
        <v>3417</v>
      </c>
      <c r="B12454">
        <v>6692.5069999999996</v>
      </c>
      <c r="D12454">
        <v>45505.508000000002</v>
      </c>
      <c r="E12454">
        <v>45510.997000000003</v>
      </c>
      <c r="G12454">
        <v>-10.978</v>
      </c>
      <c r="H12454" s="1">
        <v>0.56939236111111113</v>
      </c>
      <c r="I12454" s="2">
        <v>41077</v>
      </c>
      <c r="J12454">
        <v>4</v>
      </c>
      <c r="K12454">
        <v>0</v>
      </c>
    </row>
    <row r="12455" spans="1:11" x14ac:dyDescent="0.75">
      <c r="A12455">
        <v>3417</v>
      </c>
      <c r="B12455">
        <v>6692.45</v>
      </c>
      <c r="D12455">
        <v>45505.321000000004</v>
      </c>
      <c r="E12455">
        <v>45512.275000000001</v>
      </c>
      <c r="G12455">
        <v>-13.907999999999999</v>
      </c>
      <c r="H12455" s="1">
        <v>0.56939120370370377</v>
      </c>
      <c r="I12455" s="2">
        <v>41077</v>
      </c>
      <c r="J12455">
        <v>4</v>
      </c>
      <c r="K12455">
        <v>0</v>
      </c>
    </row>
    <row r="12456" spans="1:11" x14ac:dyDescent="0.75">
      <c r="A12456">
        <v>3417</v>
      </c>
      <c r="B12456">
        <v>6692.3919999999998</v>
      </c>
      <c r="D12456">
        <v>45505.322999999997</v>
      </c>
      <c r="E12456">
        <v>45513.491000000002</v>
      </c>
      <c r="G12456">
        <v>-16.335999999999999</v>
      </c>
      <c r="H12456" s="1">
        <v>0.5693900462962963</v>
      </c>
      <c r="I12456" s="2">
        <v>41077</v>
      </c>
      <c r="J12456">
        <v>4</v>
      </c>
      <c r="K12456">
        <v>0</v>
      </c>
    </row>
    <row r="12457" spans="1:11" x14ac:dyDescent="0.75">
      <c r="A12457">
        <v>3417</v>
      </c>
      <c r="B12457">
        <v>6692.3339999999998</v>
      </c>
      <c r="D12457">
        <v>45505.127</v>
      </c>
      <c r="E12457">
        <v>45513.875</v>
      </c>
      <c r="G12457">
        <v>-17.495999999999999</v>
      </c>
      <c r="H12457" s="1">
        <v>0.56938888888888883</v>
      </c>
      <c r="I12457" s="2">
        <v>41077</v>
      </c>
      <c r="J12457">
        <v>4</v>
      </c>
      <c r="K12457">
        <v>0</v>
      </c>
    </row>
    <row r="12458" spans="1:11" x14ac:dyDescent="0.75">
      <c r="A12458">
        <v>3417</v>
      </c>
      <c r="B12458">
        <v>6692.277</v>
      </c>
      <c r="D12458">
        <v>45504.917999999998</v>
      </c>
      <c r="E12458">
        <v>45513.254000000001</v>
      </c>
      <c r="G12458">
        <v>-16.672000000000001</v>
      </c>
      <c r="H12458" s="1">
        <v>0.56938773148148147</v>
      </c>
      <c r="I12458" s="2">
        <v>41077</v>
      </c>
      <c r="J12458">
        <v>4</v>
      </c>
      <c r="K12458">
        <v>0</v>
      </c>
    </row>
    <row r="12459" spans="1:11" x14ac:dyDescent="0.75">
      <c r="A12459">
        <v>3417</v>
      </c>
      <c r="B12459">
        <v>6692.2190000000001</v>
      </c>
      <c r="D12459">
        <v>45504.883999999998</v>
      </c>
      <c r="E12459">
        <v>45512.000999999997</v>
      </c>
      <c r="G12459">
        <v>-14.234</v>
      </c>
      <c r="H12459" s="1">
        <v>0.56938657407407411</v>
      </c>
      <c r="I12459" s="2">
        <v>41077</v>
      </c>
      <c r="J12459">
        <v>4</v>
      </c>
      <c r="K12459">
        <v>0</v>
      </c>
    </row>
    <row r="12460" spans="1:11" x14ac:dyDescent="0.75">
      <c r="A12460">
        <v>3417</v>
      </c>
      <c r="B12460">
        <v>6692.1610000000001</v>
      </c>
      <c r="D12460">
        <v>45504.781999999999</v>
      </c>
      <c r="E12460">
        <v>45510.578999999998</v>
      </c>
      <c r="G12460">
        <v>-11.593999999999999</v>
      </c>
      <c r="H12460" s="1">
        <v>0.56938541666666664</v>
      </c>
      <c r="I12460" s="2">
        <v>41077</v>
      </c>
      <c r="J12460">
        <v>4</v>
      </c>
      <c r="K12460">
        <v>0</v>
      </c>
    </row>
    <row r="12461" spans="1:11" x14ac:dyDescent="0.75">
      <c r="A12461">
        <v>3417</v>
      </c>
      <c r="B12461">
        <v>6692.1040000000003</v>
      </c>
      <c r="D12461">
        <v>45504.591</v>
      </c>
      <c r="E12461">
        <v>45509.107000000004</v>
      </c>
      <c r="G12461">
        <v>-9.032</v>
      </c>
      <c r="H12461" s="1">
        <v>0.56938425925925928</v>
      </c>
      <c r="I12461" s="2">
        <v>41077</v>
      </c>
      <c r="J12461">
        <v>4</v>
      </c>
      <c r="K12461">
        <v>0</v>
      </c>
    </row>
    <row r="12462" spans="1:11" x14ac:dyDescent="0.75">
      <c r="A12462">
        <v>3417</v>
      </c>
      <c r="B12462">
        <v>6692.0460000000003</v>
      </c>
      <c r="D12462">
        <v>45504.447</v>
      </c>
      <c r="E12462">
        <v>45508.088000000003</v>
      </c>
      <c r="G12462">
        <v>-7.282</v>
      </c>
      <c r="H12462" s="1">
        <v>0.56938310185185192</v>
      </c>
      <c r="I12462" s="2">
        <v>41077</v>
      </c>
      <c r="J12462">
        <v>4</v>
      </c>
      <c r="K12462">
        <v>0</v>
      </c>
    </row>
    <row r="12463" spans="1:11" x14ac:dyDescent="0.75">
      <c r="A12463">
        <v>3417</v>
      </c>
      <c r="B12463">
        <v>6691.9880000000003</v>
      </c>
      <c r="D12463">
        <v>45504.256000000001</v>
      </c>
      <c r="E12463">
        <v>45507.379000000001</v>
      </c>
      <c r="G12463">
        <v>-6.2460000000000004</v>
      </c>
      <c r="H12463" s="1">
        <v>0.56938194444444445</v>
      </c>
      <c r="I12463" s="2">
        <v>41077</v>
      </c>
      <c r="J12463">
        <v>4</v>
      </c>
      <c r="K12463">
        <v>0</v>
      </c>
    </row>
    <row r="12464" spans="1:11" x14ac:dyDescent="0.75">
      <c r="A12464">
        <v>3417</v>
      </c>
      <c r="B12464">
        <v>6691.9309999999996</v>
      </c>
      <c r="D12464">
        <v>45503.976999999999</v>
      </c>
      <c r="E12464">
        <v>45507.093000000001</v>
      </c>
      <c r="G12464">
        <v>-6.2320000000000002</v>
      </c>
      <c r="H12464" s="1">
        <v>0.56938078703703698</v>
      </c>
      <c r="I12464" s="2">
        <v>41077</v>
      </c>
      <c r="J12464">
        <v>4</v>
      </c>
      <c r="K12464">
        <v>0</v>
      </c>
    </row>
    <row r="12465" spans="1:11" x14ac:dyDescent="0.75">
      <c r="A12465">
        <v>3417</v>
      </c>
      <c r="B12465">
        <v>6691.8729999999996</v>
      </c>
      <c r="D12465">
        <v>45503.59</v>
      </c>
      <c r="E12465">
        <v>45507.16</v>
      </c>
      <c r="G12465">
        <v>-7.14</v>
      </c>
      <c r="H12465" s="1">
        <v>0.56937962962962962</v>
      </c>
      <c r="I12465" s="2">
        <v>41077</v>
      </c>
      <c r="J12465">
        <v>4</v>
      </c>
      <c r="K12465">
        <v>0</v>
      </c>
    </row>
    <row r="12466" spans="1:11" x14ac:dyDescent="0.75">
      <c r="A12466">
        <v>3417</v>
      </c>
      <c r="B12466">
        <v>6691.8159999999998</v>
      </c>
      <c r="D12466">
        <v>45503.256000000001</v>
      </c>
      <c r="E12466">
        <v>45507.298000000003</v>
      </c>
      <c r="G12466">
        <v>-8.0839999999999996</v>
      </c>
      <c r="H12466" s="1">
        <v>0.56937847222222226</v>
      </c>
      <c r="I12466" s="2">
        <v>41077</v>
      </c>
      <c r="J12466">
        <v>4</v>
      </c>
      <c r="K12466">
        <v>0</v>
      </c>
    </row>
    <row r="12467" spans="1:11" x14ac:dyDescent="0.75">
      <c r="A12467">
        <v>3417</v>
      </c>
      <c r="B12467">
        <v>6691.7579999999998</v>
      </c>
      <c r="D12467">
        <v>45502.747000000003</v>
      </c>
      <c r="E12467">
        <v>45506.593999999997</v>
      </c>
      <c r="G12467">
        <v>-7.694</v>
      </c>
      <c r="H12467" s="1">
        <v>0.56937731481481479</v>
      </c>
      <c r="I12467" s="2">
        <v>41077</v>
      </c>
      <c r="J12467">
        <v>4</v>
      </c>
      <c r="K12467">
        <v>0</v>
      </c>
    </row>
    <row r="12468" spans="1:11" x14ac:dyDescent="0.75">
      <c r="A12468">
        <v>3417</v>
      </c>
      <c r="B12468">
        <v>6691.7</v>
      </c>
      <c r="D12468">
        <v>45502.292000000001</v>
      </c>
      <c r="E12468">
        <v>45505.127</v>
      </c>
      <c r="G12468">
        <v>-5.67</v>
      </c>
      <c r="H12468" s="1">
        <v>0.56937615740740743</v>
      </c>
      <c r="I12468" s="2">
        <v>41077</v>
      </c>
      <c r="J12468">
        <v>4</v>
      </c>
      <c r="K12468">
        <v>0</v>
      </c>
    </row>
    <row r="12469" spans="1:11" x14ac:dyDescent="0.75">
      <c r="A12469">
        <v>3417</v>
      </c>
      <c r="B12469">
        <v>6691.643</v>
      </c>
      <c r="D12469">
        <v>45501.998</v>
      </c>
      <c r="E12469">
        <v>45503.752</v>
      </c>
      <c r="G12469">
        <v>-3.508</v>
      </c>
      <c r="H12469" s="1">
        <v>0.56937499999999996</v>
      </c>
      <c r="I12469" s="2">
        <v>41077</v>
      </c>
      <c r="J12469">
        <v>4</v>
      </c>
      <c r="K12469">
        <v>0</v>
      </c>
    </row>
    <row r="12470" spans="1:11" x14ac:dyDescent="0.75">
      <c r="A12470">
        <v>3417</v>
      </c>
      <c r="B12470">
        <v>6691.585</v>
      </c>
      <c r="D12470">
        <v>45501.684999999998</v>
      </c>
      <c r="E12470">
        <v>45502.447</v>
      </c>
      <c r="G12470">
        <v>-1.524</v>
      </c>
      <c r="H12470" s="1">
        <v>0.5693738425925926</v>
      </c>
      <c r="I12470" s="2">
        <v>41077</v>
      </c>
      <c r="J12470">
        <v>4</v>
      </c>
      <c r="K12470">
        <v>0</v>
      </c>
    </row>
    <row r="12471" spans="1:11" x14ac:dyDescent="0.75">
      <c r="A12471">
        <v>3417</v>
      </c>
      <c r="B12471">
        <v>6691.527</v>
      </c>
      <c r="D12471">
        <v>45501.482000000004</v>
      </c>
      <c r="E12471">
        <v>45501.317000000003</v>
      </c>
      <c r="G12471">
        <v>0.33</v>
      </c>
      <c r="H12471" s="1">
        <v>0.56937268518518513</v>
      </c>
      <c r="I12471" s="2">
        <v>41077</v>
      </c>
      <c r="J12471">
        <v>4</v>
      </c>
      <c r="K12471">
        <v>0</v>
      </c>
    </row>
    <row r="12472" spans="1:11" x14ac:dyDescent="0.75">
      <c r="A12472">
        <v>3417</v>
      </c>
      <c r="B12472">
        <v>6691.47</v>
      </c>
      <c r="D12472">
        <v>45501.078000000001</v>
      </c>
      <c r="E12472">
        <v>45499.98</v>
      </c>
      <c r="G12472">
        <v>2.1960000000000002</v>
      </c>
      <c r="H12472" s="1">
        <v>0.56937152777777778</v>
      </c>
      <c r="I12472" s="2">
        <v>41077</v>
      </c>
      <c r="J12472">
        <v>4</v>
      </c>
      <c r="K12472">
        <v>0</v>
      </c>
    </row>
    <row r="12473" spans="1:11" x14ac:dyDescent="0.75">
      <c r="A12473">
        <v>3417</v>
      </c>
      <c r="B12473">
        <v>6691.4120000000003</v>
      </c>
      <c r="D12473">
        <v>45500.760999999999</v>
      </c>
      <c r="E12473">
        <v>45498.788999999997</v>
      </c>
      <c r="G12473">
        <v>3.944</v>
      </c>
      <c r="H12473" s="1">
        <v>0.56937037037037042</v>
      </c>
      <c r="I12473" s="2">
        <v>41077</v>
      </c>
      <c r="J12473">
        <v>4</v>
      </c>
      <c r="K12473">
        <v>0</v>
      </c>
    </row>
    <row r="12474" spans="1:11" x14ac:dyDescent="0.75">
      <c r="A12474">
        <v>3417</v>
      </c>
      <c r="B12474">
        <v>6691.3540000000003</v>
      </c>
      <c r="D12474">
        <v>45500.572</v>
      </c>
      <c r="E12474">
        <v>45498.044000000002</v>
      </c>
      <c r="G12474">
        <v>5.056</v>
      </c>
      <c r="H12474" s="1">
        <v>0.56936921296296295</v>
      </c>
      <c r="I12474" s="2">
        <v>41077</v>
      </c>
      <c r="J12474">
        <v>4</v>
      </c>
      <c r="K12474">
        <v>0</v>
      </c>
    </row>
    <row r="12475" spans="1:11" x14ac:dyDescent="0.75">
      <c r="A12475">
        <v>3417</v>
      </c>
      <c r="B12475">
        <v>6691.2969999999996</v>
      </c>
      <c r="D12475">
        <v>45500.370999999999</v>
      </c>
      <c r="E12475">
        <v>45497.523000000001</v>
      </c>
      <c r="G12475">
        <v>5.6959999999999997</v>
      </c>
      <c r="H12475" s="1">
        <v>0.56936805555555559</v>
      </c>
      <c r="I12475" s="2">
        <v>41077</v>
      </c>
      <c r="J12475">
        <v>4</v>
      </c>
      <c r="K12475">
        <v>0</v>
      </c>
    </row>
    <row r="12476" spans="1:11" x14ac:dyDescent="0.75">
      <c r="A12476">
        <v>3417</v>
      </c>
      <c r="B12476">
        <v>6691.2389999999996</v>
      </c>
      <c r="D12476">
        <v>45500.072999999997</v>
      </c>
      <c r="E12476">
        <v>45496.794999999998</v>
      </c>
      <c r="G12476">
        <v>6.556</v>
      </c>
      <c r="H12476" s="1">
        <v>0.56936689814814812</v>
      </c>
      <c r="I12476" s="2">
        <v>41077</v>
      </c>
      <c r="J12476">
        <v>4</v>
      </c>
      <c r="K12476">
        <v>0</v>
      </c>
    </row>
    <row r="12477" spans="1:11" x14ac:dyDescent="0.75">
      <c r="A12477">
        <v>3417</v>
      </c>
      <c r="B12477">
        <v>6691.1819999999998</v>
      </c>
      <c r="D12477">
        <v>45499.79</v>
      </c>
      <c r="E12477">
        <v>45495.345000000001</v>
      </c>
      <c r="G12477">
        <v>8.89</v>
      </c>
      <c r="H12477" s="1">
        <v>0.56936574074074076</v>
      </c>
      <c r="I12477" s="2">
        <v>41077</v>
      </c>
      <c r="J12477">
        <v>4</v>
      </c>
      <c r="K12477">
        <v>0</v>
      </c>
    </row>
    <row r="12478" spans="1:11" x14ac:dyDescent="0.75">
      <c r="A12478">
        <v>3417</v>
      </c>
      <c r="B12478">
        <v>6691.1239999999998</v>
      </c>
      <c r="D12478">
        <v>45499.644</v>
      </c>
      <c r="E12478">
        <v>45493.374000000003</v>
      </c>
      <c r="G12478">
        <v>12.54</v>
      </c>
      <c r="H12478" s="1">
        <v>0.56936458333333329</v>
      </c>
      <c r="I12478" s="2">
        <v>41077</v>
      </c>
      <c r="J12478">
        <v>4</v>
      </c>
      <c r="K12478">
        <v>0</v>
      </c>
    </row>
    <row r="12479" spans="1:11" x14ac:dyDescent="0.75">
      <c r="A12479">
        <v>3417</v>
      </c>
      <c r="B12479">
        <v>6691.0659999999998</v>
      </c>
      <c r="D12479">
        <v>45499.504000000001</v>
      </c>
      <c r="E12479">
        <v>45491.457000000002</v>
      </c>
      <c r="G12479">
        <v>16.094000000000001</v>
      </c>
      <c r="H12479" s="1">
        <v>0.56936342592592593</v>
      </c>
      <c r="I12479" s="2">
        <v>41077</v>
      </c>
      <c r="J12479">
        <v>4</v>
      </c>
      <c r="K12479">
        <v>0</v>
      </c>
    </row>
    <row r="12480" spans="1:11" x14ac:dyDescent="0.75">
      <c r="A12480">
        <v>3417</v>
      </c>
      <c r="B12480">
        <v>6691.009</v>
      </c>
      <c r="D12480">
        <v>45499.463000000003</v>
      </c>
      <c r="E12480">
        <v>45490.196000000004</v>
      </c>
      <c r="G12480">
        <v>18.533999999999999</v>
      </c>
      <c r="H12480" s="1">
        <v>0.56936226851851857</v>
      </c>
      <c r="I12480" s="2">
        <v>41077</v>
      </c>
      <c r="J12480">
        <v>4</v>
      </c>
      <c r="K12480">
        <v>0</v>
      </c>
    </row>
    <row r="12481" spans="1:11" x14ac:dyDescent="0.75">
      <c r="A12481">
        <v>3417</v>
      </c>
      <c r="B12481">
        <v>6690.951</v>
      </c>
      <c r="D12481">
        <v>45499.563999999998</v>
      </c>
      <c r="E12481">
        <v>45490.135000000002</v>
      </c>
      <c r="G12481">
        <v>18.858000000000001</v>
      </c>
      <c r="H12481" s="1">
        <v>0.5693611111111111</v>
      </c>
      <c r="I12481" s="2">
        <v>41077</v>
      </c>
      <c r="J12481">
        <v>4</v>
      </c>
      <c r="K12481">
        <v>0</v>
      </c>
    </row>
    <row r="12482" spans="1:11" x14ac:dyDescent="0.75">
      <c r="A12482">
        <v>3417</v>
      </c>
      <c r="B12482">
        <v>6690.893</v>
      </c>
      <c r="D12482">
        <v>45499.667000000001</v>
      </c>
      <c r="E12482">
        <v>45491.021999999997</v>
      </c>
      <c r="G12482">
        <v>17.29</v>
      </c>
      <c r="H12482" s="1">
        <v>0.56935995370370374</v>
      </c>
      <c r="I12482" s="2">
        <v>41077</v>
      </c>
      <c r="J12482">
        <v>4</v>
      </c>
      <c r="K12482">
        <v>0</v>
      </c>
    </row>
    <row r="12483" spans="1:11" x14ac:dyDescent="0.75">
      <c r="A12483">
        <v>3417</v>
      </c>
      <c r="B12483">
        <v>6690.8360000000002</v>
      </c>
      <c r="D12483">
        <v>45499.773000000001</v>
      </c>
      <c r="E12483">
        <v>45492.368000000002</v>
      </c>
      <c r="G12483">
        <v>14.81</v>
      </c>
      <c r="H12483" s="1">
        <v>0.56935879629629627</v>
      </c>
      <c r="I12483" s="2">
        <v>41077</v>
      </c>
      <c r="J12483">
        <v>4</v>
      </c>
      <c r="K12483">
        <v>0</v>
      </c>
    </row>
    <row r="12484" spans="1:11" x14ac:dyDescent="0.75">
      <c r="A12484">
        <v>3417</v>
      </c>
      <c r="B12484">
        <v>6690.7780000000002</v>
      </c>
      <c r="D12484">
        <v>45499.892</v>
      </c>
      <c r="E12484">
        <v>45493.970999999998</v>
      </c>
      <c r="G12484">
        <v>11.842000000000001</v>
      </c>
      <c r="H12484" s="1">
        <v>0.56935763888888891</v>
      </c>
      <c r="I12484" s="2">
        <v>41077</v>
      </c>
      <c r="J12484">
        <v>4</v>
      </c>
      <c r="K12484">
        <v>0</v>
      </c>
    </row>
    <row r="12485" spans="1:11" x14ac:dyDescent="0.75">
      <c r="A12485">
        <v>3417</v>
      </c>
      <c r="B12485">
        <v>6690.72</v>
      </c>
      <c r="D12485">
        <v>45500.055999999997</v>
      </c>
      <c r="E12485">
        <v>45495.146000000001</v>
      </c>
      <c r="G12485">
        <v>9.82</v>
      </c>
      <c r="H12485" s="1">
        <v>0.56935648148148144</v>
      </c>
      <c r="I12485" s="2">
        <v>41077</v>
      </c>
      <c r="J12485">
        <v>4</v>
      </c>
      <c r="K12485">
        <v>0</v>
      </c>
    </row>
    <row r="12486" spans="1:11" x14ac:dyDescent="0.75">
      <c r="A12486">
        <v>3417</v>
      </c>
      <c r="B12486">
        <v>6690.6629999999996</v>
      </c>
      <c r="D12486">
        <v>45499.993999999999</v>
      </c>
      <c r="E12486">
        <v>45495.951000000001</v>
      </c>
      <c r="G12486">
        <v>8.0860000000000003</v>
      </c>
      <c r="H12486" s="1">
        <v>0.56935532407407408</v>
      </c>
      <c r="I12486" s="2">
        <v>41077</v>
      </c>
      <c r="J12486">
        <v>4</v>
      </c>
      <c r="K12486">
        <v>0</v>
      </c>
    </row>
    <row r="12487" spans="1:11" x14ac:dyDescent="0.75">
      <c r="A12487">
        <v>3417</v>
      </c>
      <c r="B12487">
        <v>6690.6049999999996</v>
      </c>
      <c r="D12487">
        <v>45500.08</v>
      </c>
      <c r="E12487">
        <v>45496.523000000001</v>
      </c>
      <c r="G12487">
        <v>7.1139999999999999</v>
      </c>
      <c r="H12487" s="1">
        <v>0.56935416666666672</v>
      </c>
      <c r="I12487" s="2">
        <v>41077</v>
      </c>
      <c r="J12487">
        <v>4</v>
      </c>
      <c r="K12487">
        <v>0</v>
      </c>
    </row>
    <row r="12488" spans="1:11" x14ac:dyDescent="0.75">
      <c r="A12488">
        <v>3417</v>
      </c>
      <c r="B12488">
        <v>6690.5479999999998</v>
      </c>
      <c r="D12488">
        <v>45500.144</v>
      </c>
      <c r="E12488">
        <v>45496.813999999998</v>
      </c>
      <c r="G12488">
        <v>6.66</v>
      </c>
      <c r="H12488" s="1">
        <v>0.56935300925925925</v>
      </c>
      <c r="I12488" s="2">
        <v>41077</v>
      </c>
      <c r="J12488">
        <v>4</v>
      </c>
      <c r="K12488">
        <v>0</v>
      </c>
    </row>
    <row r="12489" spans="1:11" x14ac:dyDescent="0.75">
      <c r="A12489">
        <v>3417</v>
      </c>
      <c r="B12489">
        <v>6690.49</v>
      </c>
      <c r="D12489">
        <v>45500.139000000003</v>
      </c>
      <c r="E12489">
        <v>45496.921000000002</v>
      </c>
      <c r="G12489">
        <v>6.4359999999999999</v>
      </c>
      <c r="H12489" s="1">
        <v>0.56935185185185189</v>
      </c>
      <c r="I12489" s="2">
        <v>41077</v>
      </c>
      <c r="J12489">
        <v>4</v>
      </c>
      <c r="K12489">
        <v>0</v>
      </c>
    </row>
    <row r="12490" spans="1:11" x14ac:dyDescent="0.75">
      <c r="A12490">
        <v>3417</v>
      </c>
      <c r="B12490">
        <v>6690.4319999999998</v>
      </c>
      <c r="D12490">
        <v>45500.241999999998</v>
      </c>
      <c r="E12490">
        <v>45497.057000000001</v>
      </c>
      <c r="G12490">
        <v>6.37</v>
      </c>
      <c r="H12490" s="1">
        <v>0.56935069444444442</v>
      </c>
      <c r="I12490" s="2">
        <v>41077</v>
      </c>
      <c r="J12490">
        <v>4</v>
      </c>
      <c r="K12490">
        <v>0</v>
      </c>
    </row>
    <row r="12491" spans="1:11" x14ac:dyDescent="0.75">
      <c r="A12491">
        <v>3417</v>
      </c>
      <c r="B12491">
        <v>6690.375</v>
      </c>
      <c r="D12491">
        <v>45500.245999999999</v>
      </c>
      <c r="E12491">
        <v>45497.11</v>
      </c>
      <c r="G12491">
        <v>6.2720000000000002</v>
      </c>
      <c r="H12491" s="1">
        <v>0.56934953703703706</v>
      </c>
      <c r="I12491" s="2">
        <v>41077</v>
      </c>
      <c r="J12491">
        <v>4</v>
      </c>
      <c r="K12491">
        <v>0</v>
      </c>
    </row>
    <row r="12492" spans="1:11" x14ac:dyDescent="0.75">
      <c r="A12492">
        <v>3417</v>
      </c>
      <c r="B12492">
        <v>6690.317</v>
      </c>
      <c r="D12492">
        <v>45500.203000000001</v>
      </c>
      <c r="E12492">
        <v>45497.39</v>
      </c>
      <c r="G12492">
        <v>5.6260000000000003</v>
      </c>
      <c r="H12492" s="1">
        <v>0.56934837962962959</v>
      </c>
      <c r="I12492" s="2">
        <v>41077</v>
      </c>
      <c r="J12492">
        <v>4</v>
      </c>
      <c r="K12492">
        <v>0</v>
      </c>
    </row>
    <row r="12493" spans="1:11" x14ac:dyDescent="0.75">
      <c r="A12493">
        <v>3417</v>
      </c>
      <c r="B12493">
        <v>6690.259</v>
      </c>
      <c r="D12493">
        <v>45500.209000000003</v>
      </c>
      <c r="E12493">
        <v>45497.883999999998</v>
      </c>
      <c r="G12493">
        <v>4.6500000000000004</v>
      </c>
      <c r="H12493" s="1">
        <v>0.56934722222222223</v>
      </c>
      <c r="I12493" s="2">
        <v>41077</v>
      </c>
      <c r="J12493">
        <v>4</v>
      </c>
      <c r="K12493">
        <v>0</v>
      </c>
    </row>
    <row r="12494" spans="1:11" x14ac:dyDescent="0.75">
      <c r="A12494">
        <v>3417</v>
      </c>
      <c r="B12494">
        <v>6690.2020000000002</v>
      </c>
      <c r="D12494">
        <v>45500.203999999998</v>
      </c>
      <c r="E12494">
        <v>45498.195</v>
      </c>
      <c r="G12494">
        <v>4.0179999999999998</v>
      </c>
      <c r="H12494" s="1">
        <v>0.56934606481481487</v>
      </c>
      <c r="I12494" s="2">
        <v>41077</v>
      </c>
      <c r="J12494">
        <v>4</v>
      </c>
      <c r="K12494">
        <v>0</v>
      </c>
    </row>
    <row r="12495" spans="1:11" x14ac:dyDescent="0.75">
      <c r="A12495">
        <v>3417</v>
      </c>
      <c r="B12495">
        <v>6690.1440000000002</v>
      </c>
      <c r="D12495">
        <v>45500.254000000001</v>
      </c>
      <c r="E12495">
        <v>45498.491999999998</v>
      </c>
      <c r="G12495">
        <v>3.524</v>
      </c>
      <c r="H12495" s="1">
        <v>0.5693449074074074</v>
      </c>
      <c r="I12495" s="2">
        <v>41077</v>
      </c>
      <c r="J12495">
        <v>4</v>
      </c>
      <c r="K12495">
        <v>0</v>
      </c>
    </row>
    <row r="12496" spans="1:11" x14ac:dyDescent="0.75">
      <c r="A12496">
        <v>3417</v>
      </c>
      <c r="B12496">
        <v>6690.0860000000002</v>
      </c>
      <c r="D12496">
        <v>45500.222999999998</v>
      </c>
      <c r="E12496">
        <v>45498.601999999999</v>
      </c>
      <c r="G12496">
        <v>3.242</v>
      </c>
      <c r="H12496" s="1">
        <v>0.56934374999999993</v>
      </c>
      <c r="I12496" s="2">
        <v>41077</v>
      </c>
      <c r="J12496">
        <v>4</v>
      </c>
      <c r="K12496">
        <v>0</v>
      </c>
    </row>
    <row r="12497" spans="1:11" x14ac:dyDescent="0.75">
      <c r="A12497">
        <v>3417</v>
      </c>
      <c r="B12497">
        <v>6690.0290000000005</v>
      </c>
      <c r="D12497">
        <v>45500.135000000002</v>
      </c>
      <c r="E12497">
        <v>45498.285000000003</v>
      </c>
      <c r="G12497">
        <v>3.7</v>
      </c>
      <c r="H12497" s="1">
        <v>0.56934259259259257</v>
      </c>
      <c r="I12497" s="2">
        <v>41077</v>
      </c>
      <c r="J12497">
        <v>4</v>
      </c>
      <c r="K12497">
        <v>0</v>
      </c>
    </row>
    <row r="12498" spans="1:11" x14ac:dyDescent="0.75">
      <c r="A12498">
        <v>3416.5</v>
      </c>
      <c r="B12498">
        <v>6690.03</v>
      </c>
      <c r="D12498">
        <v>45499.523000000001</v>
      </c>
      <c r="E12498">
        <v>45499.275999999998</v>
      </c>
      <c r="G12498">
        <v>0.49399999999999999</v>
      </c>
      <c r="H12498" s="1">
        <v>0.56894444444444447</v>
      </c>
      <c r="I12498" s="2">
        <v>41077</v>
      </c>
      <c r="J12498">
        <v>3</v>
      </c>
      <c r="K12498">
        <v>0</v>
      </c>
    </row>
    <row r="12499" spans="1:11" x14ac:dyDescent="0.75">
      <c r="A12499">
        <v>3416.5</v>
      </c>
      <c r="B12499">
        <v>6690.0889999999999</v>
      </c>
      <c r="D12499">
        <v>45499.563999999998</v>
      </c>
      <c r="E12499">
        <v>45499.275000000001</v>
      </c>
      <c r="G12499">
        <v>0.57799999999999996</v>
      </c>
      <c r="H12499" s="1">
        <v>0.568943287037037</v>
      </c>
      <c r="I12499" s="2">
        <v>41077</v>
      </c>
      <c r="J12499">
        <v>3</v>
      </c>
      <c r="K12499">
        <v>0</v>
      </c>
    </row>
    <row r="12500" spans="1:11" x14ac:dyDescent="0.75">
      <c r="A12500">
        <v>3416.5</v>
      </c>
      <c r="B12500">
        <v>6690.1480000000001</v>
      </c>
      <c r="D12500">
        <v>45499.438999999998</v>
      </c>
      <c r="E12500">
        <v>45498.902999999998</v>
      </c>
      <c r="G12500">
        <v>1.0720000000000001</v>
      </c>
      <c r="H12500" s="1">
        <v>0.56894212962962964</v>
      </c>
      <c r="I12500" s="2">
        <v>41077</v>
      </c>
      <c r="J12500">
        <v>3</v>
      </c>
      <c r="K12500">
        <v>0</v>
      </c>
    </row>
    <row r="12501" spans="1:11" x14ac:dyDescent="0.75">
      <c r="A12501">
        <v>3416.5</v>
      </c>
      <c r="B12501">
        <v>6690.2079999999996</v>
      </c>
      <c r="D12501">
        <v>45499.482000000004</v>
      </c>
      <c r="E12501">
        <v>45498.656999999999</v>
      </c>
      <c r="G12501">
        <v>1.65</v>
      </c>
      <c r="H12501" s="1">
        <v>0.56894097222222217</v>
      </c>
      <c r="I12501" s="2">
        <v>41077</v>
      </c>
      <c r="J12501">
        <v>3</v>
      </c>
      <c r="K12501">
        <v>0</v>
      </c>
    </row>
    <row r="12502" spans="1:11" x14ac:dyDescent="0.75">
      <c r="A12502">
        <v>3416.5</v>
      </c>
      <c r="B12502">
        <v>6690.2669999999998</v>
      </c>
      <c r="D12502">
        <v>45499.472000000002</v>
      </c>
      <c r="E12502">
        <v>45498.436000000002</v>
      </c>
      <c r="G12502">
        <v>2.0720000000000001</v>
      </c>
      <c r="H12502" s="1">
        <v>0.56893981481481481</v>
      </c>
      <c r="I12502" s="2">
        <v>41077</v>
      </c>
      <c r="J12502">
        <v>3</v>
      </c>
      <c r="K12502">
        <v>0</v>
      </c>
    </row>
    <row r="12503" spans="1:11" x14ac:dyDescent="0.75">
      <c r="A12503">
        <v>3416.5</v>
      </c>
      <c r="B12503">
        <v>6690.326</v>
      </c>
      <c r="D12503">
        <v>45499.442999999999</v>
      </c>
      <c r="E12503">
        <v>45498.411999999997</v>
      </c>
      <c r="G12503">
        <v>2.0619999999999998</v>
      </c>
      <c r="H12503" s="1">
        <v>0.56893865740740746</v>
      </c>
      <c r="I12503" s="2">
        <v>41077</v>
      </c>
      <c r="J12503">
        <v>3</v>
      </c>
      <c r="K12503">
        <v>0</v>
      </c>
    </row>
    <row r="12504" spans="1:11" x14ac:dyDescent="0.75">
      <c r="A12504">
        <v>3416.5</v>
      </c>
      <c r="B12504">
        <v>6690.3860000000004</v>
      </c>
      <c r="D12504">
        <v>45499.544999999998</v>
      </c>
      <c r="E12504">
        <v>45499.07</v>
      </c>
      <c r="G12504">
        <v>0.95</v>
      </c>
      <c r="H12504" s="1">
        <v>0.56893749999999998</v>
      </c>
      <c r="I12504" s="2">
        <v>41077</v>
      </c>
      <c r="J12504">
        <v>3</v>
      </c>
      <c r="K12504">
        <v>0</v>
      </c>
    </row>
    <row r="12505" spans="1:11" x14ac:dyDescent="0.75">
      <c r="A12505">
        <v>3416.5</v>
      </c>
      <c r="B12505">
        <v>6690.4449999999997</v>
      </c>
      <c r="D12505">
        <v>45499.811000000002</v>
      </c>
      <c r="E12505">
        <v>45500.1</v>
      </c>
      <c r="G12505">
        <v>-0.57799999999999996</v>
      </c>
      <c r="H12505" s="1">
        <v>0.56893634259259263</v>
      </c>
      <c r="I12505" s="2">
        <v>41077</v>
      </c>
      <c r="J12505">
        <v>3</v>
      </c>
      <c r="K12505">
        <v>0</v>
      </c>
    </row>
    <row r="12506" spans="1:11" x14ac:dyDescent="0.75">
      <c r="A12506">
        <v>3416.5</v>
      </c>
      <c r="B12506">
        <v>6690.5039999999999</v>
      </c>
      <c r="D12506">
        <v>45499.849000000002</v>
      </c>
      <c r="E12506">
        <v>45500.572</v>
      </c>
      <c r="G12506">
        <v>-1.446</v>
      </c>
      <c r="H12506" s="1">
        <v>0.56893518518518515</v>
      </c>
      <c r="I12506" s="2">
        <v>41077</v>
      </c>
      <c r="J12506">
        <v>3</v>
      </c>
      <c r="K12506">
        <v>0</v>
      </c>
    </row>
    <row r="12507" spans="1:11" x14ac:dyDescent="0.75">
      <c r="A12507">
        <v>3416.5</v>
      </c>
      <c r="B12507">
        <v>6690.5640000000003</v>
      </c>
      <c r="D12507">
        <v>45499.794000000002</v>
      </c>
      <c r="E12507">
        <v>45500.061000000002</v>
      </c>
      <c r="G12507">
        <v>-0.53400000000000003</v>
      </c>
      <c r="H12507" s="1">
        <v>0.5689340277777778</v>
      </c>
      <c r="I12507" s="2">
        <v>41077</v>
      </c>
      <c r="J12507">
        <v>3</v>
      </c>
      <c r="K12507">
        <v>0</v>
      </c>
    </row>
    <row r="12508" spans="1:11" x14ac:dyDescent="0.75">
      <c r="A12508">
        <v>3416.5</v>
      </c>
      <c r="B12508">
        <v>6690.6229999999996</v>
      </c>
      <c r="D12508">
        <v>45499.790999999997</v>
      </c>
      <c r="E12508">
        <v>45499.006000000001</v>
      </c>
      <c r="G12508">
        <v>1.57</v>
      </c>
      <c r="H12508" s="1">
        <v>0.56893287037037032</v>
      </c>
      <c r="I12508" s="2">
        <v>41077</v>
      </c>
      <c r="J12508">
        <v>3</v>
      </c>
      <c r="K12508">
        <v>0</v>
      </c>
    </row>
    <row r="12509" spans="1:11" x14ac:dyDescent="0.75">
      <c r="A12509">
        <v>3416.5</v>
      </c>
      <c r="B12509">
        <v>6690.6819999999998</v>
      </c>
      <c r="D12509">
        <v>45499.81</v>
      </c>
      <c r="E12509">
        <v>45497.843999999997</v>
      </c>
      <c r="G12509">
        <v>3.9319999999999999</v>
      </c>
      <c r="H12509" s="1">
        <v>0.56893171296296297</v>
      </c>
      <c r="I12509" s="2">
        <v>41077</v>
      </c>
      <c r="J12509">
        <v>3</v>
      </c>
      <c r="K12509">
        <v>0</v>
      </c>
    </row>
    <row r="12510" spans="1:11" x14ac:dyDescent="0.75">
      <c r="A12510">
        <v>3416.5</v>
      </c>
      <c r="B12510">
        <v>6690.7420000000002</v>
      </c>
      <c r="D12510">
        <v>45499.707000000002</v>
      </c>
      <c r="E12510">
        <v>45496.2</v>
      </c>
      <c r="G12510">
        <v>7.0140000000000002</v>
      </c>
      <c r="H12510" s="1">
        <v>0.56893055555555561</v>
      </c>
      <c r="I12510" s="2">
        <v>41077</v>
      </c>
      <c r="J12510">
        <v>3</v>
      </c>
      <c r="K12510">
        <v>0</v>
      </c>
    </row>
    <row r="12511" spans="1:11" x14ac:dyDescent="0.75">
      <c r="A12511">
        <v>3416.5</v>
      </c>
      <c r="B12511">
        <v>6690.8010000000004</v>
      </c>
      <c r="D12511">
        <v>45499.584999999999</v>
      </c>
      <c r="E12511">
        <v>45494.758000000002</v>
      </c>
      <c r="G12511">
        <v>9.6539999999999999</v>
      </c>
      <c r="H12511" s="1">
        <v>0.56892939814814814</v>
      </c>
      <c r="I12511" s="2">
        <v>41077</v>
      </c>
      <c r="J12511">
        <v>3</v>
      </c>
      <c r="K12511">
        <v>0</v>
      </c>
    </row>
    <row r="12512" spans="1:11" x14ac:dyDescent="0.75">
      <c r="A12512">
        <v>3416.5</v>
      </c>
      <c r="B12512">
        <v>6690.8609999999999</v>
      </c>
      <c r="D12512">
        <v>45499.667999999998</v>
      </c>
      <c r="E12512">
        <v>45493.565000000002</v>
      </c>
      <c r="G12512">
        <v>12.206</v>
      </c>
      <c r="H12512" s="1">
        <v>0.56892824074074078</v>
      </c>
      <c r="I12512" s="2">
        <v>41077</v>
      </c>
      <c r="J12512">
        <v>3</v>
      </c>
      <c r="K12512">
        <v>0</v>
      </c>
    </row>
    <row r="12513" spans="1:11" x14ac:dyDescent="0.75">
      <c r="A12513">
        <v>3416.5</v>
      </c>
      <c r="B12513">
        <v>6690.92</v>
      </c>
      <c r="D12513">
        <v>45499.709000000003</v>
      </c>
      <c r="E12513">
        <v>45492.514000000003</v>
      </c>
      <c r="G12513">
        <v>14.39</v>
      </c>
      <c r="H12513" s="1">
        <v>0.56892708333333331</v>
      </c>
      <c r="I12513" s="2">
        <v>41077</v>
      </c>
      <c r="J12513">
        <v>3</v>
      </c>
      <c r="K12513">
        <v>0</v>
      </c>
    </row>
    <row r="12514" spans="1:11" x14ac:dyDescent="0.75">
      <c r="A12514">
        <v>3416.5</v>
      </c>
      <c r="B12514">
        <v>6690.9790000000003</v>
      </c>
      <c r="D12514">
        <v>45499.707999999999</v>
      </c>
      <c r="E12514">
        <v>45492.137999999999</v>
      </c>
      <c r="G12514">
        <v>15.14</v>
      </c>
      <c r="H12514" s="1">
        <v>0.56892592592592595</v>
      </c>
      <c r="I12514" s="2">
        <v>41077</v>
      </c>
      <c r="J12514">
        <v>3</v>
      </c>
      <c r="K12514">
        <v>0</v>
      </c>
    </row>
    <row r="12515" spans="1:11" x14ac:dyDescent="0.75">
      <c r="A12515">
        <v>3416.5</v>
      </c>
      <c r="B12515">
        <v>6691.0389999999998</v>
      </c>
      <c r="D12515">
        <v>45499.771999999997</v>
      </c>
      <c r="E12515">
        <v>45492.161</v>
      </c>
      <c r="G12515">
        <v>15.222</v>
      </c>
      <c r="H12515" s="1">
        <v>0.56892476851851848</v>
      </c>
      <c r="I12515" s="2">
        <v>41077</v>
      </c>
      <c r="J12515">
        <v>3</v>
      </c>
      <c r="K12515">
        <v>0</v>
      </c>
    </row>
    <row r="12516" spans="1:11" x14ac:dyDescent="0.75">
      <c r="A12516">
        <v>3416.5</v>
      </c>
      <c r="B12516">
        <v>6691.098</v>
      </c>
      <c r="D12516">
        <v>45499.81</v>
      </c>
      <c r="E12516">
        <v>45493.332000000002</v>
      </c>
      <c r="G12516">
        <v>12.956</v>
      </c>
      <c r="H12516" s="1">
        <v>0.56892361111111112</v>
      </c>
      <c r="I12516" s="2">
        <v>41077</v>
      </c>
      <c r="J12516">
        <v>3</v>
      </c>
      <c r="K12516">
        <v>0</v>
      </c>
    </row>
    <row r="12517" spans="1:11" x14ac:dyDescent="0.75">
      <c r="A12517">
        <v>3416.5</v>
      </c>
      <c r="B12517">
        <v>6691.1570000000002</v>
      </c>
      <c r="D12517">
        <v>45499.807999999997</v>
      </c>
      <c r="E12517">
        <v>45495.021999999997</v>
      </c>
      <c r="G12517">
        <v>9.5719999999999992</v>
      </c>
      <c r="H12517" s="1">
        <v>0.56892245370370376</v>
      </c>
      <c r="I12517" s="2">
        <v>41077</v>
      </c>
      <c r="J12517">
        <v>3</v>
      </c>
      <c r="K12517">
        <v>0</v>
      </c>
    </row>
    <row r="12518" spans="1:11" x14ac:dyDescent="0.75">
      <c r="A12518">
        <v>3416.5</v>
      </c>
      <c r="B12518">
        <v>6691.2169999999996</v>
      </c>
      <c r="D12518">
        <v>45499.911999999997</v>
      </c>
      <c r="E12518">
        <v>45496.88</v>
      </c>
      <c r="G12518">
        <v>6.0640000000000001</v>
      </c>
      <c r="H12518" s="1">
        <v>0.56892129629629629</v>
      </c>
      <c r="I12518" s="2">
        <v>41077</v>
      </c>
      <c r="J12518">
        <v>3</v>
      </c>
      <c r="K12518">
        <v>0</v>
      </c>
    </row>
    <row r="12519" spans="1:11" x14ac:dyDescent="0.75">
      <c r="A12519">
        <v>3416.5</v>
      </c>
      <c r="B12519">
        <v>6691.2759999999998</v>
      </c>
      <c r="D12519">
        <v>45499.936000000002</v>
      </c>
      <c r="E12519">
        <v>45498.591</v>
      </c>
      <c r="G12519">
        <v>2.69</v>
      </c>
      <c r="H12519" s="1">
        <v>0.56892013888888882</v>
      </c>
      <c r="I12519" s="2">
        <v>41077</v>
      </c>
      <c r="J12519">
        <v>3</v>
      </c>
      <c r="K12519">
        <v>0</v>
      </c>
    </row>
    <row r="12520" spans="1:11" x14ac:dyDescent="0.75">
      <c r="A12520">
        <v>3416.5</v>
      </c>
      <c r="B12520">
        <v>6691.335</v>
      </c>
      <c r="D12520">
        <v>45500.18</v>
      </c>
      <c r="E12520">
        <v>45500.137000000002</v>
      </c>
      <c r="G12520">
        <v>8.5999999999999993E-2</v>
      </c>
      <c r="H12520" s="1">
        <v>0.56891898148148146</v>
      </c>
      <c r="I12520" s="2">
        <v>41077</v>
      </c>
      <c r="J12520">
        <v>3</v>
      </c>
      <c r="K12520">
        <v>0</v>
      </c>
    </row>
    <row r="12521" spans="1:11" x14ac:dyDescent="0.75">
      <c r="A12521">
        <v>3416.5</v>
      </c>
      <c r="B12521">
        <v>6691.3950000000004</v>
      </c>
      <c r="D12521">
        <v>45500.45</v>
      </c>
      <c r="E12521">
        <v>45501.315999999999</v>
      </c>
      <c r="G12521">
        <v>-1.732</v>
      </c>
      <c r="H12521" s="1">
        <v>0.5689178240740741</v>
      </c>
      <c r="I12521" s="2">
        <v>41077</v>
      </c>
      <c r="J12521">
        <v>3</v>
      </c>
      <c r="K12521">
        <v>0</v>
      </c>
    </row>
    <row r="12522" spans="1:11" x14ac:dyDescent="0.75">
      <c r="A12522">
        <v>3416.5</v>
      </c>
      <c r="B12522">
        <v>6691.4539999999997</v>
      </c>
      <c r="D12522">
        <v>45500.743999999999</v>
      </c>
      <c r="E12522">
        <v>45502.067000000003</v>
      </c>
      <c r="G12522">
        <v>-2.6459999999999999</v>
      </c>
      <c r="H12522" s="1">
        <v>0.56891666666666663</v>
      </c>
      <c r="I12522" s="2">
        <v>41077</v>
      </c>
      <c r="J12522">
        <v>3</v>
      </c>
      <c r="K12522">
        <v>0</v>
      </c>
    </row>
    <row r="12523" spans="1:11" x14ac:dyDescent="0.75">
      <c r="A12523">
        <v>3416.5</v>
      </c>
      <c r="B12523">
        <v>6691.5129999999999</v>
      </c>
      <c r="D12523">
        <v>45501.150999999998</v>
      </c>
      <c r="E12523">
        <v>45502.512999999999</v>
      </c>
      <c r="G12523">
        <v>-2.7240000000000002</v>
      </c>
      <c r="H12523" s="1">
        <v>0.56891550925925927</v>
      </c>
      <c r="I12523" s="2">
        <v>41077</v>
      </c>
      <c r="J12523">
        <v>3</v>
      </c>
      <c r="K12523">
        <v>0</v>
      </c>
    </row>
    <row r="12524" spans="1:11" x14ac:dyDescent="0.75">
      <c r="A12524">
        <v>3416.5</v>
      </c>
      <c r="B12524">
        <v>6691.5730000000003</v>
      </c>
      <c r="D12524">
        <v>45501.565000000002</v>
      </c>
      <c r="E12524">
        <v>45503.089</v>
      </c>
      <c r="G12524">
        <v>-3.048</v>
      </c>
      <c r="H12524" s="1">
        <v>0.56891435185185191</v>
      </c>
      <c r="I12524" s="2">
        <v>41077</v>
      </c>
      <c r="J12524">
        <v>3</v>
      </c>
      <c r="K12524">
        <v>0</v>
      </c>
    </row>
    <row r="12525" spans="1:11" x14ac:dyDescent="0.75">
      <c r="A12525">
        <v>3416.5</v>
      </c>
      <c r="B12525">
        <v>6691.6319999999996</v>
      </c>
      <c r="D12525">
        <v>45501.932000000001</v>
      </c>
      <c r="E12525">
        <v>45503.892999999996</v>
      </c>
      <c r="G12525">
        <v>-3.9220000000000002</v>
      </c>
      <c r="H12525" s="1">
        <v>0.56891319444444444</v>
      </c>
      <c r="I12525" s="2">
        <v>41077</v>
      </c>
      <c r="J12525">
        <v>3</v>
      </c>
      <c r="K12525">
        <v>0</v>
      </c>
    </row>
    <row r="12526" spans="1:11" x14ac:dyDescent="0.75">
      <c r="A12526">
        <v>3416.5</v>
      </c>
      <c r="B12526">
        <v>6691.6909999999998</v>
      </c>
      <c r="D12526">
        <v>45502.296000000002</v>
      </c>
      <c r="E12526">
        <v>45504.571000000004</v>
      </c>
      <c r="G12526">
        <v>-4.55</v>
      </c>
      <c r="H12526" s="1">
        <v>0.56891203703703697</v>
      </c>
      <c r="I12526" s="2">
        <v>41077</v>
      </c>
      <c r="J12526">
        <v>3</v>
      </c>
      <c r="K12526">
        <v>0</v>
      </c>
    </row>
    <row r="12527" spans="1:11" x14ac:dyDescent="0.75">
      <c r="A12527">
        <v>3416.5</v>
      </c>
      <c r="B12527">
        <v>6691.7510000000002</v>
      </c>
      <c r="D12527">
        <v>45502.635000000002</v>
      </c>
      <c r="E12527">
        <v>45504.985000000001</v>
      </c>
      <c r="G12527">
        <v>-4.7</v>
      </c>
      <c r="H12527" s="1">
        <v>0.56891087962962961</v>
      </c>
      <c r="I12527" s="2">
        <v>41077</v>
      </c>
      <c r="J12527">
        <v>3</v>
      </c>
      <c r="K12527">
        <v>0</v>
      </c>
    </row>
    <row r="12528" spans="1:11" x14ac:dyDescent="0.75">
      <c r="A12528">
        <v>3416.5</v>
      </c>
      <c r="B12528">
        <v>6691.81</v>
      </c>
      <c r="D12528">
        <v>45502.934999999998</v>
      </c>
      <c r="E12528">
        <v>45505.146999999997</v>
      </c>
      <c r="G12528">
        <v>-4.4240000000000004</v>
      </c>
      <c r="H12528" s="1">
        <v>0.56890972222222225</v>
      </c>
      <c r="I12528" s="2">
        <v>41077</v>
      </c>
      <c r="J12528">
        <v>3</v>
      </c>
      <c r="K12528">
        <v>0</v>
      </c>
    </row>
    <row r="12529" spans="1:11" x14ac:dyDescent="0.75">
      <c r="A12529">
        <v>3416.5</v>
      </c>
      <c r="B12529">
        <v>6691.8689999999997</v>
      </c>
      <c r="D12529">
        <v>45503.142</v>
      </c>
      <c r="E12529">
        <v>45505.17</v>
      </c>
      <c r="G12529">
        <v>-4.056</v>
      </c>
      <c r="H12529" s="1">
        <v>0.56890856481481478</v>
      </c>
      <c r="I12529" s="2">
        <v>41077</v>
      </c>
      <c r="J12529">
        <v>3</v>
      </c>
      <c r="K12529">
        <v>0</v>
      </c>
    </row>
    <row r="12530" spans="1:11" x14ac:dyDescent="0.75">
      <c r="A12530">
        <v>3416.5</v>
      </c>
      <c r="B12530">
        <v>6691.9290000000001</v>
      </c>
      <c r="D12530">
        <v>45503.328999999998</v>
      </c>
      <c r="E12530">
        <v>45505.19</v>
      </c>
      <c r="G12530">
        <v>-3.722</v>
      </c>
      <c r="H12530" s="1">
        <v>0.56890740740740742</v>
      </c>
      <c r="I12530" s="2">
        <v>41077</v>
      </c>
      <c r="J12530">
        <v>3</v>
      </c>
      <c r="K12530">
        <v>0</v>
      </c>
    </row>
    <row r="12531" spans="1:11" x14ac:dyDescent="0.75">
      <c r="A12531">
        <v>3416.5</v>
      </c>
      <c r="B12531">
        <v>6691.9880000000003</v>
      </c>
      <c r="D12531">
        <v>45503.608999999997</v>
      </c>
      <c r="E12531">
        <v>45505.199000000001</v>
      </c>
      <c r="G12531">
        <v>-3.18</v>
      </c>
      <c r="H12531" s="1">
        <v>0.56890625000000006</v>
      </c>
      <c r="I12531" s="2">
        <v>41077</v>
      </c>
      <c r="J12531">
        <v>3</v>
      </c>
      <c r="K12531">
        <v>0</v>
      </c>
    </row>
    <row r="12532" spans="1:11" x14ac:dyDescent="0.75">
      <c r="A12532">
        <v>3416.5</v>
      </c>
      <c r="B12532">
        <v>6692.0469999999996</v>
      </c>
      <c r="D12532">
        <v>45503.928999999996</v>
      </c>
      <c r="E12532">
        <v>45505.108</v>
      </c>
      <c r="G12532">
        <v>-2.3580000000000001</v>
      </c>
      <c r="H12532" s="1">
        <v>0.56890509259259259</v>
      </c>
      <c r="I12532" s="2">
        <v>41077</v>
      </c>
      <c r="J12532">
        <v>3</v>
      </c>
      <c r="K12532">
        <v>0</v>
      </c>
    </row>
    <row r="12533" spans="1:11" x14ac:dyDescent="0.75">
      <c r="A12533">
        <v>3416.5</v>
      </c>
      <c r="B12533">
        <v>6692.107</v>
      </c>
      <c r="D12533">
        <v>45504.21</v>
      </c>
      <c r="E12533">
        <v>45505.237999999998</v>
      </c>
      <c r="G12533">
        <v>-2.056</v>
      </c>
      <c r="H12533" s="1">
        <v>0.56890393518518512</v>
      </c>
      <c r="I12533" s="2">
        <v>41077</v>
      </c>
      <c r="J12533">
        <v>3</v>
      </c>
      <c r="K12533">
        <v>0</v>
      </c>
    </row>
    <row r="12534" spans="1:11" x14ac:dyDescent="0.75">
      <c r="A12534">
        <v>3416.5</v>
      </c>
      <c r="B12534">
        <v>6692.1660000000002</v>
      </c>
      <c r="D12534">
        <v>45504.497000000003</v>
      </c>
      <c r="E12534">
        <v>45506.266000000003</v>
      </c>
      <c r="G12534">
        <v>-3.5379999999999998</v>
      </c>
      <c r="H12534" s="1">
        <v>0.56890277777777776</v>
      </c>
      <c r="I12534" s="2">
        <v>41077</v>
      </c>
      <c r="J12534">
        <v>3</v>
      </c>
      <c r="K12534">
        <v>0</v>
      </c>
    </row>
    <row r="12535" spans="1:11" x14ac:dyDescent="0.75">
      <c r="A12535">
        <v>3416.5</v>
      </c>
      <c r="B12535">
        <v>6692.2259999999997</v>
      </c>
      <c r="D12535">
        <v>45504.919000000002</v>
      </c>
      <c r="E12535">
        <v>45508.027999999998</v>
      </c>
      <c r="G12535">
        <v>-6.218</v>
      </c>
      <c r="H12535" s="1">
        <v>0.5689016203703704</v>
      </c>
      <c r="I12535" s="2">
        <v>41077</v>
      </c>
      <c r="J12535">
        <v>3</v>
      </c>
      <c r="K12535">
        <v>0</v>
      </c>
    </row>
    <row r="12536" spans="1:11" x14ac:dyDescent="0.75">
      <c r="A12536">
        <v>3416.5</v>
      </c>
      <c r="B12536">
        <v>6692.2849999999999</v>
      </c>
      <c r="D12536">
        <v>45505.298000000003</v>
      </c>
      <c r="E12536">
        <v>45509.258000000002</v>
      </c>
      <c r="G12536">
        <v>-7.92</v>
      </c>
      <c r="H12536" s="1">
        <v>0.56890046296296293</v>
      </c>
      <c r="I12536" s="2">
        <v>41077</v>
      </c>
      <c r="J12536">
        <v>3</v>
      </c>
      <c r="K12536">
        <v>0</v>
      </c>
    </row>
    <row r="12537" spans="1:11" x14ac:dyDescent="0.75">
      <c r="A12537">
        <v>3416.5</v>
      </c>
      <c r="B12537">
        <v>6692.3440000000001</v>
      </c>
      <c r="D12537">
        <v>45505.468999999997</v>
      </c>
      <c r="E12537">
        <v>45509.637999999999</v>
      </c>
      <c r="G12537">
        <v>-8.3379999999999992</v>
      </c>
      <c r="H12537" s="1">
        <v>0.56889930555555557</v>
      </c>
      <c r="I12537" s="2">
        <v>41077</v>
      </c>
      <c r="J12537">
        <v>3</v>
      </c>
      <c r="K12537">
        <v>0</v>
      </c>
    </row>
    <row r="12538" spans="1:11" x14ac:dyDescent="0.75">
      <c r="A12538">
        <v>3416.5</v>
      </c>
      <c r="B12538">
        <v>6692.4040000000005</v>
      </c>
      <c r="D12538">
        <v>45505.607000000004</v>
      </c>
      <c r="E12538">
        <v>45509.773999999998</v>
      </c>
      <c r="G12538">
        <v>-8.3339999999999996</v>
      </c>
      <c r="H12538" s="1">
        <v>0.56889814814814821</v>
      </c>
      <c r="I12538" s="2">
        <v>41077</v>
      </c>
      <c r="J12538">
        <v>3</v>
      </c>
      <c r="K12538">
        <v>0</v>
      </c>
    </row>
    <row r="12539" spans="1:11" x14ac:dyDescent="0.75">
      <c r="A12539">
        <v>3416.5</v>
      </c>
      <c r="B12539">
        <v>6692.4629999999997</v>
      </c>
      <c r="D12539">
        <v>45505.813999999998</v>
      </c>
      <c r="E12539">
        <v>45509.991999999998</v>
      </c>
      <c r="G12539">
        <v>-8.3559999999999999</v>
      </c>
      <c r="H12539" s="1">
        <v>0.56889699074074074</v>
      </c>
      <c r="I12539" s="2">
        <v>41077</v>
      </c>
      <c r="J12539">
        <v>3</v>
      </c>
      <c r="K12539">
        <v>0</v>
      </c>
    </row>
    <row r="12540" spans="1:11" x14ac:dyDescent="0.75">
      <c r="A12540">
        <v>3416.5</v>
      </c>
      <c r="B12540">
        <v>6692.5219999999999</v>
      </c>
      <c r="D12540">
        <v>45505.991000000002</v>
      </c>
      <c r="E12540">
        <v>45510.087</v>
      </c>
      <c r="G12540">
        <v>-8.1920000000000002</v>
      </c>
      <c r="H12540" s="1">
        <v>0.56889583333333327</v>
      </c>
      <c r="I12540" s="2">
        <v>41077</v>
      </c>
      <c r="J12540">
        <v>3</v>
      </c>
      <c r="K12540">
        <v>0</v>
      </c>
    </row>
    <row r="12541" spans="1:11" x14ac:dyDescent="0.75">
      <c r="A12541">
        <v>3416.5</v>
      </c>
      <c r="B12541">
        <v>6692.5820000000003</v>
      </c>
      <c r="D12541">
        <v>45506.101000000002</v>
      </c>
      <c r="E12541">
        <v>45510.330999999998</v>
      </c>
      <c r="G12541">
        <v>-8.4600000000000009</v>
      </c>
      <c r="H12541" s="1">
        <v>0.56889467592592591</v>
      </c>
      <c r="I12541" s="2">
        <v>41077</v>
      </c>
      <c r="J12541">
        <v>3</v>
      </c>
      <c r="K12541">
        <v>0</v>
      </c>
    </row>
    <row r="12542" spans="1:11" x14ac:dyDescent="0.75">
      <c r="A12542">
        <v>3416.5</v>
      </c>
      <c r="B12542">
        <v>6692.6409999999996</v>
      </c>
      <c r="D12542">
        <v>45506.123</v>
      </c>
      <c r="E12542">
        <v>45510.868999999999</v>
      </c>
      <c r="G12542">
        <v>-9.4920000000000009</v>
      </c>
      <c r="H12542" s="1">
        <v>0.56889351851851855</v>
      </c>
      <c r="I12542" s="2">
        <v>41077</v>
      </c>
      <c r="J12542">
        <v>3</v>
      </c>
      <c r="K12542">
        <v>0</v>
      </c>
    </row>
    <row r="12543" spans="1:11" x14ac:dyDescent="0.75">
      <c r="A12543">
        <v>3416.5</v>
      </c>
      <c r="B12543">
        <v>6692.7</v>
      </c>
      <c r="D12543">
        <v>45506.305</v>
      </c>
      <c r="E12543">
        <v>45511.627999999997</v>
      </c>
      <c r="G12543">
        <v>-10.646000000000001</v>
      </c>
      <c r="H12543" s="1">
        <v>0.56889236111111108</v>
      </c>
      <c r="I12543" s="2">
        <v>41077</v>
      </c>
      <c r="J12543">
        <v>3</v>
      </c>
      <c r="K12543">
        <v>0</v>
      </c>
    </row>
    <row r="12544" spans="1:11" x14ac:dyDescent="0.75">
      <c r="A12544">
        <v>3416.5</v>
      </c>
      <c r="B12544">
        <v>6692.76</v>
      </c>
      <c r="D12544">
        <v>45506.322999999997</v>
      </c>
      <c r="E12544">
        <v>45512.057000000001</v>
      </c>
      <c r="G12544">
        <v>-11.468</v>
      </c>
      <c r="H12544" s="1">
        <v>0.56889120370370372</v>
      </c>
      <c r="I12544" s="2">
        <v>41077</v>
      </c>
      <c r="J12544">
        <v>3</v>
      </c>
      <c r="K12544">
        <v>0</v>
      </c>
    </row>
    <row r="12545" spans="1:11" x14ac:dyDescent="0.75">
      <c r="A12545">
        <v>3416.5</v>
      </c>
      <c r="B12545">
        <v>6692.8190000000004</v>
      </c>
      <c r="D12545">
        <v>45506.39</v>
      </c>
      <c r="E12545">
        <v>45511.908000000003</v>
      </c>
      <c r="G12545">
        <v>-11.036</v>
      </c>
      <c r="H12545" s="1">
        <v>0.56889004629629636</v>
      </c>
      <c r="I12545" s="2">
        <v>41077</v>
      </c>
      <c r="J12545">
        <v>3</v>
      </c>
      <c r="K12545">
        <v>0</v>
      </c>
    </row>
    <row r="12546" spans="1:11" x14ac:dyDescent="0.75">
      <c r="A12546">
        <v>3416.5</v>
      </c>
      <c r="B12546">
        <v>6692.8779999999997</v>
      </c>
      <c r="D12546">
        <v>45506.411999999997</v>
      </c>
      <c r="E12546">
        <v>45511.466</v>
      </c>
      <c r="G12546">
        <v>-10.108000000000001</v>
      </c>
      <c r="H12546" s="1">
        <v>0.56888888888888889</v>
      </c>
      <c r="I12546" s="2">
        <v>41077</v>
      </c>
      <c r="J12546">
        <v>3</v>
      </c>
      <c r="K12546">
        <v>0</v>
      </c>
    </row>
    <row r="12547" spans="1:11" x14ac:dyDescent="0.75">
      <c r="A12547">
        <v>3416.5</v>
      </c>
      <c r="B12547">
        <v>6692.9380000000001</v>
      </c>
      <c r="D12547">
        <v>45506.264999999999</v>
      </c>
      <c r="E12547">
        <v>45510.906999999999</v>
      </c>
      <c r="G12547">
        <v>-9.2840000000000007</v>
      </c>
      <c r="H12547" s="1">
        <v>0.56888773148148142</v>
      </c>
      <c r="I12547" s="2">
        <v>41077</v>
      </c>
      <c r="J12547">
        <v>3</v>
      </c>
      <c r="K12547">
        <v>0</v>
      </c>
    </row>
    <row r="12548" spans="1:11" x14ac:dyDescent="0.75">
      <c r="A12548">
        <v>3416.5</v>
      </c>
      <c r="B12548">
        <v>6692.9970000000003</v>
      </c>
      <c r="D12548">
        <v>45506.258999999998</v>
      </c>
      <c r="E12548">
        <v>45510.779000000002</v>
      </c>
      <c r="G12548">
        <v>-9.0399999999999991</v>
      </c>
      <c r="H12548" s="1">
        <v>0.56888657407407406</v>
      </c>
      <c r="I12548" s="2">
        <v>41077</v>
      </c>
      <c r="J12548">
        <v>3</v>
      </c>
      <c r="K12548">
        <v>0</v>
      </c>
    </row>
    <row r="12549" spans="1:11" x14ac:dyDescent="0.75">
      <c r="A12549">
        <v>3416.5</v>
      </c>
      <c r="B12549">
        <v>6693.0559999999996</v>
      </c>
      <c r="D12549">
        <v>45506.3</v>
      </c>
      <c r="E12549">
        <v>45510.953999999998</v>
      </c>
      <c r="G12549">
        <v>-9.3079999999999998</v>
      </c>
      <c r="H12549" s="1">
        <v>0.5688854166666667</v>
      </c>
      <c r="I12549" s="2">
        <v>41077</v>
      </c>
      <c r="J12549">
        <v>3</v>
      </c>
      <c r="K12549">
        <v>0</v>
      </c>
    </row>
    <row r="12550" spans="1:11" x14ac:dyDescent="0.75">
      <c r="A12550">
        <v>3416.5</v>
      </c>
      <c r="B12550">
        <v>6693.116</v>
      </c>
      <c r="D12550">
        <v>45506.351999999999</v>
      </c>
      <c r="E12550">
        <v>45510.95</v>
      </c>
      <c r="G12550">
        <v>-9.1959999999999997</v>
      </c>
      <c r="H12550" s="1">
        <v>0.56888425925925923</v>
      </c>
      <c r="I12550" s="2">
        <v>41077</v>
      </c>
      <c r="J12550">
        <v>3</v>
      </c>
      <c r="K12550">
        <v>0</v>
      </c>
    </row>
    <row r="12551" spans="1:11" x14ac:dyDescent="0.75">
      <c r="A12551">
        <v>3416.5</v>
      </c>
      <c r="B12551">
        <v>6693.1750000000002</v>
      </c>
      <c r="D12551">
        <v>45506.332999999999</v>
      </c>
      <c r="E12551">
        <v>45511.078000000001</v>
      </c>
      <c r="G12551">
        <v>-9.49</v>
      </c>
      <c r="H12551" s="1">
        <v>0.56888310185185187</v>
      </c>
      <c r="I12551" s="2">
        <v>41077</v>
      </c>
      <c r="J12551">
        <v>3</v>
      </c>
      <c r="K12551">
        <v>0</v>
      </c>
    </row>
    <row r="12552" spans="1:11" x14ac:dyDescent="0.75">
      <c r="A12552">
        <v>3416.5</v>
      </c>
      <c r="B12552">
        <v>6693.2340000000004</v>
      </c>
      <c r="D12552">
        <v>45506.309000000001</v>
      </c>
      <c r="E12552">
        <v>45510.595999999998</v>
      </c>
      <c r="G12552">
        <v>-8.5739999999999998</v>
      </c>
      <c r="H12552" s="1">
        <v>0.56888194444444451</v>
      </c>
      <c r="I12552" s="2">
        <v>41077</v>
      </c>
      <c r="J12552">
        <v>3</v>
      </c>
      <c r="K12552">
        <v>0</v>
      </c>
    </row>
    <row r="12553" spans="1:11" x14ac:dyDescent="0.75">
      <c r="A12553">
        <v>3416.5</v>
      </c>
      <c r="B12553">
        <v>6693.2939999999999</v>
      </c>
      <c r="D12553">
        <v>45506.286999999997</v>
      </c>
      <c r="E12553">
        <v>45509.356</v>
      </c>
      <c r="G12553">
        <v>-6.1379999999999999</v>
      </c>
      <c r="H12553" s="1">
        <v>0.56888078703703704</v>
      </c>
      <c r="I12553" s="2">
        <v>41077</v>
      </c>
      <c r="J12553">
        <v>3</v>
      </c>
      <c r="K12553">
        <v>0</v>
      </c>
    </row>
    <row r="12554" spans="1:11" x14ac:dyDescent="0.75">
      <c r="A12554">
        <v>3416.5</v>
      </c>
      <c r="B12554">
        <v>6693.3530000000001</v>
      </c>
      <c r="D12554">
        <v>45506.243000000002</v>
      </c>
      <c r="E12554">
        <v>45508.042999999998</v>
      </c>
      <c r="G12554">
        <v>-3.6</v>
      </c>
      <c r="H12554" s="1">
        <v>0.56887962962962957</v>
      </c>
      <c r="I12554" s="2">
        <v>41077</v>
      </c>
      <c r="J12554">
        <v>3</v>
      </c>
      <c r="K12554">
        <v>0</v>
      </c>
    </row>
    <row r="12555" spans="1:11" x14ac:dyDescent="0.75">
      <c r="A12555">
        <v>3416.5</v>
      </c>
      <c r="B12555">
        <v>6693.4120000000003</v>
      </c>
      <c r="D12555">
        <v>45506.207000000002</v>
      </c>
      <c r="E12555">
        <v>45507.154999999999</v>
      </c>
      <c r="G12555">
        <v>-1.8959999999999999</v>
      </c>
      <c r="H12555" s="1">
        <v>0.56887847222222221</v>
      </c>
      <c r="I12555" s="2">
        <v>41077</v>
      </c>
      <c r="J12555">
        <v>3</v>
      </c>
      <c r="K12555">
        <v>0</v>
      </c>
    </row>
    <row r="12556" spans="1:11" x14ac:dyDescent="0.75">
      <c r="A12556">
        <v>3416.5</v>
      </c>
      <c r="B12556">
        <v>6693.4719999999998</v>
      </c>
      <c r="D12556">
        <v>45506.228999999999</v>
      </c>
      <c r="E12556">
        <v>45507.014999999999</v>
      </c>
      <c r="G12556">
        <v>-1.5720000000000001</v>
      </c>
      <c r="H12556" s="1">
        <v>0.56887731481481485</v>
      </c>
      <c r="I12556" s="2">
        <v>41077</v>
      </c>
      <c r="J12556">
        <v>3</v>
      </c>
      <c r="K12556">
        <v>0</v>
      </c>
    </row>
    <row r="12557" spans="1:11" x14ac:dyDescent="0.75">
      <c r="A12557">
        <v>3416.5</v>
      </c>
      <c r="B12557">
        <v>6693.5309999999999</v>
      </c>
      <c r="D12557">
        <v>45506.101000000002</v>
      </c>
      <c r="E12557">
        <v>45507.404999999999</v>
      </c>
      <c r="G12557">
        <v>-2.6080000000000001</v>
      </c>
      <c r="H12557" s="1">
        <v>0.56887615740740738</v>
      </c>
      <c r="I12557" s="2">
        <v>41077</v>
      </c>
      <c r="J12557">
        <v>3</v>
      </c>
      <c r="K12557">
        <v>0</v>
      </c>
    </row>
    <row r="12558" spans="1:11" x14ac:dyDescent="0.75">
      <c r="A12558">
        <v>3416.5</v>
      </c>
      <c r="B12558">
        <v>6693.5910000000003</v>
      </c>
      <c r="D12558">
        <v>45506.1</v>
      </c>
      <c r="E12558">
        <v>45508.101999999999</v>
      </c>
      <c r="G12558">
        <v>-4.0039999999999996</v>
      </c>
      <c r="H12558" s="1">
        <v>0.56887500000000002</v>
      </c>
      <c r="I12558" s="2">
        <v>41077</v>
      </c>
      <c r="J12558">
        <v>3</v>
      </c>
      <c r="K12558">
        <v>0</v>
      </c>
    </row>
    <row r="12559" spans="1:11" x14ac:dyDescent="0.75">
      <c r="A12559">
        <v>3416.5</v>
      </c>
      <c r="B12559">
        <v>6693.65</v>
      </c>
      <c r="D12559">
        <v>45506.180999999997</v>
      </c>
      <c r="E12559">
        <v>45508.951999999997</v>
      </c>
      <c r="G12559">
        <v>-5.5419999999999998</v>
      </c>
      <c r="H12559" s="1">
        <v>0.56887384259259266</v>
      </c>
      <c r="I12559" s="2">
        <v>41077</v>
      </c>
      <c r="J12559">
        <v>3</v>
      </c>
      <c r="K12559">
        <v>0</v>
      </c>
    </row>
    <row r="12560" spans="1:11" x14ac:dyDescent="0.75">
      <c r="A12560">
        <v>3416.5</v>
      </c>
      <c r="B12560">
        <v>6693.7089999999998</v>
      </c>
      <c r="D12560">
        <v>45506.245999999999</v>
      </c>
      <c r="E12560">
        <v>45509.567000000003</v>
      </c>
      <c r="G12560">
        <v>-6.6420000000000003</v>
      </c>
      <c r="H12560" s="1">
        <v>0.56887268518518519</v>
      </c>
      <c r="I12560" s="2">
        <v>41077</v>
      </c>
      <c r="J12560">
        <v>3</v>
      </c>
      <c r="K12560">
        <v>0</v>
      </c>
    </row>
    <row r="12561" spans="1:11" x14ac:dyDescent="0.75">
      <c r="A12561">
        <v>3416.5</v>
      </c>
      <c r="B12561">
        <v>6693.7690000000002</v>
      </c>
      <c r="D12561">
        <v>45506.309000000001</v>
      </c>
      <c r="E12561">
        <v>45509.98</v>
      </c>
      <c r="G12561">
        <v>-7.3419999999999996</v>
      </c>
      <c r="H12561" s="1">
        <v>0.56887152777777772</v>
      </c>
      <c r="I12561" s="2">
        <v>41077</v>
      </c>
      <c r="J12561">
        <v>3</v>
      </c>
      <c r="K12561">
        <v>0</v>
      </c>
    </row>
    <row r="12562" spans="1:11" x14ac:dyDescent="0.75">
      <c r="A12562">
        <v>3416.5</v>
      </c>
      <c r="B12562">
        <v>6693.8280000000004</v>
      </c>
      <c r="D12562">
        <v>45506.269</v>
      </c>
      <c r="E12562">
        <v>45509.754999999997</v>
      </c>
      <c r="G12562">
        <v>-6.9720000000000004</v>
      </c>
      <c r="H12562" s="1">
        <v>0.56887037037037036</v>
      </c>
      <c r="I12562" s="2">
        <v>41077</v>
      </c>
      <c r="J12562">
        <v>3</v>
      </c>
      <c r="K12562">
        <v>0</v>
      </c>
    </row>
    <row r="12563" spans="1:11" x14ac:dyDescent="0.75">
      <c r="A12563">
        <v>3416.5</v>
      </c>
      <c r="B12563">
        <v>6693.8869999999997</v>
      </c>
      <c r="D12563">
        <v>45506.245999999999</v>
      </c>
      <c r="E12563">
        <v>45509.078999999998</v>
      </c>
      <c r="G12563">
        <v>-5.6660000000000004</v>
      </c>
      <c r="H12563" s="1">
        <v>0.568869212962963</v>
      </c>
      <c r="I12563" s="2">
        <v>41077</v>
      </c>
      <c r="J12563">
        <v>3</v>
      </c>
      <c r="K12563">
        <v>0</v>
      </c>
    </row>
    <row r="12564" spans="1:11" x14ac:dyDescent="0.75">
      <c r="A12564">
        <v>3416.5</v>
      </c>
      <c r="B12564">
        <v>6693.9470000000001</v>
      </c>
      <c r="D12564">
        <v>45506.302000000003</v>
      </c>
      <c r="E12564">
        <v>45508.387999999999</v>
      </c>
      <c r="G12564">
        <v>-4.1719999999999997</v>
      </c>
      <c r="H12564" s="1">
        <v>0.56886805555555553</v>
      </c>
      <c r="I12564" s="2">
        <v>41077</v>
      </c>
      <c r="J12564">
        <v>3</v>
      </c>
      <c r="K12564">
        <v>0</v>
      </c>
    </row>
    <row r="12565" spans="1:11" x14ac:dyDescent="0.75">
      <c r="A12565">
        <v>3416.5</v>
      </c>
      <c r="B12565">
        <v>6694.0060000000003</v>
      </c>
      <c r="D12565">
        <v>45506.288</v>
      </c>
      <c r="E12565">
        <v>45507.406000000003</v>
      </c>
      <c r="G12565">
        <v>-2.2360000000000002</v>
      </c>
      <c r="H12565" s="1">
        <v>0.56886689814814817</v>
      </c>
      <c r="I12565" s="2">
        <v>41077</v>
      </c>
      <c r="J12565">
        <v>3</v>
      </c>
      <c r="K12565">
        <v>0</v>
      </c>
    </row>
    <row r="12566" spans="1:11" x14ac:dyDescent="0.75">
      <c r="A12566">
        <v>3416.5</v>
      </c>
      <c r="B12566">
        <v>6694.0649999999996</v>
      </c>
      <c r="D12566">
        <v>45506.207000000002</v>
      </c>
      <c r="E12566">
        <v>45506.743000000002</v>
      </c>
      <c r="G12566">
        <v>-1.0720000000000001</v>
      </c>
      <c r="H12566" s="1">
        <v>0.56886574074074081</v>
      </c>
      <c r="I12566" s="2">
        <v>41077</v>
      </c>
      <c r="J12566">
        <v>3</v>
      </c>
      <c r="K12566">
        <v>0</v>
      </c>
    </row>
    <row r="12567" spans="1:11" x14ac:dyDescent="0.75">
      <c r="A12567">
        <v>3416.5</v>
      </c>
      <c r="B12567">
        <v>6694.125</v>
      </c>
      <c r="D12567">
        <v>45506.224999999999</v>
      </c>
      <c r="E12567">
        <v>45506.307999999997</v>
      </c>
      <c r="G12567">
        <v>-0.16600000000000001</v>
      </c>
      <c r="H12567" s="1">
        <v>0.56886458333333334</v>
      </c>
      <c r="I12567" s="2">
        <v>41077</v>
      </c>
      <c r="J12567">
        <v>3</v>
      </c>
      <c r="K12567">
        <v>0</v>
      </c>
    </row>
    <row r="12568" spans="1:11" x14ac:dyDescent="0.75">
      <c r="A12568">
        <v>3416.5</v>
      </c>
      <c r="B12568">
        <v>6694.1840000000002</v>
      </c>
      <c r="D12568">
        <v>45506.284</v>
      </c>
      <c r="E12568">
        <v>45506.016000000003</v>
      </c>
      <c r="G12568">
        <v>0.53600000000000003</v>
      </c>
      <c r="H12568" s="1">
        <v>0.56886342592592587</v>
      </c>
      <c r="I12568" s="2">
        <v>41077</v>
      </c>
      <c r="J12568">
        <v>3</v>
      </c>
      <c r="K12568">
        <v>0</v>
      </c>
    </row>
    <row r="12569" spans="1:11" x14ac:dyDescent="0.75">
      <c r="A12569">
        <v>3416.5</v>
      </c>
      <c r="B12569">
        <v>6694.2430000000004</v>
      </c>
      <c r="D12569">
        <v>45506.29</v>
      </c>
      <c r="E12569">
        <v>45505.832999999999</v>
      </c>
      <c r="G12569">
        <v>0.91400000000000003</v>
      </c>
      <c r="H12569" s="1">
        <v>0.56886226851851851</v>
      </c>
      <c r="I12569" s="2">
        <v>41077</v>
      </c>
      <c r="J12569">
        <v>3</v>
      </c>
      <c r="K12569">
        <v>0</v>
      </c>
    </row>
    <row r="12570" spans="1:11" x14ac:dyDescent="0.75">
      <c r="A12570">
        <v>3416.5</v>
      </c>
      <c r="B12570">
        <v>6694.3029999999999</v>
      </c>
      <c r="D12570">
        <v>45506.16</v>
      </c>
      <c r="E12570">
        <v>45505.353000000003</v>
      </c>
      <c r="G12570">
        <v>1.6140000000000001</v>
      </c>
      <c r="H12570" s="1">
        <v>0.56886111111111115</v>
      </c>
      <c r="I12570" s="2">
        <v>41077</v>
      </c>
      <c r="J12570">
        <v>3</v>
      </c>
      <c r="K12570">
        <v>0</v>
      </c>
    </row>
    <row r="12571" spans="1:11" x14ac:dyDescent="0.75">
      <c r="A12571">
        <v>3416.5</v>
      </c>
      <c r="B12571">
        <v>6694.3620000000001</v>
      </c>
      <c r="D12571">
        <v>45506.000999999997</v>
      </c>
      <c r="E12571">
        <v>45504.535000000003</v>
      </c>
      <c r="G12571">
        <v>2.9319999999999999</v>
      </c>
      <c r="H12571" s="1">
        <v>0.56885995370370368</v>
      </c>
      <c r="I12571" s="2">
        <v>41077</v>
      </c>
      <c r="J12571">
        <v>3</v>
      </c>
      <c r="K12571">
        <v>0</v>
      </c>
    </row>
    <row r="12572" spans="1:11" x14ac:dyDescent="0.75">
      <c r="A12572">
        <v>3416.5</v>
      </c>
      <c r="B12572">
        <v>6694.4210000000003</v>
      </c>
      <c r="D12572">
        <v>45505.913</v>
      </c>
      <c r="E12572">
        <v>45504.173999999999</v>
      </c>
      <c r="G12572">
        <v>3.4780000000000002</v>
      </c>
      <c r="H12572" s="1">
        <v>0.56885879629629632</v>
      </c>
      <c r="I12572" s="2">
        <v>41077</v>
      </c>
      <c r="J12572">
        <v>3</v>
      </c>
      <c r="K12572">
        <v>0</v>
      </c>
    </row>
    <row r="12573" spans="1:11" x14ac:dyDescent="0.75">
      <c r="A12573">
        <v>3416.5</v>
      </c>
      <c r="B12573">
        <v>6694.4809999999998</v>
      </c>
      <c r="D12573">
        <v>45505.794999999998</v>
      </c>
      <c r="E12573">
        <v>45504.046999999999</v>
      </c>
      <c r="G12573">
        <v>3.496</v>
      </c>
      <c r="H12573" s="1">
        <v>0.56885763888888896</v>
      </c>
      <c r="I12573" s="2">
        <v>41077</v>
      </c>
      <c r="J12573">
        <v>3</v>
      </c>
      <c r="K12573">
        <v>0</v>
      </c>
    </row>
    <row r="12574" spans="1:11" x14ac:dyDescent="0.75">
      <c r="A12574">
        <v>3416.5</v>
      </c>
      <c r="B12574">
        <v>6694.54</v>
      </c>
      <c r="D12574">
        <v>45505.671000000002</v>
      </c>
      <c r="E12574">
        <v>45504.408000000003</v>
      </c>
      <c r="G12574">
        <v>2.5259999999999998</v>
      </c>
      <c r="H12574" s="1">
        <v>0.56885648148148149</v>
      </c>
      <c r="I12574" s="2">
        <v>41077</v>
      </c>
      <c r="J12574">
        <v>3</v>
      </c>
      <c r="K12574">
        <v>0</v>
      </c>
    </row>
    <row r="12575" spans="1:11" x14ac:dyDescent="0.75">
      <c r="A12575">
        <v>3416.5</v>
      </c>
      <c r="B12575">
        <v>6694.5990000000002</v>
      </c>
      <c r="D12575">
        <v>45505.745999999999</v>
      </c>
      <c r="E12575">
        <v>45505.002999999997</v>
      </c>
      <c r="G12575">
        <v>1.486</v>
      </c>
      <c r="H12575" s="1">
        <v>0.56885532407407402</v>
      </c>
      <c r="I12575" s="2">
        <v>41077</v>
      </c>
      <c r="J12575">
        <v>3</v>
      </c>
      <c r="K12575">
        <v>0</v>
      </c>
    </row>
    <row r="12576" spans="1:11" x14ac:dyDescent="0.75">
      <c r="A12576">
        <v>3416.5</v>
      </c>
      <c r="B12576">
        <v>6694.6589999999997</v>
      </c>
      <c r="D12576">
        <v>45505.731</v>
      </c>
      <c r="E12576">
        <v>45505.36</v>
      </c>
      <c r="G12576">
        <v>0.74199999999999999</v>
      </c>
      <c r="H12576" s="1">
        <v>0.56885416666666666</v>
      </c>
      <c r="I12576" s="2">
        <v>41077</v>
      </c>
      <c r="J12576">
        <v>3</v>
      </c>
      <c r="K12576">
        <v>0</v>
      </c>
    </row>
    <row r="12577" spans="1:11" x14ac:dyDescent="0.75">
      <c r="A12577">
        <v>3416.5</v>
      </c>
      <c r="B12577">
        <v>6694.7179999999998</v>
      </c>
      <c r="D12577">
        <v>45505.69</v>
      </c>
      <c r="E12577">
        <v>45505.587</v>
      </c>
      <c r="G12577">
        <v>0.20599999999999999</v>
      </c>
      <c r="H12577" s="1">
        <v>0.5688530092592593</v>
      </c>
      <c r="I12577" s="2">
        <v>41077</v>
      </c>
      <c r="J12577">
        <v>3</v>
      </c>
      <c r="K12577">
        <v>0</v>
      </c>
    </row>
    <row r="12578" spans="1:11" x14ac:dyDescent="0.75">
      <c r="A12578">
        <v>3416.5</v>
      </c>
      <c r="B12578">
        <v>6694.777</v>
      </c>
      <c r="D12578">
        <v>45505.631000000001</v>
      </c>
      <c r="E12578">
        <v>45505.569000000003</v>
      </c>
      <c r="G12578">
        <v>0.124</v>
      </c>
      <c r="H12578" s="1">
        <v>0.56885185185185183</v>
      </c>
      <c r="I12578" s="2">
        <v>41077</v>
      </c>
      <c r="J12578">
        <v>3</v>
      </c>
      <c r="K12578">
        <v>0</v>
      </c>
    </row>
    <row r="12579" spans="1:11" x14ac:dyDescent="0.75">
      <c r="A12579">
        <v>3416.5</v>
      </c>
      <c r="B12579">
        <v>6694.8370000000004</v>
      </c>
      <c r="D12579">
        <v>45505.538999999997</v>
      </c>
      <c r="E12579">
        <v>45505.85</v>
      </c>
      <c r="G12579">
        <v>-0.622</v>
      </c>
      <c r="H12579" s="1">
        <v>0.56885069444444447</v>
      </c>
      <c r="I12579" s="2">
        <v>41077</v>
      </c>
      <c r="J12579">
        <v>3</v>
      </c>
      <c r="K12579">
        <v>0</v>
      </c>
    </row>
    <row r="12580" spans="1:11" x14ac:dyDescent="0.75">
      <c r="A12580">
        <v>3416.5</v>
      </c>
      <c r="B12580">
        <v>6694.8959999999997</v>
      </c>
      <c r="D12580">
        <v>45505.538</v>
      </c>
      <c r="E12580">
        <v>45506.468999999997</v>
      </c>
      <c r="G12580">
        <v>-1.8620000000000001</v>
      </c>
      <c r="H12580" s="1">
        <v>0.568849537037037</v>
      </c>
      <c r="I12580" s="2">
        <v>41077</v>
      </c>
      <c r="J12580">
        <v>3</v>
      </c>
      <c r="K12580">
        <v>0</v>
      </c>
    </row>
    <row r="12581" spans="1:11" x14ac:dyDescent="0.75">
      <c r="A12581">
        <v>3416.5</v>
      </c>
      <c r="B12581">
        <v>6694.9549999999999</v>
      </c>
      <c r="D12581">
        <v>45505.565999999999</v>
      </c>
      <c r="E12581">
        <v>45507.175999999999</v>
      </c>
      <c r="G12581">
        <v>-3.22</v>
      </c>
      <c r="H12581" s="1">
        <v>0.56884837962962964</v>
      </c>
      <c r="I12581" s="2">
        <v>41077</v>
      </c>
      <c r="J12581">
        <v>3</v>
      </c>
      <c r="K12581">
        <v>0</v>
      </c>
    </row>
    <row r="12582" spans="1:11" x14ac:dyDescent="0.75">
      <c r="A12582">
        <v>3416.5</v>
      </c>
      <c r="B12582">
        <v>6695.0150000000003</v>
      </c>
      <c r="D12582">
        <v>45505.463000000003</v>
      </c>
      <c r="E12582">
        <v>45507.175000000003</v>
      </c>
      <c r="G12582">
        <v>-3.4239999999999999</v>
      </c>
      <c r="H12582" s="1">
        <v>0.56884722222222217</v>
      </c>
      <c r="I12582" s="2">
        <v>41077</v>
      </c>
      <c r="J12582">
        <v>3</v>
      </c>
      <c r="K12582">
        <v>0</v>
      </c>
    </row>
    <row r="12583" spans="1:11" x14ac:dyDescent="0.75">
      <c r="A12583">
        <v>3416.5</v>
      </c>
      <c r="B12583">
        <v>6695.0739999999996</v>
      </c>
      <c r="D12583">
        <v>45505.364000000001</v>
      </c>
      <c r="E12583">
        <v>45506.892</v>
      </c>
      <c r="G12583">
        <v>-3.056</v>
      </c>
      <c r="H12583" s="1">
        <v>0.56884606481481481</v>
      </c>
      <c r="I12583" s="2">
        <v>41077</v>
      </c>
      <c r="J12583">
        <v>3</v>
      </c>
      <c r="K12583">
        <v>0</v>
      </c>
    </row>
    <row r="12584" spans="1:11" x14ac:dyDescent="0.75">
      <c r="A12584">
        <v>3416.5</v>
      </c>
      <c r="B12584">
        <v>6695.134</v>
      </c>
      <c r="D12584">
        <v>45505.317999999999</v>
      </c>
      <c r="E12584">
        <v>45506.495000000003</v>
      </c>
      <c r="G12584">
        <v>-2.3540000000000001</v>
      </c>
      <c r="H12584" s="1">
        <v>0.56884490740740745</v>
      </c>
      <c r="I12584" s="2">
        <v>41077</v>
      </c>
      <c r="J12584">
        <v>3</v>
      </c>
      <c r="K12584">
        <v>0</v>
      </c>
    </row>
    <row r="12585" spans="1:11" x14ac:dyDescent="0.75">
      <c r="A12585">
        <v>3416.5</v>
      </c>
      <c r="B12585">
        <v>6695.1930000000002</v>
      </c>
      <c r="D12585">
        <v>45505.214999999997</v>
      </c>
      <c r="E12585">
        <v>45506.432999999997</v>
      </c>
      <c r="G12585">
        <v>-2.4359999999999999</v>
      </c>
      <c r="H12585" s="1">
        <v>0.56884374999999998</v>
      </c>
      <c r="I12585" s="2">
        <v>41077</v>
      </c>
      <c r="J12585">
        <v>3</v>
      </c>
      <c r="K12585">
        <v>0</v>
      </c>
    </row>
    <row r="12586" spans="1:11" x14ac:dyDescent="0.75">
      <c r="A12586">
        <v>3416.5</v>
      </c>
      <c r="B12586">
        <v>6695.2520000000004</v>
      </c>
      <c r="D12586">
        <v>45505.148000000001</v>
      </c>
      <c r="E12586">
        <v>45506.714</v>
      </c>
      <c r="G12586">
        <v>-3.1320000000000001</v>
      </c>
      <c r="H12586" s="1">
        <v>0.56884259259259262</v>
      </c>
      <c r="I12586" s="2">
        <v>41077</v>
      </c>
      <c r="J12586">
        <v>3</v>
      </c>
      <c r="K12586">
        <v>0</v>
      </c>
    </row>
    <row r="12587" spans="1:11" x14ac:dyDescent="0.75">
      <c r="A12587">
        <v>3416.5</v>
      </c>
      <c r="B12587">
        <v>6695.3119999999999</v>
      </c>
      <c r="D12587">
        <v>45505.21</v>
      </c>
      <c r="E12587">
        <v>45507.008000000002</v>
      </c>
      <c r="G12587">
        <v>-3.5960000000000001</v>
      </c>
      <c r="H12587" s="1">
        <v>0.56884143518518515</v>
      </c>
      <c r="I12587" s="2">
        <v>41077</v>
      </c>
      <c r="J12587">
        <v>3</v>
      </c>
      <c r="K12587">
        <v>0</v>
      </c>
    </row>
    <row r="12588" spans="1:11" x14ac:dyDescent="0.75">
      <c r="A12588">
        <v>3416.5</v>
      </c>
      <c r="B12588">
        <v>6695.3710000000001</v>
      </c>
      <c r="D12588">
        <v>45505.141000000003</v>
      </c>
      <c r="E12588">
        <v>45507.231</v>
      </c>
      <c r="G12588">
        <v>-4.18</v>
      </c>
      <c r="H12588" s="1">
        <v>0.56884027777777779</v>
      </c>
      <c r="I12588" s="2">
        <v>41077</v>
      </c>
      <c r="J12588">
        <v>3</v>
      </c>
      <c r="K12588">
        <v>0</v>
      </c>
    </row>
    <row r="12589" spans="1:11" x14ac:dyDescent="0.75">
      <c r="A12589">
        <v>3416.5</v>
      </c>
      <c r="B12589">
        <v>6695.43</v>
      </c>
      <c r="D12589">
        <v>45505.034</v>
      </c>
      <c r="E12589">
        <v>45507.184999999998</v>
      </c>
      <c r="G12589">
        <v>-4.3019999999999996</v>
      </c>
      <c r="H12589" s="1">
        <v>0.56883912037037032</v>
      </c>
      <c r="I12589" s="2">
        <v>41077</v>
      </c>
      <c r="J12589">
        <v>3</v>
      </c>
      <c r="K12589">
        <v>0</v>
      </c>
    </row>
    <row r="12590" spans="1:11" x14ac:dyDescent="0.75">
      <c r="A12590">
        <v>3416.5</v>
      </c>
      <c r="B12590">
        <v>6695.49</v>
      </c>
      <c r="D12590">
        <v>45504.938000000002</v>
      </c>
      <c r="E12590">
        <v>45506.821000000004</v>
      </c>
      <c r="G12590">
        <v>-3.766</v>
      </c>
      <c r="H12590" s="1">
        <v>0.56883796296296296</v>
      </c>
      <c r="I12590" s="2">
        <v>41077</v>
      </c>
      <c r="J12590">
        <v>3</v>
      </c>
      <c r="K12590">
        <v>0</v>
      </c>
    </row>
    <row r="12591" spans="1:11" x14ac:dyDescent="0.75">
      <c r="A12591">
        <v>3416.5</v>
      </c>
      <c r="B12591">
        <v>6695.549</v>
      </c>
      <c r="D12591">
        <v>45504.911</v>
      </c>
      <c r="E12591">
        <v>45505.964</v>
      </c>
      <c r="G12591">
        <v>-2.1059999999999999</v>
      </c>
      <c r="H12591" s="1">
        <v>0.5688368055555556</v>
      </c>
      <c r="I12591" s="2">
        <v>41077</v>
      </c>
      <c r="J12591">
        <v>3</v>
      </c>
      <c r="K12591">
        <v>0</v>
      </c>
    </row>
    <row r="12592" spans="1:11" x14ac:dyDescent="0.75">
      <c r="A12592">
        <v>3416.5</v>
      </c>
      <c r="B12592">
        <v>6695.6080000000002</v>
      </c>
      <c r="D12592">
        <v>45504.900999999998</v>
      </c>
      <c r="E12592">
        <v>45505.106</v>
      </c>
      <c r="G12592">
        <v>-0.41</v>
      </c>
      <c r="H12592" s="1">
        <v>0.56883564814814813</v>
      </c>
      <c r="I12592" s="2">
        <v>41077</v>
      </c>
      <c r="J12592">
        <v>3</v>
      </c>
      <c r="K12592">
        <v>0</v>
      </c>
    </row>
    <row r="12593" spans="1:11" x14ac:dyDescent="0.75">
      <c r="A12593">
        <v>3416.5</v>
      </c>
      <c r="B12593">
        <v>6695.6679999999997</v>
      </c>
      <c r="D12593">
        <v>45504.830999999998</v>
      </c>
      <c r="E12593">
        <v>45504.09</v>
      </c>
      <c r="G12593">
        <v>1.482</v>
      </c>
      <c r="H12593" s="1">
        <v>0.56883449074074077</v>
      </c>
      <c r="I12593" s="2">
        <v>41077</v>
      </c>
      <c r="J12593">
        <v>3</v>
      </c>
      <c r="K12593">
        <v>0</v>
      </c>
    </row>
    <row r="12594" spans="1:11" x14ac:dyDescent="0.75">
      <c r="A12594">
        <v>3416.5</v>
      </c>
      <c r="B12594">
        <v>6695.7269999999999</v>
      </c>
      <c r="D12594">
        <v>45504.735000000001</v>
      </c>
      <c r="E12594">
        <v>45502.873</v>
      </c>
      <c r="G12594">
        <v>3.7240000000000002</v>
      </c>
      <c r="H12594" s="1">
        <v>0.5688333333333333</v>
      </c>
      <c r="I12594" s="2">
        <v>41077</v>
      </c>
      <c r="J12594">
        <v>3</v>
      </c>
      <c r="K12594">
        <v>0</v>
      </c>
    </row>
    <row r="12595" spans="1:11" x14ac:dyDescent="0.75">
      <c r="A12595">
        <v>3416.5</v>
      </c>
      <c r="B12595">
        <v>6695.7860000000001</v>
      </c>
      <c r="D12595">
        <v>45504.735999999997</v>
      </c>
      <c r="E12595">
        <v>45502.275999999998</v>
      </c>
      <c r="G12595">
        <v>4.92</v>
      </c>
      <c r="H12595" s="1">
        <v>0.56883217592592594</v>
      </c>
      <c r="I12595" s="2">
        <v>41077</v>
      </c>
      <c r="J12595">
        <v>3</v>
      </c>
      <c r="K12595">
        <v>0</v>
      </c>
    </row>
    <row r="12596" spans="1:11" x14ac:dyDescent="0.75">
      <c r="A12596">
        <v>3416.5</v>
      </c>
      <c r="B12596">
        <v>6695.8459999999995</v>
      </c>
      <c r="D12596">
        <v>45504.760999999999</v>
      </c>
      <c r="E12596">
        <v>45502.038999999997</v>
      </c>
      <c r="G12596">
        <v>5.444</v>
      </c>
      <c r="H12596" s="1">
        <v>0.56883101851851847</v>
      </c>
      <c r="I12596" s="2">
        <v>41077</v>
      </c>
      <c r="J12596">
        <v>3</v>
      </c>
      <c r="K12596">
        <v>0</v>
      </c>
    </row>
    <row r="12597" spans="1:11" x14ac:dyDescent="0.75">
      <c r="A12597">
        <v>3416.5</v>
      </c>
      <c r="B12597">
        <v>6695.9049999999997</v>
      </c>
      <c r="D12597">
        <v>45504.675999999999</v>
      </c>
      <c r="E12597">
        <v>45501.932000000001</v>
      </c>
      <c r="G12597">
        <v>5.4880000000000004</v>
      </c>
      <c r="H12597" s="1">
        <v>0.56882986111111111</v>
      </c>
      <c r="I12597" s="2">
        <v>41077</v>
      </c>
      <c r="J12597">
        <v>3</v>
      </c>
      <c r="K12597">
        <v>0</v>
      </c>
    </row>
    <row r="12598" spans="1:11" x14ac:dyDescent="0.75">
      <c r="A12598">
        <v>3416.5</v>
      </c>
      <c r="B12598">
        <v>6695.9639999999999</v>
      </c>
      <c r="D12598">
        <v>45504.639000000003</v>
      </c>
      <c r="E12598">
        <v>45502.182999999997</v>
      </c>
      <c r="G12598">
        <v>4.9119999999999999</v>
      </c>
      <c r="H12598" s="1">
        <v>0.56882870370370375</v>
      </c>
      <c r="I12598" s="2">
        <v>41077</v>
      </c>
      <c r="J12598">
        <v>3</v>
      </c>
      <c r="K12598">
        <v>0</v>
      </c>
    </row>
    <row r="12599" spans="1:11" x14ac:dyDescent="0.75">
      <c r="A12599">
        <v>3416.5</v>
      </c>
      <c r="B12599">
        <v>6696.0240000000003</v>
      </c>
      <c r="D12599">
        <v>45504.569000000003</v>
      </c>
      <c r="E12599">
        <v>45502.521999999997</v>
      </c>
      <c r="G12599">
        <v>4.0940000000000003</v>
      </c>
      <c r="H12599" s="1">
        <v>0.56882754629629628</v>
      </c>
      <c r="I12599" s="2">
        <v>41077</v>
      </c>
      <c r="J12599">
        <v>3</v>
      </c>
      <c r="K12599">
        <v>0</v>
      </c>
    </row>
    <row r="12600" spans="1:11" x14ac:dyDescent="0.75">
      <c r="A12600">
        <v>3416.5</v>
      </c>
      <c r="B12600">
        <v>6696.0829999999996</v>
      </c>
      <c r="D12600">
        <v>45504.578999999998</v>
      </c>
      <c r="E12600">
        <v>45502.722000000002</v>
      </c>
      <c r="G12600">
        <v>3.714</v>
      </c>
      <c r="H12600" s="1">
        <v>0.56882638888888892</v>
      </c>
      <c r="I12600" s="2">
        <v>41077</v>
      </c>
      <c r="J12600">
        <v>3</v>
      </c>
      <c r="K12600">
        <v>0</v>
      </c>
    </row>
    <row r="12601" spans="1:11" x14ac:dyDescent="0.75">
      <c r="A12601">
        <v>3416.5</v>
      </c>
      <c r="B12601">
        <v>6696.1419999999998</v>
      </c>
      <c r="D12601">
        <v>45504.523000000001</v>
      </c>
      <c r="E12601">
        <v>45502.474999999999</v>
      </c>
      <c r="G12601">
        <v>4.0960000000000001</v>
      </c>
      <c r="H12601" s="1">
        <v>0.56882523148148145</v>
      </c>
      <c r="I12601" s="2">
        <v>41077</v>
      </c>
      <c r="J12601">
        <v>3</v>
      </c>
      <c r="K12601">
        <v>0</v>
      </c>
    </row>
    <row r="12602" spans="1:11" x14ac:dyDescent="0.75">
      <c r="A12602">
        <v>3416.5</v>
      </c>
      <c r="B12602">
        <v>6696.2020000000002</v>
      </c>
      <c r="D12602">
        <v>45504.535000000003</v>
      </c>
      <c r="E12602">
        <v>45501.79</v>
      </c>
      <c r="G12602">
        <v>5.49</v>
      </c>
      <c r="H12602" s="1">
        <v>0.56882407407407409</v>
      </c>
      <c r="I12602" s="2">
        <v>41077</v>
      </c>
      <c r="J12602">
        <v>3</v>
      </c>
      <c r="K12602">
        <v>0</v>
      </c>
    </row>
    <row r="12603" spans="1:11" x14ac:dyDescent="0.75">
      <c r="A12603">
        <v>3416.5</v>
      </c>
      <c r="B12603">
        <v>6696.2610000000004</v>
      </c>
      <c r="D12603">
        <v>45504.493000000002</v>
      </c>
      <c r="E12603">
        <v>45501.832000000002</v>
      </c>
      <c r="G12603">
        <v>5.3220000000000001</v>
      </c>
      <c r="H12603" s="1">
        <v>0.56882291666666662</v>
      </c>
      <c r="I12603" s="2">
        <v>41077</v>
      </c>
      <c r="J12603">
        <v>3</v>
      </c>
      <c r="K12603">
        <v>0</v>
      </c>
    </row>
    <row r="12604" spans="1:11" x14ac:dyDescent="0.75">
      <c r="A12604">
        <v>3416.5</v>
      </c>
      <c r="B12604">
        <v>6696.32</v>
      </c>
      <c r="D12604">
        <v>45504.612000000001</v>
      </c>
      <c r="E12604">
        <v>45502.315999999999</v>
      </c>
      <c r="G12604">
        <v>4.5919999999999996</v>
      </c>
      <c r="H12604" s="1">
        <v>0.56882175925925926</v>
      </c>
      <c r="I12604" s="2">
        <v>41077</v>
      </c>
      <c r="J12604">
        <v>3</v>
      </c>
      <c r="K12604">
        <v>0</v>
      </c>
    </row>
    <row r="12605" spans="1:11" x14ac:dyDescent="0.75">
      <c r="A12605">
        <v>3416.5</v>
      </c>
      <c r="B12605">
        <v>6696.38</v>
      </c>
      <c r="D12605">
        <v>45504.582000000002</v>
      </c>
      <c r="E12605">
        <v>45502.849000000002</v>
      </c>
      <c r="G12605">
        <v>3.4660000000000002</v>
      </c>
      <c r="H12605" s="1">
        <v>0.5688206018518519</v>
      </c>
      <c r="I12605" s="2">
        <v>41077</v>
      </c>
      <c r="J12605">
        <v>3</v>
      </c>
      <c r="K12605">
        <v>0</v>
      </c>
    </row>
    <row r="12606" spans="1:11" x14ac:dyDescent="0.75">
      <c r="A12606">
        <v>3416.5</v>
      </c>
      <c r="B12606">
        <v>6696.4390000000003</v>
      </c>
      <c r="D12606">
        <v>45504.659</v>
      </c>
      <c r="E12606">
        <v>45503.298000000003</v>
      </c>
      <c r="G12606">
        <v>2.722</v>
      </c>
      <c r="H12606" s="1">
        <v>0.56881944444444443</v>
      </c>
      <c r="I12606" s="2">
        <v>41077</v>
      </c>
      <c r="J12606">
        <v>3</v>
      </c>
      <c r="K12606">
        <v>0</v>
      </c>
    </row>
    <row r="12607" spans="1:11" x14ac:dyDescent="0.75">
      <c r="A12607">
        <v>3416.5</v>
      </c>
      <c r="B12607">
        <v>6696.4989999999998</v>
      </c>
      <c r="D12607">
        <v>45504.724999999999</v>
      </c>
      <c r="E12607">
        <v>45503.425999999999</v>
      </c>
      <c r="G12607">
        <v>2.5979999999999999</v>
      </c>
      <c r="H12607" s="1">
        <v>0.56881828703703707</v>
      </c>
      <c r="I12607" s="2">
        <v>41077</v>
      </c>
      <c r="J12607">
        <v>3</v>
      </c>
      <c r="K12607">
        <v>0</v>
      </c>
    </row>
    <row r="12608" spans="1:11" x14ac:dyDescent="0.75">
      <c r="A12608">
        <v>3416.5</v>
      </c>
      <c r="B12608">
        <v>6696.558</v>
      </c>
      <c r="D12608">
        <v>45504.783000000003</v>
      </c>
      <c r="E12608">
        <v>45503.627</v>
      </c>
      <c r="G12608">
        <v>2.3119999999999998</v>
      </c>
      <c r="H12608" s="1">
        <v>0.5688171296296296</v>
      </c>
      <c r="I12608" s="2">
        <v>41077</v>
      </c>
      <c r="J12608">
        <v>3</v>
      </c>
      <c r="K12608">
        <v>0</v>
      </c>
    </row>
    <row r="12609" spans="1:11" x14ac:dyDescent="0.75">
      <c r="A12609">
        <v>3416.5</v>
      </c>
      <c r="B12609">
        <v>6696.6170000000002</v>
      </c>
      <c r="D12609">
        <v>45504.845000000001</v>
      </c>
      <c r="E12609">
        <v>45504.080999999998</v>
      </c>
      <c r="G12609">
        <v>1.528</v>
      </c>
      <c r="H12609" s="1">
        <v>0.56881597222222224</v>
      </c>
      <c r="I12609" s="2">
        <v>41077</v>
      </c>
      <c r="J12609">
        <v>3</v>
      </c>
      <c r="K12609">
        <v>0</v>
      </c>
    </row>
    <row r="12610" spans="1:11" x14ac:dyDescent="0.75">
      <c r="A12610">
        <v>3416.5</v>
      </c>
      <c r="B12610">
        <v>6696.6769999999997</v>
      </c>
      <c r="D12610">
        <v>45504.987000000001</v>
      </c>
      <c r="E12610">
        <v>45504.925999999999</v>
      </c>
      <c r="G12610">
        <v>0.122</v>
      </c>
      <c r="H12610" s="1">
        <v>0.56881481481481477</v>
      </c>
      <c r="I12610" s="2">
        <v>41077</v>
      </c>
      <c r="J12610">
        <v>3</v>
      </c>
      <c r="K12610">
        <v>0</v>
      </c>
    </row>
    <row r="12611" spans="1:11" x14ac:dyDescent="0.75">
      <c r="A12611">
        <v>3416.5</v>
      </c>
      <c r="B12611">
        <v>6696.7359999999999</v>
      </c>
      <c r="D12611">
        <v>45505.167999999998</v>
      </c>
      <c r="E12611">
        <v>45505.913</v>
      </c>
      <c r="G12611">
        <v>-1.49</v>
      </c>
      <c r="H12611" s="1">
        <v>0.56881365740740741</v>
      </c>
      <c r="I12611" s="2">
        <v>41077</v>
      </c>
      <c r="J12611">
        <v>3</v>
      </c>
      <c r="K12611">
        <v>0</v>
      </c>
    </row>
    <row r="12612" spans="1:11" x14ac:dyDescent="0.75">
      <c r="A12612">
        <v>3416.5</v>
      </c>
      <c r="B12612">
        <v>6696.7950000000001</v>
      </c>
      <c r="D12612">
        <v>45505.332999999999</v>
      </c>
      <c r="E12612">
        <v>45506.972000000002</v>
      </c>
      <c r="G12612">
        <v>-3.278</v>
      </c>
      <c r="H12612" s="1">
        <v>0.56881250000000005</v>
      </c>
      <c r="I12612" s="2">
        <v>41077</v>
      </c>
      <c r="J12612">
        <v>3</v>
      </c>
      <c r="K12612">
        <v>0</v>
      </c>
    </row>
    <row r="12613" spans="1:11" x14ac:dyDescent="0.75">
      <c r="A12613">
        <v>3416.5</v>
      </c>
      <c r="B12613">
        <v>6696.8549999999996</v>
      </c>
      <c r="D12613">
        <v>45505.461000000003</v>
      </c>
      <c r="E12613">
        <v>45507.911</v>
      </c>
      <c r="G12613">
        <v>-4.9000000000000004</v>
      </c>
      <c r="H12613" s="1">
        <v>0.56881134259259258</v>
      </c>
      <c r="I12613" s="2">
        <v>41077</v>
      </c>
      <c r="J12613">
        <v>3</v>
      </c>
      <c r="K12613">
        <v>0</v>
      </c>
    </row>
    <row r="12614" spans="1:11" x14ac:dyDescent="0.75">
      <c r="A12614">
        <v>3416.5</v>
      </c>
      <c r="B12614">
        <v>6696.9139999999998</v>
      </c>
      <c r="D12614">
        <v>45505.644</v>
      </c>
      <c r="E12614">
        <v>45508.637000000002</v>
      </c>
      <c r="G12614">
        <v>-5.9859999999999998</v>
      </c>
      <c r="H12614" s="1">
        <v>0.56881018518518511</v>
      </c>
      <c r="I12614" s="2">
        <v>41077</v>
      </c>
      <c r="J12614">
        <v>3</v>
      </c>
      <c r="K12614">
        <v>0</v>
      </c>
    </row>
    <row r="12615" spans="1:11" x14ac:dyDescent="0.75">
      <c r="A12615">
        <v>3416.5</v>
      </c>
      <c r="B12615">
        <v>6696.973</v>
      </c>
      <c r="D12615">
        <v>45505.686999999998</v>
      </c>
      <c r="E12615">
        <v>45508.870999999999</v>
      </c>
      <c r="G12615">
        <v>-6.3680000000000003</v>
      </c>
      <c r="H12615" s="1">
        <v>0.56880902777777775</v>
      </c>
      <c r="I12615" s="2">
        <v>41077</v>
      </c>
      <c r="J12615">
        <v>3</v>
      </c>
      <c r="K12615">
        <v>0</v>
      </c>
    </row>
    <row r="12616" spans="1:11" x14ac:dyDescent="0.75">
      <c r="A12616">
        <v>3416.5</v>
      </c>
      <c r="B12616">
        <v>6697.0330000000004</v>
      </c>
      <c r="D12616">
        <v>45505.77</v>
      </c>
      <c r="E12616">
        <v>45509.029000000002</v>
      </c>
      <c r="G12616">
        <v>-6.5179999999999998</v>
      </c>
      <c r="H12616" s="1">
        <v>0.56880787037037039</v>
      </c>
      <c r="I12616" s="2">
        <v>41077</v>
      </c>
      <c r="J12616">
        <v>3</v>
      </c>
      <c r="K12616">
        <v>0</v>
      </c>
    </row>
    <row r="12617" spans="1:11" x14ac:dyDescent="0.75">
      <c r="A12617">
        <v>3416.5</v>
      </c>
      <c r="B12617">
        <v>6697.0919999999996</v>
      </c>
      <c r="D12617">
        <v>45505.997000000003</v>
      </c>
      <c r="E12617">
        <v>45509.421000000002</v>
      </c>
      <c r="G12617">
        <v>-6.8479999999999999</v>
      </c>
      <c r="H12617" s="1">
        <v>0.56880671296296292</v>
      </c>
      <c r="I12617" s="2">
        <v>41077</v>
      </c>
      <c r="J12617">
        <v>3</v>
      </c>
      <c r="K12617">
        <v>0</v>
      </c>
    </row>
    <row r="12618" spans="1:11" x14ac:dyDescent="0.75">
      <c r="A12618">
        <v>3416.5</v>
      </c>
      <c r="B12618">
        <v>6697.1509999999998</v>
      </c>
      <c r="D12618">
        <v>45506.141000000003</v>
      </c>
      <c r="E12618">
        <v>45509.760999999999</v>
      </c>
      <c r="G12618">
        <v>-7.24</v>
      </c>
      <c r="H12618" s="1">
        <v>0.56880555555555556</v>
      </c>
      <c r="I12618" s="2">
        <v>41077</v>
      </c>
      <c r="J12618">
        <v>3</v>
      </c>
      <c r="K12618">
        <v>0</v>
      </c>
    </row>
    <row r="12619" spans="1:11" x14ac:dyDescent="0.75">
      <c r="A12619">
        <v>3416.5</v>
      </c>
      <c r="B12619">
        <v>6697.2110000000002</v>
      </c>
      <c r="D12619">
        <v>45506.258999999998</v>
      </c>
      <c r="E12619">
        <v>45510.334999999999</v>
      </c>
      <c r="G12619">
        <v>-8.1519999999999992</v>
      </c>
      <c r="H12619" s="1">
        <v>0.5688043981481482</v>
      </c>
      <c r="I12619" s="2">
        <v>41077</v>
      </c>
      <c r="J12619">
        <v>3</v>
      </c>
      <c r="K12619">
        <v>0</v>
      </c>
    </row>
    <row r="12620" spans="1:11" x14ac:dyDescent="0.75">
      <c r="A12620">
        <v>3416.5</v>
      </c>
      <c r="B12620">
        <v>6697.27</v>
      </c>
      <c r="D12620">
        <v>45506.472000000002</v>
      </c>
      <c r="E12620">
        <v>45511.58</v>
      </c>
      <c r="G12620">
        <v>-10.215999999999999</v>
      </c>
      <c r="H12620" s="1">
        <v>0.56880324074074073</v>
      </c>
      <c r="I12620" s="2">
        <v>41077</v>
      </c>
      <c r="J12620">
        <v>3</v>
      </c>
      <c r="K12620">
        <v>0</v>
      </c>
    </row>
    <row r="12621" spans="1:11" x14ac:dyDescent="0.75">
      <c r="A12621">
        <v>3416.5</v>
      </c>
      <c r="B12621">
        <v>6697.3289999999997</v>
      </c>
      <c r="D12621">
        <v>45506.684999999998</v>
      </c>
      <c r="E12621">
        <v>45512.875999999997</v>
      </c>
      <c r="G12621">
        <v>-12.382</v>
      </c>
      <c r="H12621" s="1">
        <v>0.56880208333333326</v>
      </c>
      <c r="I12621" s="2">
        <v>41077</v>
      </c>
      <c r="J12621">
        <v>3</v>
      </c>
      <c r="K12621">
        <v>0</v>
      </c>
    </row>
    <row r="12622" spans="1:11" x14ac:dyDescent="0.75">
      <c r="A12622">
        <v>3416.5</v>
      </c>
      <c r="B12622">
        <v>6697.3890000000001</v>
      </c>
      <c r="D12622">
        <v>45506.762000000002</v>
      </c>
      <c r="E12622">
        <v>45513.754000000001</v>
      </c>
      <c r="G12622">
        <v>-13.984</v>
      </c>
      <c r="H12622" s="1">
        <v>0.5688009259259259</v>
      </c>
      <c r="I12622" s="2">
        <v>41077</v>
      </c>
      <c r="J12622">
        <v>3</v>
      </c>
      <c r="K12622">
        <v>0</v>
      </c>
    </row>
    <row r="12623" spans="1:11" x14ac:dyDescent="0.75">
      <c r="A12623">
        <v>3416.5</v>
      </c>
      <c r="B12623">
        <v>6697.4480000000003</v>
      </c>
      <c r="D12623">
        <v>45506.866000000002</v>
      </c>
      <c r="E12623">
        <v>45514.46</v>
      </c>
      <c r="G12623">
        <v>-15.188000000000001</v>
      </c>
      <c r="H12623" s="1">
        <v>0.56879976851851854</v>
      </c>
      <c r="I12623" s="2">
        <v>41077</v>
      </c>
      <c r="J12623">
        <v>3</v>
      </c>
      <c r="K12623">
        <v>0</v>
      </c>
    </row>
    <row r="12624" spans="1:11" x14ac:dyDescent="0.75">
      <c r="A12624">
        <v>3416.5</v>
      </c>
      <c r="B12624">
        <v>6697.5069999999996</v>
      </c>
      <c r="D12624">
        <v>45506.885999999999</v>
      </c>
      <c r="E12624">
        <v>45514.764999999999</v>
      </c>
      <c r="G12624">
        <v>-15.757999999999999</v>
      </c>
      <c r="H12624" s="1">
        <v>0.56879861111111107</v>
      </c>
      <c r="I12624" s="2">
        <v>41077</v>
      </c>
      <c r="J12624">
        <v>3</v>
      </c>
      <c r="K12624">
        <v>0</v>
      </c>
    </row>
    <row r="12625" spans="1:11" x14ac:dyDescent="0.75">
      <c r="A12625">
        <v>3416.5</v>
      </c>
      <c r="B12625">
        <v>6697.567</v>
      </c>
      <c r="D12625">
        <v>45506.821000000004</v>
      </c>
      <c r="E12625">
        <v>45514.947</v>
      </c>
      <c r="G12625">
        <v>-16.251999999999999</v>
      </c>
      <c r="H12625" s="1">
        <v>0.56879745370370371</v>
      </c>
      <c r="I12625" s="2">
        <v>41077</v>
      </c>
      <c r="J12625">
        <v>3</v>
      </c>
      <c r="K12625">
        <v>0</v>
      </c>
    </row>
    <row r="12626" spans="1:11" x14ac:dyDescent="0.75">
      <c r="A12626">
        <v>3416.5</v>
      </c>
      <c r="B12626">
        <v>6697.6260000000002</v>
      </c>
      <c r="D12626">
        <v>45506.862000000001</v>
      </c>
      <c r="E12626">
        <v>45515.32</v>
      </c>
      <c r="G12626">
        <v>-16.916</v>
      </c>
      <c r="H12626" s="1">
        <v>0.56879629629629636</v>
      </c>
      <c r="I12626" s="2">
        <v>41077</v>
      </c>
      <c r="J12626">
        <v>3</v>
      </c>
      <c r="K12626">
        <v>0</v>
      </c>
    </row>
    <row r="12627" spans="1:11" x14ac:dyDescent="0.75">
      <c r="A12627">
        <v>3416.5</v>
      </c>
      <c r="B12627">
        <v>6697.6850000000004</v>
      </c>
      <c r="D12627">
        <v>45506.858999999997</v>
      </c>
      <c r="E12627">
        <v>45515.356</v>
      </c>
      <c r="G12627">
        <v>-16.994</v>
      </c>
      <c r="H12627" s="1">
        <v>0.56879513888888888</v>
      </c>
      <c r="I12627" s="2">
        <v>41077</v>
      </c>
      <c r="J12627">
        <v>3</v>
      </c>
      <c r="K12627">
        <v>0</v>
      </c>
    </row>
    <row r="12628" spans="1:11" x14ac:dyDescent="0.75">
      <c r="A12628">
        <v>3416.5</v>
      </c>
      <c r="B12628">
        <v>6697.7449999999999</v>
      </c>
      <c r="D12628">
        <v>45506.743999999999</v>
      </c>
      <c r="E12628">
        <v>45515.203000000001</v>
      </c>
      <c r="G12628">
        <v>-16.917999999999999</v>
      </c>
      <c r="H12628" s="1">
        <v>0.56879398148148141</v>
      </c>
      <c r="I12628" s="2">
        <v>41077</v>
      </c>
      <c r="J12628">
        <v>3</v>
      </c>
      <c r="K12628">
        <v>0</v>
      </c>
    </row>
    <row r="12629" spans="1:11" x14ac:dyDescent="0.75">
      <c r="A12629">
        <v>3416.5</v>
      </c>
      <c r="B12629">
        <v>6697.8040000000001</v>
      </c>
      <c r="D12629">
        <v>45506.597000000002</v>
      </c>
      <c r="E12629">
        <v>45514.809000000001</v>
      </c>
      <c r="G12629">
        <v>-16.423999999999999</v>
      </c>
      <c r="H12629" s="1">
        <v>0.56879282407407405</v>
      </c>
      <c r="I12629" s="2">
        <v>41077</v>
      </c>
      <c r="J12629">
        <v>3</v>
      </c>
      <c r="K12629">
        <v>0</v>
      </c>
    </row>
    <row r="12630" spans="1:11" x14ac:dyDescent="0.75">
      <c r="A12630">
        <v>3416.5</v>
      </c>
      <c r="B12630">
        <v>6697.8639999999996</v>
      </c>
      <c r="D12630">
        <v>45506.368000000002</v>
      </c>
      <c r="E12630">
        <v>45513.978999999999</v>
      </c>
      <c r="G12630">
        <v>-15.222</v>
      </c>
      <c r="H12630" s="1">
        <v>0.5687916666666667</v>
      </c>
      <c r="I12630" s="2">
        <v>41077</v>
      </c>
      <c r="J12630">
        <v>3</v>
      </c>
      <c r="K12630">
        <v>0</v>
      </c>
    </row>
    <row r="12631" spans="1:11" x14ac:dyDescent="0.75">
      <c r="A12631">
        <v>3416.5</v>
      </c>
      <c r="B12631">
        <v>6697.9229999999998</v>
      </c>
      <c r="D12631">
        <v>45506.086000000003</v>
      </c>
      <c r="E12631">
        <v>45513.124000000003</v>
      </c>
      <c r="G12631">
        <v>-14.076000000000001</v>
      </c>
      <c r="H12631" s="1">
        <v>0.56879050925925922</v>
      </c>
      <c r="I12631" s="2">
        <v>41077</v>
      </c>
      <c r="J12631">
        <v>3</v>
      </c>
      <c r="K12631">
        <v>0</v>
      </c>
    </row>
    <row r="12632" spans="1:11" x14ac:dyDescent="0.75">
      <c r="A12632">
        <v>3416.5</v>
      </c>
      <c r="B12632">
        <v>6697.982</v>
      </c>
      <c r="D12632">
        <v>45505.809000000001</v>
      </c>
      <c r="E12632">
        <v>45511.667999999998</v>
      </c>
      <c r="G12632">
        <v>-11.718</v>
      </c>
      <c r="H12632" s="1">
        <v>0.56878935185185187</v>
      </c>
      <c r="I12632" s="2">
        <v>41077</v>
      </c>
      <c r="J12632">
        <v>3</v>
      </c>
      <c r="K12632">
        <v>0</v>
      </c>
    </row>
    <row r="12633" spans="1:11" x14ac:dyDescent="0.75">
      <c r="A12633">
        <v>3416.5</v>
      </c>
      <c r="B12633">
        <v>6698.0420000000004</v>
      </c>
      <c r="D12633">
        <v>45505.527000000002</v>
      </c>
      <c r="E12633">
        <v>45510.192999999999</v>
      </c>
      <c r="G12633">
        <v>-9.3320000000000007</v>
      </c>
      <c r="H12633" s="1">
        <v>0.56878819444444451</v>
      </c>
      <c r="I12633" s="2">
        <v>41077</v>
      </c>
      <c r="J12633">
        <v>3</v>
      </c>
      <c r="K12633">
        <v>0</v>
      </c>
    </row>
    <row r="12634" spans="1:11" x14ac:dyDescent="0.75">
      <c r="A12634">
        <v>3416.5</v>
      </c>
      <c r="B12634">
        <v>6698.1009999999997</v>
      </c>
      <c r="D12634">
        <v>45505.063000000002</v>
      </c>
      <c r="E12634">
        <v>45508.351999999999</v>
      </c>
      <c r="G12634">
        <v>-6.5780000000000003</v>
      </c>
      <c r="H12634" s="1">
        <v>0.56878703703703704</v>
      </c>
      <c r="I12634" s="2">
        <v>41077</v>
      </c>
      <c r="J12634">
        <v>3</v>
      </c>
      <c r="K12634">
        <v>0</v>
      </c>
    </row>
    <row r="12635" spans="1:11" x14ac:dyDescent="0.75">
      <c r="A12635">
        <v>3416.5</v>
      </c>
      <c r="B12635">
        <v>6698.16</v>
      </c>
      <c r="D12635">
        <v>45504.586000000003</v>
      </c>
      <c r="E12635">
        <v>45506.777999999998</v>
      </c>
      <c r="G12635">
        <v>-4.3840000000000003</v>
      </c>
      <c r="H12635" s="1">
        <v>0.56878587962962956</v>
      </c>
      <c r="I12635" s="2">
        <v>41077</v>
      </c>
      <c r="J12635">
        <v>3</v>
      </c>
      <c r="K12635">
        <v>0</v>
      </c>
    </row>
    <row r="12636" spans="1:11" x14ac:dyDescent="0.75">
      <c r="A12636">
        <v>3416.5</v>
      </c>
      <c r="B12636">
        <v>6698.22</v>
      </c>
      <c r="D12636">
        <v>45504.207000000002</v>
      </c>
      <c r="E12636">
        <v>45505.135000000002</v>
      </c>
      <c r="G12636">
        <v>-1.8560000000000001</v>
      </c>
      <c r="H12636" s="1">
        <v>0.56878472222222221</v>
      </c>
      <c r="I12636" s="2">
        <v>41077</v>
      </c>
      <c r="J12636">
        <v>3</v>
      </c>
      <c r="K12636">
        <v>0</v>
      </c>
    </row>
    <row r="12637" spans="1:11" x14ac:dyDescent="0.75">
      <c r="A12637">
        <v>3416.5</v>
      </c>
      <c r="B12637">
        <v>6698.2790000000005</v>
      </c>
      <c r="D12637">
        <v>45503.792000000001</v>
      </c>
      <c r="E12637">
        <v>45503.256000000001</v>
      </c>
      <c r="G12637">
        <v>1.0720000000000001</v>
      </c>
      <c r="H12637" s="1">
        <v>0.56878356481481485</v>
      </c>
      <c r="I12637" s="2">
        <v>41077</v>
      </c>
      <c r="J12637">
        <v>3</v>
      </c>
      <c r="K12637">
        <v>0</v>
      </c>
    </row>
    <row r="12638" spans="1:11" x14ac:dyDescent="0.75">
      <c r="A12638">
        <v>3416.5</v>
      </c>
      <c r="B12638">
        <v>6698.3379999999997</v>
      </c>
      <c r="D12638">
        <v>45503.402000000002</v>
      </c>
      <c r="E12638">
        <v>45501.029000000002</v>
      </c>
      <c r="G12638">
        <v>4.7460000000000004</v>
      </c>
      <c r="H12638" s="1">
        <v>0.56878240740740738</v>
      </c>
      <c r="I12638" s="2">
        <v>41077</v>
      </c>
      <c r="J12638">
        <v>3</v>
      </c>
      <c r="K12638">
        <v>0</v>
      </c>
    </row>
    <row r="12639" spans="1:11" x14ac:dyDescent="0.75">
      <c r="A12639">
        <v>3416.5</v>
      </c>
      <c r="B12639">
        <v>6698.3980000000001</v>
      </c>
      <c r="D12639">
        <v>45502.976000000002</v>
      </c>
      <c r="E12639">
        <v>45498.156999999999</v>
      </c>
      <c r="G12639">
        <v>9.6379999999999999</v>
      </c>
      <c r="H12639" s="1">
        <v>0.56878125000000002</v>
      </c>
      <c r="I12639" s="2">
        <v>41077</v>
      </c>
      <c r="J12639">
        <v>3</v>
      </c>
      <c r="K12639">
        <v>0</v>
      </c>
    </row>
    <row r="12640" spans="1:11" x14ac:dyDescent="0.75">
      <c r="A12640">
        <v>3416.5</v>
      </c>
      <c r="B12640">
        <v>6698.4570000000003</v>
      </c>
      <c r="D12640">
        <v>45502.54</v>
      </c>
      <c r="E12640">
        <v>45495.571000000004</v>
      </c>
      <c r="G12640">
        <v>13.938000000000001</v>
      </c>
      <c r="H12640" s="1">
        <v>0.56878009259259266</v>
      </c>
      <c r="I12640" s="2">
        <v>41077</v>
      </c>
      <c r="J12640">
        <v>3</v>
      </c>
      <c r="K12640">
        <v>0</v>
      </c>
    </row>
    <row r="12641" spans="1:11" x14ac:dyDescent="0.75">
      <c r="A12641">
        <v>3416.5</v>
      </c>
      <c r="B12641">
        <v>6698.5159999999996</v>
      </c>
      <c r="D12641">
        <v>45502.139000000003</v>
      </c>
      <c r="E12641">
        <v>45495.002</v>
      </c>
      <c r="G12641">
        <v>14.273999999999999</v>
      </c>
      <c r="H12641" s="1">
        <v>0.56877893518518519</v>
      </c>
      <c r="I12641" s="2">
        <v>41077</v>
      </c>
      <c r="J12641">
        <v>3</v>
      </c>
      <c r="K12641">
        <v>0</v>
      </c>
    </row>
    <row r="12642" spans="1:11" x14ac:dyDescent="0.75">
      <c r="A12642">
        <v>3416.5</v>
      </c>
      <c r="B12642">
        <v>6698.576</v>
      </c>
      <c r="D12642">
        <v>45501.832999999999</v>
      </c>
      <c r="E12642">
        <v>45495.438000000002</v>
      </c>
      <c r="G12642">
        <v>12.79</v>
      </c>
      <c r="H12642" s="1">
        <v>0.56877777777777772</v>
      </c>
      <c r="I12642" s="2">
        <v>41077</v>
      </c>
      <c r="J12642">
        <v>3</v>
      </c>
      <c r="K12642">
        <v>0</v>
      </c>
    </row>
    <row r="12643" spans="1:11" x14ac:dyDescent="0.75">
      <c r="A12643">
        <v>3416.5</v>
      </c>
      <c r="B12643">
        <v>6698.6350000000002</v>
      </c>
      <c r="D12643">
        <v>45501.644</v>
      </c>
      <c r="E12643">
        <v>45495.745000000003</v>
      </c>
      <c r="G12643">
        <v>11.798</v>
      </c>
      <c r="H12643" s="1">
        <v>0.56877662037037036</v>
      </c>
      <c r="I12643" s="2">
        <v>41077</v>
      </c>
      <c r="J12643">
        <v>3</v>
      </c>
      <c r="K12643">
        <v>0</v>
      </c>
    </row>
    <row r="12644" spans="1:11" x14ac:dyDescent="0.75">
      <c r="A12644">
        <v>3416.5</v>
      </c>
      <c r="B12644">
        <v>6698.6940000000004</v>
      </c>
      <c r="D12644">
        <v>45501.449000000001</v>
      </c>
      <c r="E12644">
        <v>45495.987999999998</v>
      </c>
      <c r="G12644">
        <v>10.922000000000001</v>
      </c>
      <c r="H12644" s="1">
        <v>0.568775462962963</v>
      </c>
      <c r="I12644" s="2">
        <v>41077</v>
      </c>
      <c r="J12644">
        <v>3</v>
      </c>
      <c r="K12644">
        <v>0</v>
      </c>
    </row>
    <row r="12645" spans="1:11" x14ac:dyDescent="0.75">
      <c r="A12645">
        <v>3416.5</v>
      </c>
      <c r="B12645">
        <v>6698.7539999999999</v>
      </c>
      <c r="D12645">
        <v>45501.341999999997</v>
      </c>
      <c r="E12645">
        <v>45496.108999999997</v>
      </c>
      <c r="G12645">
        <v>10.465999999999999</v>
      </c>
      <c r="H12645" s="1">
        <v>0.56877430555555553</v>
      </c>
      <c r="I12645" s="2">
        <v>41077</v>
      </c>
      <c r="J12645">
        <v>3</v>
      </c>
      <c r="K12645">
        <v>0</v>
      </c>
    </row>
    <row r="12646" spans="1:11" x14ac:dyDescent="0.75">
      <c r="A12646">
        <v>3416.5</v>
      </c>
      <c r="B12646">
        <v>6698.8130000000001</v>
      </c>
      <c r="D12646">
        <v>45501.235000000001</v>
      </c>
      <c r="E12646">
        <v>45496.324999999997</v>
      </c>
      <c r="G12646">
        <v>9.82</v>
      </c>
      <c r="H12646" s="1">
        <v>0.56877314814814817</v>
      </c>
      <c r="I12646" s="2">
        <v>41077</v>
      </c>
      <c r="J12646">
        <v>3</v>
      </c>
      <c r="K12646">
        <v>0</v>
      </c>
    </row>
    <row r="12647" spans="1:11" x14ac:dyDescent="0.75">
      <c r="A12647">
        <v>3416.5</v>
      </c>
      <c r="B12647">
        <v>6698.8720000000003</v>
      </c>
      <c r="D12647">
        <v>45501.11</v>
      </c>
      <c r="E12647">
        <v>45496.22</v>
      </c>
      <c r="G12647">
        <v>9.7799999999999994</v>
      </c>
      <c r="H12647" s="1">
        <v>0.56877199074074081</v>
      </c>
      <c r="I12647" s="2">
        <v>41077</v>
      </c>
      <c r="J12647">
        <v>3</v>
      </c>
      <c r="K12647">
        <v>0</v>
      </c>
    </row>
    <row r="12648" spans="1:11" x14ac:dyDescent="0.75">
      <c r="A12648">
        <v>3416.5</v>
      </c>
      <c r="B12648">
        <v>6698.9319999999998</v>
      </c>
      <c r="D12648">
        <v>45501.091999999997</v>
      </c>
      <c r="E12648">
        <v>45496.14</v>
      </c>
      <c r="G12648">
        <v>9.9039999999999999</v>
      </c>
      <c r="H12648" s="1">
        <v>0.56877083333333334</v>
      </c>
      <c r="I12648" s="2">
        <v>41077</v>
      </c>
      <c r="J12648">
        <v>3</v>
      </c>
      <c r="K12648">
        <v>0</v>
      </c>
    </row>
    <row r="12649" spans="1:11" x14ac:dyDescent="0.75">
      <c r="A12649">
        <v>3416.5</v>
      </c>
      <c r="B12649">
        <v>6698.991</v>
      </c>
      <c r="D12649">
        <v>45501.133999999998</v>
      </c>
      <c r="E12649">
        <v>45495.88</v>
      </c>
      <c r="G12649">
        <v>10.507999999999999</v>
      </c>
      <c r="H12649" s="1">
        <v>0.56876967592592587</v>
      </c>
      <c r="I12649" s="2">
        <v>41077</v>
      </c>
      <c r="J12649">
        <v>3</v>
      </c>
      <c r="K12649">
        <v>0</v>
      </c>
    </row>
    <row r="12650" spans="1:11" x14ac:dyDescent="0.75">
      <c r="A12650">
        <v>3416.5</v>
      </c>
      <c r="B12650">
        <v>6699.05</v>
      </c>
      <c r="D12650">
        <v>45501.237999999998</v>
      </c>
      <c r="E12650">
        <v>45495.53</v>
      </c>
      <c r="G12650">
        <v>11.416</v>
      </c>
      <c r="H12650" s="1">
        <v>0.56876851851851851</v>
      </c>
      <c r="I12650" s="2">
        <v>41077</v>
      </c>
      <c r="J12650">
        <v>3</v>
      </c>
      <c r="K12650">
        <v>0</v>
      </c>
    </row>
    <row r="12651" spans="1:11" x14ac:dyDescent="0.75">
      <c r="A12651">
        <v>3416.5</v>
      </c>
      <c r="B12651">
        <v>6699.11</v>
      </c>
      <c r="D12651">
        <v>45501.419000000002</v>
      </c>
      <c r="E12651">
        <v>45495.972000000002</v>
      </c>
      <c r="G12651">
        <v>10.894</v>
      </c>
      <c r="H12651" s="1">
        <v>0.56876736111111115</v>
      </c>
      <c r="I12651" s="2">
        <v>41077</v>
      </c>
      <c r="J12651">
        <v>3</v>
      </c>
      <c r="K12651">
        <v>0</v>
      </c>
    </row>
    <row r="12652" spans="1:11" x14ac:dyDescent="0.75">
      <c r="A12652">
        <v>3416.5</v>
      </c>
      <c r="B12652">
        <v>6699.1689999999999</v>
      </c>
      <c r="D12652">
        <v>45501.457999999999</v>
      </c>
      <c r="E12652">
        <v>45497.008999999998</v>
      </c>
      <c r="G12652">
        <v>8.8979999999999997</v>
      </c>
      <c r="H12652" s="1">
        <v>0.56876620370370368</v>
      </c>
      <c r="I12652" s="2">
        <v>41077</v>
      </c>
      <c r="J12652">
        <v>3</v>
      </c>
      <c r="K12652">
        <v>0</v>
      </c>
    </row>
    <row r="12653" spans="1:11" x14ac:dyDescent="0.75">
      <c r="A12653">
        <v>3416.5</v>
      </c>
      <c r="B12653">
        <v>6699.2280000000001</v>
      </c>
      <c r="D12653">
        <v>45501.599000000002</v>
      </c>
      <c r="E12653">
        <v>45498.392999999996</v>
      </c>
      <c r="G12653">
        <v>6.4119999999999999</v>
      </c>
      <c r="H12653" s="1">
        <v>0.56876504629629632</v>
      </c>
      <c r="I12653" s="2">
        <v>41077</v>
      </c>
      <c r="J12653">
        <v>3</v>
      </c>
      <c r="K12653">
        <v>0</v>
      </c>
    </row>
    <row r="12654" spans="1:11" x14ac:dyDescent="0.75">
      <c r="A12654">
        <v>3416.5</v>
      </c>
      <c r="B12654">
        <v>6699.2879999999996</v>
      </c>
      <c r="D12654">
        <v>45501.881000000001</v>
      </c>
      <c r="E12654">
        <v>45499.728999999999</v>
      </c>
      <c r="G12654">
        <v>4.3040000000000003</v>
      </c>
      <c r="H12654" s="1">
        <v>0.56876388888888896</v>
      </c>
      <c r="I12654" s="2">
        <v>41077</v>
      </c>
      <c r="J12654">
        <v>3</v>
      </c>
      <c r="K12654">
        <v>0</v>
      </c>
    </row>
    <row r="12655" spans="1:11" x14ac:dyDescent="0.75">
      <c r="A12655">
        <v>3416.5</v>
      </c>
      <c r="B12655">
        <v>6699.3469999999998</v>
      </c>
      <c r="D12655">
        <v>45502.010999999999</v>
      </c>
      <c r="E12655">
        <v>45500.355000000003</v>
      </c>
      <c r="G12655">
        <v>3.3119999999999998</v>
      </c>
      <c r="H12655" s="1">
        <v>0.56876273148148149</v>
      </c>
      <c r="I12655" s="2">
        <v>41077</v>
      </c>
      <c r="J12655">
        <v>3</v>
      </c>
      <c r="K12655">
        <v>0</v>
      </c>
    </row>
    <row r="12656" spans="1:11" x14ac:dyDescent="0.75">
      <c r="A12656">
        <v>3416.5</v>
      </c>
      <c r="B12656">
        <v>6699.4070000000002</v>
      </c>
      <c r="D12656">
        <v>45502.220999999998</v>
      </c>
      <c r="E12656">
        <v>45500.714999999997</v>
      </c>
      <c r="G12656">
        <v>3.012</v>
      </c>
      <c r="H12656" s="1">
        <v>0.56876157407407402</v>
      </c>
      <c r="I12656" s="2">
        <v>41077</v>
      </c>
      <c r="J12656">
        <v>3</v>
      </c>
      <c r="K12656">
        <v>0</v>
      </c>
    </row>
    <row r="12657" spans="1:11" x14ac:dyDescent="0.75">
      <c r="A12657">
        <v>3416.5</v>
      </c>
      <c r="B12657">
        <v>6699.4660000000003</v>
      </c>
      <c r="D12657">
        <v>45502.491000000002</v>
      </c>
      <c r="E12657">
        <v>45501.542000000001</v>
      </c>
      <c r="G12657">
        <v>1.8979999999999999</v>
      </c>
      <c r="H12657" s="1">
        <v>0.56876041666666666</v>
      </c>
      <c r="I12657" s="2">
        <v>41077</v>
      </c>
      <c r="J12657">
        <v>3</v>
      </c>
      <c r="K12657">
        <v>0</v>
      </c>
    </row>
    <row r="12658" spans="1:11" x14ac:dyDescent="0.75">
      <c r="A12658">
        <v>3416.5</v>
      </c>
      <c r="B12658">
        <v>6699.5249999999996</v>
      </c>
      <c r="D12658">
        <v>45502.716999999997</v>
      </c>
      <c r="E12658">
        <v>45502.839</v>
      </c>
      <c r="G12658">
        <v>-0.24399999999999999</v>
      </c>
      <c r="H12658" s="1">
        <v>0.5687592592592593</v>
      </c>
      <c r="I12658" s="2">
        <v>41077</v>
      </c>
      <c r="J12658">
        <v>3</v>
      </c>
      <c r="K12658">
        <v>0</v>
      </c>
    </row>
    <row r="12659" spans="1:11" x14ac:dyDescent="0.75">
      <c r="A12659">
        <v>3416.5</v>
      </c>
      <c r="B12659">
        <v>6699.585</v>
      </c>
      <c r="D12659">
        <v>45502.91</v>
      </c>
      <c r="E12659">
        <v>45503.593000000001</v>
      </c>
      <c r="G12659">
        <v>-1.3660000000000001</v>
      </c>
      <c r="H12659" s="1">
        <v>0.56875810185185183</v>
      </c>
      <c r="I12659" s="2">
        <v>41077</v>
      </c>
      <c r="J12659">
        <v>3</v>
      </c>
      <c r="K12659">
        <v>0</v>
      </c>
    </row>
    <row r="12660" spans="1:11" x14ac:dyDescent="0.75">
      <c r="A12660">
        <v>3416.5</v>
      </c>
      <c r="B12660">
        <v>6699.6440000000002</v>
      </c>
      <c r="D12660">
        <v>45503.1</v>
      </c>
      <c r="E12660">
        <v>45503.824999999997</v>
      </c>
      <c r="G12660">
        <v>-1.45</v>
      </c>
      <c r="H12660" s="1">
        <v>0.56875694444444447</v>
      </c>
      <c r="I12660" s="2">
        <v>41077</v>
      </c>
      <c r="J12660">
        <v>3</v>
      </c>
      <c r="K12660">
        <v>0</v>
      </c>
    </row>
    <row r="12661" spans="1:11" x14ac:dyDescent="0.75">
      <c r="A12661">
        <v>3416.5</v>
      </c>
      <c r="B12661">
        <v>6699.7030000000004</v>
      </c>
      <c r="D12661">
        <v>45503.091999999997</v>
      </c>
      <c r="E12661">
        <v>45503.629000000001</v>
      </c>
      <c r="G12661">
        <v>-1.0740000000000001</v>
      </c>
      <c r="H12661" s="1">
        <v>0.56875578703703711</v>
      </c>
      <c r="I12661" s="2">
        <v>41077</v>
      </c>
      <c r="J12661">
        <v>3</v>
      </c>
      <c r="K12661">
        <v>0</v>
      </c>
    </row>
    <row r="12662" spans="1:11" x14ac:dyDescent="0.75">
      <c r="A12662">
        <v>3416.5</v>
      </c>
      <c r="B12662">
        <v>6699.7629999999999</v>
      </c>
      <c r="D12662">
        <v>45503.052000000003</v>
      </c>
      <c r="E12662">
        <v>45503.341</v>
      </c>
      <c r="G12662">
        <v>-0.57799999999999996</v>
      </c>
      <c r="H12662" s="1">
        <v>0.56875462962962964</v>
      </c>
      <c r="I12662" s="2">
        <v>41077</v>
      </c>
      <c r="J12662">
        <v>3</v>
      </c>
      <c r="K12662">
        <v>0</v>
      </c>
    </row>
    <row r="12663" spans="1:11" x14ac:dyDescent="0.75">
      <c r="A12663">
        <v>3416.5</v>
      </c>
      <c r="B12663">
        <v>6699.8220000000001</v>
      </c>
      <c r="D12663">
        <v>45503.277999999998</v>
      </c>
      <c r="E12663">
        <v>45503.133000000002</v>
      </c>
      <c r="G12663">
        <v>0.28999999999999998</v>
      </c>
      <c r="H12663" s="1">
        <v>0.56875347222222217</v>
      </c>
      <c r="I12663" s="2">
        <v>41077</v>
      </c>
      <c r="J12663">
        <v>3</v>
      </c>
      <c r="K12663">
        <v>0</v>
      </c>
    </row>
    <row r="12664" spans="1:11" x14ac:dyDescent="0.75">
      <c r="A12664">
        <v>3416.5</v>
      </c>
      <c r="B12664">
        <v>6699.8810000000003</v>
      </c>
      <c r="D12664">
        <v>45503.413</v>
      </c>
      <c r="E12664">
        <v>45503.267999999996</v>
      </c>
      <c r="G12664">
        <v>0.28999999999999998</v>
      </c>
      <c r="H12664" s="1">
        <v>0.56875231481481481</v>
      </c>
      <c r="I12664" s="2">
        <v>41077</v>
      </c>
      <c r="J12664">
        <v>3</v>
      </c>
      <c r="K12664">
        <v>0</v>
      </c>
    </row>
    <row r="12665" spans="1:11" x14ac:dyDescent="0.75">
      <c r="A12665">
        <v>3416.5</v>
      </c>
      <c r="B12665">
        <v>6699.9409999999998</v>
      </c>
      <c r="D12665">
        <v>45503.415000000001</v>
      </c>
      <c r="E12665">
        <v>45503.58</v>
      </c>
      <c r="G12665">
        <v>-0.33</v>
      </c>
      <c r="H12665" s="1">
        <v>0.56875115740740745</v>
      </c>
      <c r="I12665" s="2">
        <v>41077</v>
      </c>
      <c r="J12665">
        <v>3</v>
      </c>
      <c r="K12665">
        <v>0</v>
      </c>
    </row>
    <row r="12666" spans="1:11" x14ac:dyDescent="0.75">
      <c r="A12666">
        <v>3416.5</v>
      </c>
      <c r="B12666">
        <v>6700</v>
      </c>
      <c r="D12666">
        <v>45503.483</v>
      </c>
      <c r="E12666">
        <v>45504.472000000002</v>
      </c>
      <c r="G12666">
        <v>-1.978</v>
      </c>
      <c r="H12666" s="1">
        <v>0.56874999999999998</v>
      </c>
      <c r="I12666" s="2">
        <v>41077</v>
      </c>
      <c r="J12666">
        <v>3</v>
      </c>
      <c r="K12666">
        <v>0</v>
      </c>
    </row>
    <row r="12667" spans="1:11" x14ac:dyDescent="0.75">
      <c r="A12667">
        <v>3416.5</v>
      </c>
      <c r="B12667">
        <v>6700.0590000000002</v>
      </c>
      <c r="D12667">
        <v>45503.531999999999</v>
      </c>
      <c r="E12667">
        <v>45506.091</v>
      </c>
      <c r="G12667">
        <v>-5.1180000000000003</v>
      </c>
      <c r="H12667" s="1">
        <v>0.56874884259259262</v>
      </c>
      <c r="I12667" s="2">
        <v>41077</v>
      </c>
      <c r="J12667">
        <v>3</v>
      </c>
      <c r="K12667">
        <v>0</v>
      </c>
    </row>
    <row r="12668" spans="1:11" x14ac:dyDescent="0.75">
      <c r="A12668">
        <v>3416.5</v>
      </c>
      <c r="B12668">
        <v>6700.1189999999997</v>
      </c>
      <c r="D12668">
        <v>45503.538999999997</v>
      </c>
      <c r="E12668">
        <v>45507.582999999999</v>
      </c>
      <c r="G12668">
        <v>-8.0879999999999992</v>
      </c>
      <c r="H12668" s="1">
        <v>0.56874768518518526</v>
      </c>
      <c r="I12668" s="2">
        <v>41077</v>
      </c>
      <c r="J12668">
        <v>3</v>
      </c>
      <c r="K12668">
        <v>0</v>
      </c>
    </row>
    <row r="12669" spans="1:11" x14ac:dyDescent="0.75">
      <c r="A12669">
        <v>3416.5</v>
      </c>
      <c r="B12669">
        <v>6700.1779999999999</v>
      </c>
      <c r="D12669">
        <v>45503.578000000001</v>
      </c>
      <c r="E12669">
        <v>45508.023999999998</v>
      </c>
      <c r="G12669">
        <v>-8.8919999999999995</v>
      </c>
      <c r="H12669" s="1">
        <v>0.56874652777777779</v>
      </c>
      <c r="I12669" s="2">
        <v>41077</v>
      </c>
      <c r="J12669">
        <v>3</v>
      </c>
      <c r="K12669">
        <v>0</v>
      </c>
    </row>
    <row r="12670" spans="1:11" x14ac:dyDescent="0.75">
      <c r="A12670">
        <v>3416.5</v>
      </c>
      <c r="B12670">
        <v>6700.2370000000001</v>
      </c>
      <c r="D12670">
        <v>45503.625</v>
      </c>
      <c r="E12670">
        <v>45507.73</v>
      </c>
      <c r="G12670">
        <v>-8.2100000000000009</v>
      </c>
      <c r="H12670" s="1">
        <v>0.56874537037037032</v>
      </c>
      <c r="I12670" s="2">
        <v>41077</v>
      </c>
      <c r="J12670">
        <v>3</v>
      </c>
      <c r="K12670">
        <v>0</v>
      </c>
    </row>
    <row r="12671" spans="1:11" x14ac:dyDescent="0.75">
      <c r="A12671">
        <v>3416.5</v>
      </c>
      <c r="B12671">
        <v>6700.2969999999996</v>
      </c>
      <c r="D12671">
        <v>45503.608</v>
      </c>
      <c r="E12671">
        <v>45507.074000000001</v>
      </c>
      <c r="G12671">
        <v>-6.9320000000000004</v>
      </c>
      <c r="H12671" s="1">
        <v>0.56874421296296296</v>
      </c>
      <c r="I12671" s="2">
        <v>41077</v>
      </c>
      <c r="J12671">
        <v>3</v>
      </c>
      <c r="K12671">
        <v>0</v>
      </c>
    </row>
    <row r="12672" spans="1:11" x14ac:dyDescent="0.75">
      <c r="A12672">
        <v>3416.5</v>
      </c>
      <c r="B12672">
        <v>6700.3559999999998</v>
      </c>
      <c r="D12672">
        <v>45503.646000000001</v>
      </c>
      <c r="E12672">
        <v>45506.324000000001</v>
      </c>
      <c r="G12672">
        <v>-5.3559999999999999</v>
      </c>
      <c r="H12672" s="1">
        <v>0.5687430555555556</v>
      </c>
      <c r="I12672" s="2">
        <v>41077</v>
      </c>
      <c r="J12672">
        <v>3</v>
      </c>
      <c r="K12672">
        <v>0</v>
      </c>
    </row>
    <row r="12673" spans="1:11" x14ac:dyDescent="0.75">
      <c r="A12673">
        <v>3416.5</v>
      </c>
      <c r="B12673">
        <v>6700.415</v>
      </c>
      <c r="D12673">
        <v>45503.593000000001</v>
      </c>
      <c r="E12673">
        <v>45505.525000000001</v>
      </c>
      <c r="G12673">
        <v>-3.8639999999999999</v>
      </c>
      <c r="H12673" s="1">
        <v>0.56874189814814813</v>
      </c>
      <c r="I12673" s="2">
        <v>41077</v>
      </c>
      <c r="J12673">
        <v>3</v>
      </c>
      <c r="K12673">
        <v>0</v>
      </c>
    </row>
    <row r="12674" spans="1:11" x14ac:dyDescent="0.75">
      <c r="A12674">
        <v>3416.5</v>
      </c>
      <c r="B12674">
        <v>6700.4750000000004</v>
      </c>
      <c r="D12674">
        <v>45503.534</v>
      </c>
      <c r="E12674">
        <v>45504.754000000001</v>
      </c>
      <c r="G12674">
        <v>-2.44</v>
      </c>
      <c r="H12674" s="1">
        <v>0.56874074074074077</v>
      </c>
      <c r="I12674" s="2">
        <v>41077</v>
      </c>
      <c r="J12674">
        <v>3</v>
      </c>
      <c r="K12674">
        <v>0</v>
      </c>
    </row>
    <row r="12675" spans="1:11" x14ac:dyDescent="0.75">
      <c r="A12675">
        <v>3416.5</v>
      </c>
      <c r="B12675">
        <v>6700.5339999999997</v>
      </c>
      <c r="D12675">
        <v>45503.415999999997</v>
      </c>
      <c r="E12675">
        <v>45504.035000000003</v>
      </c>
      <c r="G12675">
        <v>-1.238</v>
      </c>
      <c r="H12675" s="1">
        <v>0.5687395833333333</v>
      </c>
      <c r="I12675" s="2">
        <v>41077</v>
      </c>
      <c r="J12675">
        <v>3</v>
      </c>
      <c r="K12675">
        <v>0</v>
      </c>
    </row>
    <row r="12676" spans="1:11" x14ac:dyDescent="0.75">
      <c r="A12676">
        <v>3416.5</v>
      </c>
      <c r="B12676">
        <v>6700.5929999999998</v>
      </c>
      <c r="D12676">
        <v>45503.338000000003</v>
      </c>
      <c r="E12676">
        <v>45503.34</v>
      </c>
      <c r="G12676">
        <v>-4.0000000000000001E-3</v>
      </c>
      <c r="H12676" s="1">
        <v>0.56873842592592594</v>
      </c>
      <c r="I12676" s="2">
        <v>41077</v>
      </c>
      <c r="J12676">
        <v>3</v>
      </c>
      <c r="K12676">
        <v>0</v>
      </c>
    </row>
    <row r="12677" spans="1:11" x14ac:dyDescent="0.75">
      <c r="A12677">
        <v>3416.5</v>
      </c>
      <c r="B12677">
        <v>6700.6530000000002</v>
      </c>
      <c r="D12677">
        <v>45503.150999999998</v>
      </c>
      <c r="E12677">
        <v>45502.595000000001</v>
      </c>
      <c r="G12677">
        <v>1.1120000000000001</v>
      </c>
      <c r="H12677" s="1">
        <v>0.56873726851851847</v>
      </c>
      <c r="I12677" s="2">
        <v>41077</v>
      </c>
      <c r="J12677">
        <v>3</v>
      </c>
      <c r="K12677">
        <v>0</v>
      </c>
    </row>
    <row r="12678" spans="1:11" x14ac:dyDescent="0.75">
      <c r="A12678">
        <v>3416.5</v>
      </c>
      <c r="B12678">
        <v>6700.7120000000004</v>
      </c>
      <c r="D12678">
        <v>45503.088000000003</v>
      </c>
      <c r="E12678">
        <v>45501.788</v>
      </c>
      <c r="G12678">
        <v>2.6</v>
      </c>
      <c r="H12678" s="1">
        <v>0.56873611111111111</v>
      </c>
      <c r="I12678" s="2">
        <v>41077</v>
      </c>
      <c r="J12678">
        <v>3</v>
      </c>
      <c r="K12678">
        <v>0</v>
      </c>
    </row>
    <row r="12679" spans="1:11" x14ac:dyDescent="0.75">
      <c r="A12679">
        <v>3416.5</v>
      </c>
      <c r="B12679">
        <v>6700.7719999999999</v>
      </c>
      <c r="D12679">
        <v>45502.953000000001</v>
      </c>
      <c r="E12679">
        <v>45501.008999999998</v>
      </c>
      <c r="G12679">
        <v>3.8879999999999999</v>
      </c>
      <c r="H12679" s="1">
        <v>0.56873495370370375</v>
      </c>
      <c r="I12679" s="2">
        <v>41077</v>
      </c>
      <c r="J12679">
        <v>3</v>
      </c>
      <c r="K12679">
        <v>0</v>
      </c>
    </row>
    <row r="12680" spans="1:11" x14ac:dyDescent="0.75">
      <c r="A12680">
        <v>3416.5</v>
      </c>
      <c r="B12680">
        <v>6700.8310000000001</v>
      </c>
      <c r="D12680">
        <v>45502.767999999996</v>
      </c>
      <c r="E12680">
        <v>45500.389000000003</v>
      </c>
      <c r="G12680">
        <v>4.758</v>
      </c>
      <c r="H12680" s="1">
        <v>0.56873379629629628</v>
      </c>
      <c r="I12680" s="2">
        <v>41077</v>
      </c>
      <c r="J12680">
        <v>3</v>
      </c>
      <c r="K12680">
        <v>0</v>
      </c>
    </row>
    <row r="12681" spans="1:11" x14ac:dyDescent="0.75">
      <c r="A12681">
        <v>3416.5</v>
      </c>
      <c r="B12681">
        <v>6700.89</v>
      </c>
      <c r="D12681">
        <v>45502.678999999996</v>
      </c>
      <c r="E12681">
        <v>45499.872000000003</v>
      </c>
      <c r="G12681">
        <v>5.6139999999999999</v>
      </c>
      <c r="H12681" s="1">
        <v>0.56873263888888892</v>
      </c>
      <c r="I12681" s="2">
        <v>41077</v>
      </c>
      <c r="J12681">
        <v>3</v>
      </c>
      <c r="K12681">
        <v>0</v>
      </c>
    </row>
    <row r="12682" spans="1:11" x14ac:dyDescent="0.75">
      <c r="A12682">
        <v>3416.5</v>
      </c>
      <c r="B12682">
        <v>6700.95</v>
      </c>
      <c r="D12682">
        <v>45502.548999999999</v>
      </c>
      <c r="E12682">
        <v>45499.249000000003</v>
      </c>
      <c r="G12682">
        <v>6.6</v>
      </c>
      <c r="H12682" s="1">
        <v>0.56873148148148145</v>
      </c>
      <c r="I12682" s="2">
        <v>41077</v>
      </c>
      <c r="J12682">
        <v>3</v>
      </c>
      <c r="K12682">
        <v>0</v>
      </c>
    </row>
    <row r="12683" spans="1:11" x14ac:dyDescent="0.75">
      <c r="A12683">
        <v>3416.5</v>
      </c>
      <c r="B12683">
        <v>6701.009</v>
      </c>
      <c r="D12683">
        <v>45502.326000000001</v>
      </c>
      <c r="E12683">
        <v>45498.798999999999</v>
      </c>
      <c r="G12683">
        <v>7.0540000000000003</v>
      </c>
      <c r="H12683" s="1">
        <v>0.56873032407407409</v>
      </c>
      <c r="I12683" s="2">
        <v>41077</v>
      </c>
      <c r="J12683">
        <v>3</v>
      </c>
      <c r="K12683">
        <v>0</v>
      </c>
    </row>
    <row r="12684" spans="1:11" x14ac:dyDescent="0.75">
      <c r="A12684">
        <v>3416.5</v>
      </c>
      <c r="B12684">
        <v>6701.0680000000002</v>
      </c>
      <c r="D12684">
        <v>45502.025999999998</v>
      </c>
      <c r="E12684">
        <v>45498.343999999997</v>
      </c>
      <c r="G12684">
        <v>7.3639999999999999</v>
      </c>
      <c r="H12684" s="1">
        <v>0.56872916666666662</v>
      </c>
      <c r="I12684" s="2">
        <v>41077</v>
      </c>
      <c r="J12684">
        <v>3</v>
      </c>
      <c r="K12684">
        <v>0</v>
      </c>
    </row>
    <row r="12685" spans="1:11" x14ac:dyDescent="0.75">
      <c r="A12685">
        <v>3416.5</v>
      </c>
      <c r="B12685">
        <v>6701.1279999999997</v>
      </c>
      <c r="D12685">
        <v>45501.807999999997</v>
      </c>
      <c r="E12685">
        <v>45498.207999999999</v>
      </c>
      <c r="G12685">
        <v>7.2</v>
      </c>
      <c r="H12685" s="1">
        <v>0.56872800925925926</v>
      </c>
      <c r="I12685" s="2">
        <v>41077</v>
      </c>
      <c r="J12685">
        <v>3</v>
      </c>
      <c r="K12685">
        <v>0</v>
      </c>
    </row>
    <row r="12686" spans="1:11" x14ac:dyDescent="0.75">
      <c r="A12686">
        <v>3416.5</v>
      </c>
      <c r="B12686">
        <v>6701.1869999999999</v>
      </c>
      <c r="D12686">
        <v>45501.7</v>
      </c>
      <c r="E12686">
        <v>45498.483999999997</v>
      </c>
      <c r="G12686">
        <v>6.4320000000000004</v>
      </c>
      <c r="H12686" s="1">
        <v>0.5687268518518519</v>
      </c>
      <c r="I12686" s="2">
        <v>41077</v>
      </c>
      <c r="J12686">
        <v>3</v>
      </c>
      <c r="K12686">
        <v>0</v>
      </c>
    </row>
    <row r="12687" spans="1:11" x14ac:dyDescent="0.75">
      <c r="A12687">
        <v>3416.5</v>
      </c>
      <c r="B12687">
        <v>6701.2460000000001</v>
      </c>
      <c r="D12687">
        <v>45501.46</v>
      </c>
      <c r="E12687">
        <v>45498.902999999998</v>
      </c>
      <c r="G12687">
        <v>5.1139999999999999</v>
      </c>
      <c r="H12687" s="1">
        <v>0.56872569444444443</v>
      </c>
      <c r="I12687" s="2">
        <v>41077</v>
      </c>
      <c r="J12687">
        <v>3</v>
      </c>
      <c r="K12687">
        <v>0</v>
      </c>
    </row>
    <row r="12688" spans="1:11" x14ac:dyDescent="0.75">
      <c r="A12688">
        <v>3416.5</v>
      </c>
      <c r="B12688">
        <v>6701.3059999999996</v>
      </c>
      <c r="D12688">
        <v>45501.292999999998</v>
      </c>
      <c r="E12688">
        <v>45499.065999999999</v>
      </c>
      <c r="G12688">
        <v>4.4539999999999997</v>
      </c>
      <c r="H12688" s="1">
        <v>0.56872453703703707</v>
      </c>
      <c r="I12688" s="2">
        <v>41077</v>
      </c>
      <c r="J12688">
        <v>3</v>
      </c>
      <c r="K12688">
        <v>0</v>
      </c>
    </row>
    <row r="12689" spans="1:11" x14ac:dyDescent="0.75">
      <c r="A12689">
        <v>3416.5</v>
      </c>
      <c r="B12689">
        <v>6701.3649999999998</v>
      </c>
      <c r="D12689">
        <v>45501.076999999997</v>
      </c>
      <c r="E12689">
        <v>45499.214999999997</v>
      </c>
      <c r="G12689">
        <v>3.7240000000000002</v>
      </c>
      <c r="H12689" s="1">
        <v>0.5687233796296296</v>
      </c>
      <c r="I12689" s="2">
        <v>41077</v>
      </c>
      <c r="J12689">
        <v>3</v>
      </c>
      <c r="K12689">
        <v>0</v>
      </c>
    </row>
    <row r="12690" spans="1:11" x14ac:dyDescent="0.75">
      <c r="A12690">
        <v>3416.5</v>
      </c>
      <c r="B12690">
        <v>6701.424</v>
      </c>
      <c r="D12690">
        <v>45500.97</v>
      </c>
      <c r="E12690">
        <v>45499.315999999999</v>
      </c>
      <c r="G12690">
        <v>3.3079999999999998</v>
      </c>
      <c r="H12690" s="1">
        <v>0.56872222222222224</v>
      </c>
      <c r="I12690" s="2">
        <v>41077</v>
      </c>
      <c r="J12690">
        <v>3</v>
      </c>
      <c r="K12690">
        <v>0</v>
      </c>
    </row>
    <row r="12691" spans="1:11" x14ac:dyDescent="0.75">
      <c r="A12691">
        <v>3416.5</v>
      </c>
      <c r="B12691">
        <v>6701.4840000000004</v>
      </c>
      <c r="D12691">
        <v>45500.802000000003</v>
      </c>
      <c r="E12691">
        <v>45498.883000000002</v>
      </c>
      <c r="G12691">
        <v>3.8380000000000001</v>
      </c>
      <c r="H12691" s="1">
        <v>0.56872106481481477</v>
      </c>
      <c r="I12691" s="2">
        <v>41077</v>
      </c>
      <c r="J12691">
        <v>3</v>
      </c>
      <c r="K12691">
        <v>0</v>
      </c>
    </row>
    <row r="12692" spans="1:11" x14ac:dyDescent="0.75">
      <c r="A12692">
        <v>3416.5</v>
      </c>
      <c r="B12692">
        <v>6701.5429999999997</v>
      </c>
      <c r="D12692">
        <v>45500.637999999999</v>
      </c>
      <c r="E12692">
        <v>45497.904999999999</v>
      </c>
      <c r="G12692">
        <v>5.4660000000000002</v>
      </c>
      <c r="H12692" s="1">
        <v>0.56871990740740741</v>
      </c>
      <c r="I12692" s="2">
        <v>41077</v>
      </c>
      <c r="J12692">
        <v>3</v>
      </c>
      <c r="K12692">
        <v>0</v>
      </c>
    </row>
    <row r="12693" spans="1:11" x14ac:dyDescent="0.75">
      <c r="A12693">
        <v>3416.5</v>
      </c>
      <c r="B12693">
        <v>6701.6019999999999</v>
      </c>
      <c r="D12693">
        <v>45500.366000000002</v>
      </c>
      <c r="E12693">
        <v>45495.966</v>
      </c>
      <c r="G12693">
        <v>8.8000000000000007</v>
      </c>
      <c r="H12693" s="1">
        <v>0.56871875000000005</v>
      </c>
      <c r="I12693" s="2">
        <v>41077</v>
      </c>
      <c r="J12693">
        <v>3</v>
      </c>
      <c r="K12693">
        <v>0</v>
      </c>
    </row>
    <row r="12694" spans="1:11" x14ac:dyDescent="0.75">
      <c r="A12694">
        <v>3416.5</v>
      </c>
      <c r="B12694">
        <v>6701.6620000000003</v>
      </c>
      <c r="D12694">
        <v>45500.142</v>
      </c>
      <c r="E12694">
        <v>45493.089</v>
      </c>
      <c r="G12694">
        <v>14.106</v>
      </c>
      <c r="H12694" s="1">
        <v>0.56871759259259258</v>
      </c>
      <c r="I12694" s="2">
        <v>41077</v>
      </c>
      <c r="J12694">
        <v>3</v>
      </c>
      <c r="K12694">
        <v>0</v>
      </c>
    </row>
    <row r="12695" spans="1:11" x14ac:dyDescent="0.75">
      <c r="A12695">
        <v>3416.5</v>
      </c>
      <c r="B12695">
        <v>6701.7209999999995</v>
      </c>
      <c r="D12695">
        <v>45500.038999999997</v>
      </c>
      <c r="E12695">
        <v>45489.697999999997</v>
      </c>
      <c r="G12695">
        <v>20.681999999999999</v>
      </c>
      <c r="H12695" s="1">
        <v>0.56871643518518522</v>
      </c>
      <c r="I12695" s="2">
        <v>41077</v>
      </c>
      <c r="J12695">
        <v>3</v>
      </c>
      <c r="K12695">
        <v>0</v>
      </c>
    </row>
    <row r="12696" spans="1:11" x14ac:dyDescent="0.75">
      <c r="A12696">
        <v>3416.5</v>
      </c>
      <c r="B12696">
        <v>6701.78</v>
      </c>
      <c r="D12696">
        <v>45499.834000000003</v>
      </c>
      <c r="E12696">
        <v>45486.546000000002</v>
      </c>
      <c r="G12696">
        <v>26.576000000000001</v>
      </c>
      <c r="H12696" s="1">
        <v>0.56871527777777775</v>
      </c>
      <c r="I12696" s="2">
        <v>41077</v>
      </c>
      <c r="J12696">
        <v>3</v>
      </c>
      <c r="K12696">
        <v>0</v>
      </c>
    </row>
    <row r="12697" spans="1:11" x14ac:dyDescent="0.75">
      <c r="A12697">
        <v>3416.5</v>
      </c>
      <c r="B12697">
        <v>6701.84</v>
      </c>
      <c r="D12697">
        <v>45499.642999999996</v>
      </c>
      <c r="E12697">
        <v>45484.461000000003</v>
      </c>
      <c r="G12697">
        <v>30.364000000000001</v>
      </c>
      <c r="H12697" s="1">
        <v>0.56871412037037039</v>
      </c>
      <c r="I12697" s="2">
        <v>41077</v>
      </c>
      <c r="J12697">
        <v>3</v>
      </c>
      <c r="K12697">
        <v>0</v>
      </c>
    </row>
    <row r="12698" spans="1:11" x14ac:dyDescent="0.75">
      <c r="A12698">
        <v>3416.5</v>
      </c>
      <c r="B12698">
        <v>6701.8990000000003</v>
      </c>
      <c r="D12698">
        <v>45499.584999999999</v>
      </c>
      <c r="E12698">
        <v>45485.019</v>
      </c>
      <c r="G12698">
        <v>29.132000000000001</v>
      </c>
      <c r="H12698" s="1">
        <v>0.56871296296296292</v>
      </c>
      <c r="I12698" s="2">
        <v>41077</v>
      </c>
      <c r="J12698">
        <v>3</v>
      </c>
      <c r="K12698">
        <v>0</v>
      </c>
    </row>
    <row r="12699" spans="1:11" x14ac:dyDescent="0.75">
      <c r="A12699">
        <v>3416.5</v>
      </c>
      <c r="B12699">
        <v>6701.9579999999996</v>
      </c>
      <c r="D12699">
        <v>45499.561000000002</v>
      </c>
      <c r="E12699">
        <v>45488.063000000002</v>
      </c>
      <c r="G12699">
        <v>22.995999999999999</v>
      </c>
      <c r="H12699" s="1">
        <v>0.56871180555555556</v>
      </c>
      <c r="I12699" s="2">
        <v>41077</v>
      </c>
      <c r="J12699">
        <v>3</v>
      </c>
      <c r="K12699">
        <v>0</v>
      </c>
    </row>
    <row r="12700" spans="1:11" x14ac:dyDescent="0.75">
      <c r="A12700">
        <v>3416.5</v>
      </c>
      <c r="B12700">
        <v>6702.018</v>
      </c>
      <c r="D12700">
        <v>45499.519999999997</v>
      </c>
      <c r="E12700">
        <v>45491.62</v>
      </c>
      <c r="G12700">
        <v>15.8</v>
      </c>
      <c r="H12700" s="1">
        <v>0.5687106481481482</v>
      </c>
      <c r="I12700" s="2">
        <v>41077</v>
      </c>
      <c r="J12700">
        <v>3</v>
      </c>
      <c r="K12700">
        <v>0</v>
      </c>
    </row>
    <row r="12701" spans="1:11" x14ac:dyDescent="0.75">
      <c r="A12701">
        <v>3416.5</v>
      </c>
      <c r="B12701">
        <v>6702.0770000000002</v>
      </c>
      <c r="D12701">
        <v>45499.499000000003</v>
      </c>
      <c r="E12701">
        <v>45494.444000000003</v>
      </c>
      <c r="G12701">
        <v>10.11</v>
      </c>
      <c r="H12701" s="1">
        <v>0.56870949074074073</v>
      </c>
      <c r="I12701" s="2">
        <v>41077</v>
      </c>
      <c r="J12701">
        <v>3</v>
      </c>
      <c r="K12701">
        <v>0</v>
      </c>
    </row>
    <row r="12702" spans="1:11" x14ac:dyDescent="0.75">
      <c r="A12702">
        <v>3416.5</v>
      </c>
      <c r="B12702">
        <v>6702.1360000000004</v>
      </c>
      <c r="D12702">
        <v>45499.483999999997</v>
      </c>
      <c r="E12702">
        <v>45495.81</v>
      </c>
      <c r="G12702">
        <v>7.3479999999999999</v>
      </c>
      <c r="H12702" s="1">
        <v>0.56870833333333326</v>
      </c>
      <c r="I12702" s="2">
        <v>41077</v>
      </c>
      <c r="J12702">
        <v>3</v>
      </c>
      <c r="K12702">
        <v>0</v>
      </c>
    </row>
    <row r="12703" spans="1:11" x14ac:dyDescent="0.75">
      <c r="A12703">
        <v>3416.5</v>
      </c>
      <c r="B12703">
        <v>6702.1959999999999</v>
      </c>
      <c r="D12703">
        <v>45499.561000000002</v>
      </c>
      <c r="E12703">
        <v>45496.548999999999</v>
      </c>
      <c r="G12703">
        <v>6.024</v>
      </c>
      <c r="H12703" s="1">
        <v>0.5687071759259259</v>
      </c>
      <c r="I12703" s="2">
        <v>41077</v>
      </c>
      <c r="J12703">
        <v>3</v>
      </c>
      <c r="K12703">
        <v>0</v>
      </c>
    </row>
    <row r="12704" spans="1:11" x14ac:dyDescent="0.75">
      <c r="A12704">
        <v>3416.5</v>
      </c>
      <c r="B12704">
        <v>6702.2550000000001</v>
      </c>
      <c r="D12704">
        <v>45499.606</v>
      </c>
      <c r="E12704">
        <v>45497.103000000003</v>
      </c>
      <c r="G12704">
        <v>5.0060000000000002</v>
      </c>
      <c r="H12704" s="1">
        <v>0.56870601851851854</v>
      </c>
      <c r="I12704" s="2">
        <v>41077</v>
      </c>
      <c r="J12704">
        <v>3</v>
      </c>
      <c r="K12704">
        <v>0</v>
      </c>
    </row>
    <row r="12705" spans="1:11" x14ac:dyDescent="0.75">
      <c r="A12705">
        <v>3416.5</v>
      </c>
      <c r="B12705">
        <v>6702.3149999999996</v>
      </c>
      <c r="D12705">
        <v>45499.625</v>
      </c>
      <c r="E12705">
        <v>45497.351000000002</v>
      </c>
      <c r="G12705">
        <v>4.548</v>
      </c>
      <c r="H12705" s="1">
        <v>0.56870486111111107</v>
      </c>
      <c r="I12705" s="2">
        <v>41077</v>
      </c>
      <c r="J12705">
        <v>3</v>
      </c>
      <c r="K12705">
        <v>0</v>
      </c>
    </row>
    <row r="12706" spans="1:11" x14ac:dyDescent="0.75">
      <c r="A12706">
        <v>3416.5</v>
      </c>
      <c r="B12706">
        <v>6702.3739999999998</v>
      </c>
      <c r="D12706">
        <v>45499.625</v>
      </c>
      <c r="E12706">
        <v>45497.726999999999</v>
      </c>
      <c r="G12706">
        <v>3.7959999999999998</v>
      </c>
      <c r="H12706" s="1">
        <v>0.56870370370370371</v>
      </c>
      <c r="I12706" s="2">
        <v>41077</v>
      </c>
      <c r="J12706">
        <v>3</v>
      </c>
      <c r="K12706">
        <v>0</v>
      </c>
    </row>
    <row r="12707" spans="1:11" x14ac:dyDescent="0.75">
      <c r="A12707">
        <v>3416.5</v>
      </c>
      <c r="B12707">
        <v>6702.433</v>
      </c>
      <c r="D12707">
        <v>45499.748</v>
      </c>
      <c r="E12707">
        <v>45498.139000000003</v>
      </c>
      <c r="G12707">
        <v>3.218</v>
      </c>
      <c r="H12707" s="1">
        <v>0.56870254629629635</v>
      </c>
      <c r="I12707" s="2">
        <v>41077</v>
      </c>
      <c r="J12707">
        <v>3</v>
      </c>
      <c r="K12707">
        <v>0</v>
      </c>
    </row>
    <row r="12708" spans="1:11" x14ac:dyDescent="0.75">
      <c r="A12708">
        <v>3416.5</v>
      </c>
      <c r="B12708">
        <v>6702.4930000000004</v>
      </c>
      <c r="D12708">
        <v>45499.75</v>
      </c>
      <c r="E12708">
        <v>45498.43</v>
      </c>
      <c r="G12708">
        <v>2.64</v>
      </c>
      <c r="H12708" s="1">
        <v>0.56870138888888888</v>
      </c>
      <c r="I12708" s="2">
        <v>41077</v>
      </c>
      <c r="J12708">
        <v>3</v>
      </c>
      <c r="K12708">
        <v>0</v>
      </c>
    </row>
    <row r="12709" spans="1:11" x14ac:dyDescent="0.75">
      <c r="A12709">
        <v>3416.5</v>
      </c>
      <c r="B12709">
        <v>6702.5519999999997</v>
      </c>
      <c r="D12709">
        <v>45499.747000000003</v>
      </c>
      <c r="E12709">
        <v>45498.754000000001</v>
      </c>
      <c r="G12709">
        <v>1.986</v>
      </c>
      <c r="H12709" s="1">
        <v>0.56870023148148141</v>
      </c>
      <c r="I12709" s="2">
        <v>41077</v>
      </c>
      <c r="J12709">
        <v>3</v>
      </c>
      <c r="K12709">
        <v>0</v>
      </c>
    </row>
    <row r="12710" spans="1:11" x14ac:dyDescent="0.75">
      <c r="A12710">
        <v>3416.5</v>
      </c>
      <c r="B12710">
        <v>6702.6109999999999</v>
      </c>
      <c r="D12710">
        <v>45499.800999999999</v>
      </c>
      <c r="E12710">
        <v>45499.137999999999</v>
      </c>
      <c r="G12710">
        <v>1.3260000000000001</v>
      </c>
      <c r="H12710" s="1">
        <v>0.56869907407407405</v>
      </c>
      <c r="I12710" s="2">
        <v>41077</v>
      </c>
      <c r="J12710">
        <v>3</v>
      </c>
      <c r="K12710">
        <v>0</v>
      </c>
    </row>
    <row r="12711" spans="1:11" x14ac:dyDescent="0.75">
      <c r="A12711">
        <v>3416.5</v>
      </c>
      <c r="B12711">
        <v>6702.6710000000003</v>
      </c>
      <c r="D12711">
        <v>45499.824000000001</v>
      </c>
      <c r="E12711">
        <v>45499.578000000001</v>
      </c>
      <c r="G12711">
        <v>0.49199999999999999</v>
      </c>
      <c r="H12711" s="1">
        <v>0.56869791666666669</v>
      </c>
      <c r="I12711" s="2">
        <v>41077</v>
      </c>
      <c r="J12711">
        <v>3</v>
      </c>
      <c r="K12711">
        <v>0</v>
      </c>
    </row>
    <row r="12712" spans="1:11" x14ac:dyDescent="0.75">
      <c r="A12712">
        <v>3416.5</v>
      </c>
      <c r="B12712">
        <v>6702.73</v>
      </c>
      <c r="D12712">
        <v>45499.851000000002</v>
      </c>
      <c r="E12712">
        <v>45500.389000000003</v>
      </c>
      <c r="G12712">
        <v>-1.0760000000000001</v>
      </c>
      <c r="H12712" s="1">
        <v>0.56869675925925922</v>
      </c>
      <c r="I12712" s="2">
        <v>41077</v>
      </c>
      <c r="J12712">
        <v>3</v>
      </c>
      <c r="K12712">
        <v>0</v>
      </c>
    </row>
    <row r="12713" spans="1:11" x14ac:dyDescent="0.75">
      <c r="A12713">
        <v>3416.5</v>
      </c>
      <c r="B12713">
        <v>6702.7889999999998</v>
      </c>
      <c r="D12713">
        <v>45499.932000000001</v>
      </c>
      <c r="E12713">
        <v>45501.699000000001</v>
      </c>
      <c r="G12713">
        <v>-3.5339999999999998</v>
      </c>
      <c r="H12713" s="1">
        <v>0.56869560185185186</v>
      </c>
      <c r="I12713" s="2">
        <v>41077</v>
      </c>
      <c r="J12713">
        <v>3</v>
      </c>
      <c r="K12713">
        <v>0</v>
      </c>
    </row>
    <row r="12714" spans="1:11" x14ac:dyDescent="0.75">
      <c r="A12714">
        <v>3416.5</v>
      </c>
      <c r="B12714">
        <v>6702.8490000000002</v>
      </c>
      <c r="D12714">
        <v>45499.953999999998</v>
      </c>
      <c r="E12714">
        <v>45502.911999999997</v>
      </c>
      <c r="G12714">
        <v>-5.9160000000000004</v>
      </c>
      <c r="H12714" s="1">
        <v>0.5686944444444445</v>
      </c>
      <c r="I12714" s="2">
        <v>41077</v>
      </c>
      <c r="J12714">
        <v>3</v>
      </c>
      <c r="K12714">
        <v>0</v>
      </c>
    </row>
    <row r="12715" spans="1:11" x14ac:dyDescent="0.75">
      <c r="A12715">
        <v>3416.5</v>
      </c>
      <c r="B12715">
        <v>6702.9080000000004</v>
      </c>
      <c r="D12715">
        <v>45500.014999999999</v>
      </c>
      <c r="E12715">
        <v>45503.055</v>
      </c>
      <c r="G12715">
        <v>-6.08</v>
      </c>
      <c r="H12715" s="1">
        <v>0.56869328703703703</v>
      </c>
      <c r="I12715" s="2">
        <v>41077</v>
      </c>
      <c r="J12715">
        <v>3</v>
      </c>
      <c r="K12715">
        <v>0</v>
      </c>
    </row>
    <row r="12716" spans="1:11" x14ac:dyDescent="0.75">
      <c r="A12716">
        <v>3416.5</v>
      </c>
      <c r="B12716">
        <v>6702.9669999999996</v>
      </c>
      <c r="D12716">
        <v>45500.097000000002</v>
      </c>
      <c r="E12716">
        <v>45501.953000000001</v>
      </c>
      <c r="G12716">
        <v>-3.7120000000000002</v>
      </c>
      <c r="H12716" s="1">
        <v>0.56869212962962956</v>
      </c>
      <c r="I12716" s="2">
        <v>41077</v>
      </c>
      <c r="J12716">
        <v>3</v>
      </c>
      <c r="K12716">
        <v>0</v>
      </c>
    </row>
    <row r="12717" spans="1:11" x14ac:dyDescent="0.75">
      <c r="A12717">
        <v>3416.5</v>
      </c>
      <c r="B12717">
        <v>6703.027</v>
      </c>
      <c r="D12717">
        <v>45500.163</v>
      </c>
      <c r="E12717">
        <v>45500.864999999998</v>
      </c>
      <c r="G12717">
        <v>-1.4039999999999999</v>
      </c>
      <c r="H12717" s="1">
        <v>0.5686909722222222</v>
      </c>
      <c r="I12717" s="2">
        <v>41077</v>
      </c>
      <c r="J12717">
        <v>3</v>
      </c>
      <c r="K12717">
        <v>0</v>
      </c>
    </row>
    <row r="12718" spans="1:11" x14ac:dyDescent="0.75">
      <c r="A12718">
        <v>3416.5</v>
      </c>
      <c r="B12718">
        <v>6703.0860000000002</v>
      </c>
      <c r="D12718">
        <v>45500.137000000002</v>
      </c>
      <c r="E12718">
        <v>45500.529000000002</v>
      </c>
      <c r="G12718">
        <v>-0.78400000000000003</v>
      </c>
      <c r="H12718" s="1">
        <v>0.56868981481481484</v>
      </c>
      <c r="I12718" s="2">
        <v>41077</v>
      </c>
      <c r="J12718">
        <v>3</v>
      </c>
      <c r="K12718">
        <v>0</v>
      </c>
    </row>
    <row r="12719" spans="1:11" x14ac:dyDescent="0.75">
      <c r="A12719">
        <v>3416.5</v>
      </c>
      <c r="B12719">
        <v>6703.1450000000004</v>
      </c>
      <c r="D12719">
        <v>45500.161999999997</v>
      </c>
      <c r="E12719">
        <v>45500.883000000002</v>
      </c>
      <c r="G12719">
        <v>-1.4419999999999999</v>
      </c>
      <c r="H12719" s="1">
        <v>0.56868865740740737</v>
      </c>
      <c r="I12719" s="2">
        <v>41077</v>
      </c>
      <c r="J12719">
        <v>3</v>
      </c>
      <c r="K12719">
        <v>0</v>
      </c>
    </row>
    <row r="12720" spans="1:11" x14ac:dyDescent="0.75">
      <c r="A12720">
        <v>3416.5</v>
      </c>
      <c r="B12720">
        <v>6703.2049999999999</v>
      </c>
      <c r="D12720">
        <v>45500.199000000001</v>
      </c>
      <c r="E12720">
        <v>45501.605000000003</v>
      </c>
      <c r="G12720">
        <v>-2.8119999999999998</v>
      </c>
      <c r="H12720" s="1">
        <v>0.56868750000000001</v>
      </c>
      <c r="I12720" s="2">
        <v>41077</v>
      </c>
      <c r="J12720">
        <v>3</v>
      </c>
      <c r="K12720">
        <v>0</v>
      </c>
    </row>
    <row r="12721" spans="1:11" x14ac:dyDescent="0.75">
      <c r="A12721">
        <v>3416.5</v>
      </c>
      <c r="B12721">
        <v>6703.2640000000001</v>
      </c>
      <c r="D12721">
        <v>45500.222999999998</v>
      </c>
      <c r="E12721">
        <v>45502.305999999997</v>
      </c>
      <c r="G12721">
        <v>-4.1660000000000004</v>
      </c>
      <c r="H12721" s="1">
        <v>0.56868634259259265</v>
      </c>
      <c r="I12721" s="2">
        <v>41077</v>
      </c>
      <c r="J12721">
        <v>3</v>
      </c>
      <c r="K12721">
        <v>0</v>
      </c>
    </row>
    <row r="12722" spans="1:11" x14ac:dyDescent="0.75">
      <c r="A12722">
        <v>3416.5</v>
      </c>
      <c r="B12722">
        <v>6703.3230000000003</v>
      </c>
      <c r="D12722">
        <v>45500.264999999999</v>
      </c>
      <c r="E12722">
        <v>45502.828000000001</v>
      </c>
      <c r="G12722">
        <v>-5.1260000000000003</v>
      </c>
      <c r="H12722" s="1">
        <v>0.56868518518518518</v>
      </c>
      <c r="I12722" s="2">
        <v>41077</v>
      </c>
      <c r="J12722">
        <v>3</v>
      </c>
      <c r="K12722">
        <v>0</v>
      </c>
    </row>
    <row r="12723" spans="1:11" x14ac:dyDescent="0.75">
      <c r="A12723">
        <v>3416.5</v>
      </c>
      <c r="B12723">
        <v>6703.3829999999998</v>
      </c>
      <c r="D12723">
        <v>45500.245000000003</v>
      </c>
      <c r="E12723">
        <v>45502.535000000003</v>
      </c>
      <c r="G12723">
        <v>-4.58</v>
      </c>
      <c r="H12723" s="1">
        <v>0.56868402777777771</v>
      </c>
      <c r="I12723" s="2">
        <v>41077</v>
      </c>
      <c r="J12723">
        <v>3</v>
      </c>
      <c r="K12723">
        <v>0</v>
      </c>
    </row>
    <row r="12724" spans="1:11" x14ac:dyDescent="0.75">
      <c r="A12724">
        <v>3416.5</v>
      </c>
      <c r="B12724">
        <v>6703.442</v>
      </c>
      <c r="D12724">
        <v>45500.345999999998</v>
      </c>
      <c r="E12724">
        <v>45502.125</v>
      </c>
      <c r="G12724">
        <v>-3.5579999999999998</v>
      </c>
      <c r="H12724" s="1">
        <v>0.56868287037037035</v>
      </c>
      <c r="I12724" s="2">
        <v>41077</v>
      </c>
      <c r="J12724">
        <v>3</v>
      </c>
      <c r="K12724">
        <v>0</v>
      </c>
    </row>
    <row r="12725" spans="1:11" x14ac:dyDescent="0.75">
      <c r="A12725">
        <v>3416.5</v>
      </c>
      <c r="B12725">
        <v>6703.5010000000002</v>
      </c>
      <c r="D12725">
        <v>45500.37</v>
      </c>
      <c r="E12725">
        <v>45501.881000000001</v>
      </c>
      <c r="G12725">
        <v>-3.0219999999999998</v>
      </c>
      <c r="H12725" s="1">
        <v>0.56868171296296299</v>
      </c>
      <c r="I12725" s="2">
        <v>41077</v>
      </c>
      <c r="J12725">
        <v>3</v>
      </c>
      <c r="K12725">
        <v>0</v>
      </c>
    </row>
    <row r="12726" spans="1:11" x14ac:dyDescent="0.75">
      <c r="A12726">
        <v>3416.5</v>
      </c>
      <c r="B12726">
        <v>6703.5609999999997</v>
      </c>
      <c r="D12726">
        <v>45500.326000000001</v>
      </c>
      <c r="E12726">
        <v>45502.163</v>
      </c>
      <c r="G12726">
        <v>-3.6739999999999999</v>
      </c>
      <c r="H12726" s="1">
        <v>0.56868055555555552</v>
      </c>
      <c r="I12726" s="2">
        <v>41077</v>
      </c>
      <c r="J12726">
        <v>3</v>
      </c>
      <c r="K12726">
        <v>0</v>
      </c>
    </row>
    <row r="12727" spans="1:11" x14ac:dyDescent="0.75">
      <c r="A12727">
        <v>3416.5</v>
      </c>
      <c r="B12727">
        <v>6703.62</v>
      </c>
      <c r="D12727">
        <v>45500.262000000002</v>
      </c>
      <c r="E12727">
        <v>45502.552000000003</v>
      </c>
      <c r="G12727">
        <v>-4.58</v>
      </c>
      <c r="H12727" s="1">
        <v>0.56867939814814816</v>
      </c>
      <c r="I12727" s="2">
        <v>41077</v>
      </c>
      <c r="J12727">
        <v>3</v>
      </c>
      <c r="K12727">
        <v>0</v>
      </c>
    </row>
    <row r="12728" spans="1:11" x14ac:dyDescent="0.75">
      <c r="A12728">
        <v>3416.5</v>
      </c>
      <c r="B12728">
        <v>6703.68</v>
      </c>
      <c r="D12728">
        <v>45500.224999999999</v>
      </c>
      <c r="E12728">
        <v>45502.17</v>
      </c>
      <c r="G12728">
        <v>-3.89</v>
      </c>
      <c r="H12728" s="1">
        <v>0.5686782407407408</v>
      </c>
      <c r="I12728" s="2">
        <v>41077</v>
      </c>
      <c r="J12728">
        <v>3</v>
      </c>
      <c r="K12728">
        <v>0</v>
      </c>
    </row>
    <row r="12729" spans="1:11" x14ac:dyDescent="0.75">
      <c r="A12729">
        <v>3416.5</v>
      </c>
      <c r="B12729">
        <v>6703.7389999999996</v>
      </c>
      <c r="D12729">
        <v>45500.243000000002</v>
      </c>
      <c r="E12729">
        <v>45501.294999999998</v>
      </c>
      <c r="G12729">
        <v>-2.1040000000000001</v>
      </c>
      <c r="H12729" s="1">
        <v>0.56867708333333333</v>
      </c>
      <c r="I12729" s="2">
        <v>41077</v>
      </c>
      <c r="J12729">
        <v>3</v>
      </c>
      <c r="K12729">
        <v>0</v>
      </c>
    </row>
    <row r="12730" spans="1:11" x14ac:dyDescent="0.75">
      <c r="A12730">
        <v>3416.5</v>
      </c>
      <c r="B12730">
        <v>6703.7979999999998</v>
      </c>
      <c r="D12730">
        <v>45500.288</v>
      </c>
      <c r="E12730">
        <v>45500.245000000003</v>
      </c>
      <c r="G12730">
        <v>8.5999999999999993E-2</v>
      </c>
      <c r="H12730" s="1">
        <v>0.56867592592592586</v>
      </c>
      <c r="I12730" s="2">
        <v>41077</v>
      </c>
      <c r="J12730">
        <v>3</v>
      </c>
      <c r="K12730">
        <v>0</v>
      </c>
    </row>
    <row r="12731" spans="1:11" x14ac:dyDescent="0.75">
      <c r="A12731">
        <v>3416.5</v>
      </c>
      <c r="B12731">
        <v>6703.8580000000002</v>
      </c>
      <c r="D12731">
        <v>45500.163</v>
      </c>
      <c r="E12731">
        <v>45499.296999999999</v>
      </c>
      <c r="G12731">
        <v>1.732</v>
      </c>
      <c r="H12731" s="1">
        <v>0.5686747685185185</v>
      </c>
      <c r="I12731" s="2">
        <v>41077</v>
      </c>
      <c r="J12731">
        <v>3</v>
      </c>
      <c r="K12731">
        <v>0</v>
      </c>
    </row>
    <row r="12732" spans="1:11" x14ac:dyDescent="0.75">
      <c r="A12732">
        <v>3416.5</v>
      </c>
      <c r="B12732">
        <v>6703.9170000000004</v>
      </c>
      <c r="D12732">
        <v>45500.078000000001</v>
      </c>
      <c r="E12732">
        <v>45498.377</v>
      </c>
      <c r="G12732">
        <v>3.4020000000000001</v>
      </c>
      <c r="H12732" s="1">
        <v>0.56867361111111114</v>
      </c>
      <c r="I12732" s="2">
        <v>41077</v>
      </c>
      <c r="J12732">
        <v>3</v>
      </c>
      <c r="K12732">
        <v>0</v>
      </c>
    </row>
    <row r="12733" spans="1:11" x14ac:dyDescent="0.75">
      <c r="A12733">
        <v>3416.5</v>
      </c>
      <c r="B12733">
        <v>6703.9759999999997</v>
      </c>
      <c r="D12733">
        <v>45499.976000000002</v>
      </c>
      <c r="E12733">
        <v>45497.858999999997</v>
      </c>
      <c r="G12733">
        <v>4.234</v>
      </c>
      <c r="H12733" s="1">
        <v>0.56867245370370367</v>
      </c>
      <c r="I12733" s="2">
        <v>41077</v>
      </c>
      <c r="J12733">
        <v>3</v>
      </c>
      <c r="K12733">
        <v>0</v>
      </c>
    </row>
    <row r="12734" spans="1:11" x14ac:dyDescent="0.75">
      <c r="A12734">
        <v>3416.5</v>
      </c>
      <c r="B12734">
        <v>6704.0360000000001</v>
      </c>
      <c r="D12734">
        <v>45499.953999999998</v>
      </c>
      <c r="E12734">
        <v>45497.472000000002</v>
      </c>
      <c r="G12734">
        <v>4.9640000000000004</v>
      </c>
      <c r="H12734" s="1">
        <v>0.56867129629629631</v>
      </c>
      <c r="I12734" s="2">
        <v>41077</v>
      </c>
      <c r="J12734">
        <v>3</v>
      </c>
      <c r="K12734">
        <v>0</v>
      </c>
    </row>
    <row r="12735" spans="1:11" x14ac:dyDescent="0.75">
      <c r="A12735">
        <v>3416.5</v>
      </c>
      <c r="B12735">
        <v>6704.0950000000003</v>
      </c>
      <c r="D12735">
        <v>45499.957999999999</v>
      </c>
      <c r="E12735">
        <v>45497.184999999998</v>
      </c>
      <c r="G12735">
        <v>5.5460000000000003</v>
      </c>
      <c r="H12735" s="1">
        <v>0.56867013888888895</v>
      </c>
      <c r="I12735" s="2">
        <v>41077</v>
      </c>
      <c r="J12735">
        <v>3</v>
      </c>
      <c r="K12735">
        <v>0</v>
      </c>
    </row>
    <row r="12736" spans="1:11" x14ac:dyDescent="0.75">
      <c r="A12736">
        <v>3416.5</v>
      </c>
      <c r="B12736">
        <v>6704.1540000000005</v>
      </c>
      <c r="D12736">
        <v>45499.934000000001</v>
      </c>
      <c r="E12736">
        <v>45496.923000000003</v>
      </c>
      <c r="G12736">
        <v>6.0220000000000002</v>
      </c>
      <c r="H12736" s="1">
        <v>0.56866898148148148</v>
      </c>
      <c r="I12736" s="2">
        <v>41077</v>
      </c>
      <c r="J12736">
        <v>3</v>
      </c>
      <c r="K12736">
        <v>0</v>
      </c>
    </row>
    <row r="12737" spans="1:11" x14ac:dyDescent="0.75">
      <c r="A12737">
        <v>3416.5</v>
      </c>
      <c r="B12737">
        <v>6704.2139999999999</v>
      </c>
      <c r="D12737">
        <v>45499.955999999998</v>
      </c>
      <c r="E12737">
        <v>45496.860999999997</v>
      </c>
      <c r="G12737">
        <v>6.19</v>
      </c>
      <c r="H12737" s="1">
        <v>0.56866782407407401</v>
      </c>
      <c r="I12737" s="2">
        <v>41077</v>
      </c>
      <c r="J12737">
        <v>3</v>
      </c>
      <c r="K12737">
        <v>0</v>
      </c>
    </row>
    <row r="12738" spans="1:11" x14ac:dyDescent="0.75">
      <c r="A12738">
        <v>3416.5</v>
      </c>
      <c r="B12738">
        <v>6704.2730000000001</v>
      </c>
      <c r="D12738">
        <v>45499.955999999998</v>
      </c>
      <c r="E12738">
        <v>45496.862000000001</v>
      </c>
      <c r="G12738">
        <v>6.1879999999999997</v>
      </c>
      <c r="H12738" s="1">
        <v>0.56866666666666665</v>
      </c>
      <c r="I12738" s="2">
        <v>41077</v>
      </c>
      <c r="J12738">
        <v>3</v>
      </c>
      <c r="K12738">
        <v>0</v>
      </c>
    </row>
    <row r="12739" spans="1:11" x14ac:dyDescent="0.75">
      <c r="A12739">
        <v>3416.5</v>
      </c>
      <c r="B12739">
        <v>6704.3320000000003</v>
      </c>
      <c r="D12739">
        <v>45499.911</v>
      </c>
      <c r="E12739">
        <v>45496.892</v>
      </c>
      <c r="G12739">
        <v>6.0380000000000003</v>
      </c>
      <c r="H12739" s="1">
        <v>0.56866550925925929</v>
      </c>
      <c r="I12739" s="2">
        <v>41077</v>
      </c>
      <c r="J12739">
        <v>3</v>
      </c>
      <c r="K12739">
        <v>0</v>
      </c>
    </row>
    <row r="12740" spans="1:11" x14ac:dyDescent="0.75">
      <c r="A12740">
        <v>3416.5</v>
      </c>
      <c r="B12740">
        <v>6704.3919999999998</v>
      </c>
      <c r="D12740">
        <v>45499.851000000002</v>
      </c>
      <c r="E12740">
        <v>45497.017999999996</v>
      </c>
      <c r="G12740">
        <v>5.6660000000000004</v>
      </c>
      <c r="H12740" s="1">
        <v>0.56866435185185182</v>
      </c>
      <c r="I12740" s="2">
        <v>41077</v>
      </c>
      <c r="J12740">
        <v>3</v>
      </c>
      <c r="K12740">
        <v>0</v>
      </c>
    </row>
    <row r="12741" spans="1:11" x14ac:dyDescent="0.75">
      <c r="A12741">
        <v>3416.5</v>
      </c>
      <c r="B12741">
        <v>6704.451</v>
      </c>
      <c r="D12741">
        <v>45499.873</v>
      </c>
      <c r="E12741">
        <v>45497.377999999997</v>
      </c>
      <c r="G12741">
        <v>4.99</v>
      </c>
      <c r="H12741" s="1">
        <v>0.56866319444444446</v>
      </c>
      <c r="I12741" s="2">
        <v>41077</v>
      </c>
      <c r="J12741">
        <v>3</v>
      </c>
      <c r="K12741">
        <v>0</v>
      </c>
    </row>
    <row r="12742" spans="1:11" x14ac:dyDescent="0.75">
      <c r="A12742">
        <v>3416.5</v>
      </c>
      <c r="B12742">
        <v>6704.51</v>
      </c>
      <c r="D12742">
        <v>45499.913</v>
      </c>
      <c r="E12742">
        <v>45497.521000000001</v>
      </c>
      <c r="G12742">
        <v>4.7839999999999998</v>
      </c>
      <c r="H12742" s="1">
        <v>0.5686620370370371</v>
      </c>
      <c r="I12742" s="2">
        <v>41077</v>
      </c>
      <c r="J12742">
        <v>3</v>
      </c>
      <c r="K12742">
        <v>0</v>
      </c>
    </row>
    <row r="12743" spans="1:11" x14ac:dyDescent="0.75">
      <c r="A12743">
        <v>3416.5</v>
      </c>
      <c r="B12743">
        <v>6704.57</v>
      </c>
      <c r="D12743">
        <v>45500.038999999997</v>
      </c>
      <c r="E12743">
        <v>45497.625999999997</v>
      </c>
      <c r="G12743">
        <v>4.8259999999999996</v>
      </c>
      <c r="H12743" s="1">
        <v>0.56866087962962963</v>
      </c>
      <c r="I12743" s="2">
        <v>41077</v>
      </c>
      <c r="J12743">
        <v>3</v>
      </c>
      <c r="K12743">
        <v>0</v>
      </c>
    </row>
    <row r="12744" spans="1:11" x14ac:dyDescent="0.75">
      <c r="A12744">
        <v>3416.5</v>
      </c>
      <c r="B12744">
        <v>6704.6289999999999</v>
      </c>
      <c r="D12744">
        <v>45500.1</v>
      </c>
      <c r="E12744">
        <v>45497.743999999999</v>
      </c>
      <c r="G12744">
        <v>4.7119999999999997</v>
      </c>
      <c r="H12744" s="1">
        <v>0.56865972222222216</v>
      </c>
      <c r="I12744" s="2">
        <v>41077</v>
      </c>
      <c r="J12744">
        <v>3</v>
      </c>
      <c r="K12744">
        <v>0</v>
      </c>
    </row>
    <row r="12745" spans="1:11" x14ac:dyDescent="0.75">
      <c r="A12745">
        <v>3416.5</v>
      </c>
      <c r="B12745">
        <v>6704.6880000000001</v>
      </c>
      <c r="D12745">
        <v>45500.207999999999</v>
      </c>
      <c r="E12745">
        <v>45497.642999999996</v>
      </c>
      <c r="G12745">
        <v>5.13</v>
      </c>
      <c r="H12745" s="1">
        <v>0.5686585648148148</v>
      </c>
      <c r="I12745" s="2">
        <v>41077</v>
      </c>
      <c r="J12745">
        <v>3</v>
      </c>
      <c r="K12745">
        <v>0</v>
      </c>
    </row>
    <row r="12746" spans="1:11" x14ac:dyDescent="0.75">
      <c r="A12746">
        <v>3416.5</v>
      </c>
      <c r="B12746">
        <v>6704.7479999999996</v>
      </c>
      <c r="D12746">
        <v>45500.286</v>
      </c>
      <c r="E12746">
        <v>45497.686999999998</v>
      </c>
      <c r="G12746">
        <v>5.1980000000000004</v>
      </c>
      <c r="H12746" s="1">
        <v>0.56865740740740744</v>
      </c>
      <c r="I12746" s="2">
        <v>41077</v>
      </c>
      <c r="J12746">
        <v>3</v>
      </c>
      <c r="K12746">
        <v>0</v>
      </c>
    </row>
    <row r="12747" spans="1:11" x14ac:dyDescent="0.75">
      <c r="A12747">
        <v>3416.5</v>
      </c>
      <c r="B12747">
        <v>6704.8069999999998</v>
      </c>
      <c r="D12747">
        <v>45500.366000000002</v>
      </c>
      <c r="E12747">
        <v>45497.767</v>
      </c>
      <c r="G12747">
        <v>5.1980000000000004</v>
      </c>
      <c r="H12747" s="1">
        <v>0.56865624999999997</v>
      </c>
      <c r="I12747" s="2">
        <v>41077</v>
      </c>
      <c r="J12747">
        <v>3</v>
      </c>
      <c r="K12747">
        <v>0</v>
      </c>
    </row>
    <row r="12748" spans="1:11" x14ac:dyDescent="0.75">
      <c r="A12748">
        <v>3416.5</v>
      </c>
      <c r="B12748">
        <v>6704.866</v>
      </c>
      <c r="D12748">
        <v>45500.37</v>
      </c>
      <c r="E12748">
        <v>45497.790999999997</v>
      </c>
      <c r="G12748">
        <v>5.1580000000000004</v>
      </c>
      <c r="H12748" s="1">
        <v>0.56865509259259261</v>
      </c>
      <c r="I12748" s="2">
        <v>41077</v>
      </c>
      <c r="J12748">
        <v>3</v>
      </c>
      <c r="K12748">
        <v>0</v>
      </c>
    </row>
    <row r="12749" spans="1:11" x14ac:dyDescent="0.75">
      <c r="A12749">
        <v>3416.5</v>
      </c>
      <c r="B12749">
        <v>6704.9260000000004</v>
      </c>
      <c r="D12749">
        <v>45500.387999999999</v>
      </c>
      <c r="E12749">
        <v>45498.01</v>
      </c>
      <c r="G12749">
        <v>4.7560000000000002</v>
      </c>
      <c r="H12749" s="1">
        <v>0.56865393518518526</v>
      </c>
      <c r="I12749" s="2">
        <v>41077</v>
      </c>
      <c r="J12749">
        <v>3</v>
      </c>
      <c r="K12749">
        <v>0</v>
      </c>
    </row>
    <row r="12750" spans="1:11" x14ac:dyDescent="0.75">
      <c r="A12750">
        <v>3416.5</v>
      </c>
      <c r="B12750">
        <v>6704.9849999999997</v>
      </c>
      <c r="D12750">
        <v>45500.512000000002</v>
      </c>
      <c r="E12750">
        <v>45498.716999999997</v>
      </c>
      <c r="G12750">
        <v>3.59</v>
      </c>
      <c r="H12750" s="1">
        <v>0.56865277777777778</v>
      </c>
      <c r="I12750" s="2">
        <v>41077</v>
      </c>
      <c r="J12750">
        <v>3</v>
      </c>
      <c r="K12750">
        <v>0</v>
      </c>
    </row>
    <row r="12751" spans="1:11" x14ac:dyDescent="0.75">
      <c r="A12751">
        <v>3416.5</v>
      </c>
      <c r="B12751">
        <v>6705.0450000000001</v>
      </c>
      <c r="D12751">
        <v>45500.699000000001</v>
      </c>
      <c r="E12751">
        <v>45499.46</v>
      </c>
      <c r="G12751">
        <v>2.4780000000000002</v>
      </c>
      <c r="H12751" s="1">
        <v>0.56865162037037031</v>
      </c>
      <c r="I12751" s="2">
        <v>41077</v>
      </c>
      <c r="J12751">
        <v>3</v>
      </c>
      <c r="K12751">
        <v>0</v>
      </c>
    </row>
    <row r="12752" spans="1:11" x14ac:dyDescent="0.75">
      <c r="A12752">
        <v>3416.5</v>
      </c>
      <c r="B12752">
        <v>6705.1040000000003</v>
      </c>
      <c r="D12752">
        <v>45500.762999999999</v>
      </c>
      <c r="E12752">
        <v>45500.1</v>
      </c>
      <c r="G12752">
        <v>1.3260000000000001</v>
      </c>
      <c r="H12752" s="1">
        <v>0.56865046296296295</v>
      </c>
      <c r="I12752" s="2">
        <v>41077</v>
      </c>
      <c r="J12752">
        <v>3</v>
      </c>
      <c r="K12752">
        <v>0</v>
      </c>
    </row>
    <row r="12753" spans="1:11" x14ac:dyDescent="0.75">
      <c r="A12753">
        <v>3416.5</v>
      </c>
      <c r="B12753">
        <v>6705.1629999999996</v>
      </c>
      <c r="D12753">
        <v>45500.928</v>
      </c>
      <c r="E12753">
        <v>45500.97</v>
      </c>
      <c r="G12753">
        <v>-8.4000000000000005E-2</v>
      </c>
      <c r="H12753" s="1">
        <v>0.5686493055555556</v>
      </c>
      <c r="I12753" s="2">
        <v>41077</v>
      </c>
      <c r="J12753">
        <v>3</v>
      </c>
      <c r="K12753">
        <v>0</v>
      </c>
    </row>
    <row r="12754" spans="1:11" x14ac:dyDescent="0.75">
      <c r="A12754">
        <v>3416.5</v>
      </c>
      <c r="B12754">
        <v>6705.223</v>
      </c>
      <c r="D12754">
        <v>45501.048999999999</v>
      </c>
      <c r="E12754">
        <v>45501.11</v>
      </c>
      <c r="G12754">
        <v>-0.122</v>
      </c>
      <c r="H12754" s="1">
        <v>0.56864814814814812</v>
      </c>
      <c r="I12754" s="2">
        <v>41077</v>
      </c>
      <c r="J12754">
        <v>3</v>
      </c>
      <c r="K12754">
        <v>0</v>
      </c>
    </row>
    <row r="12755" spans="1:11" x14ac:dyDescent="0.75">
      <c r="A12755">
        <v>3416.5</v>
      </c>
      <c r="B12755">
        <v>6705.2820000000002</v>
      </c>
      <c r="D12755">
        <v>45501.156999999999</v>
      </c>
      <c r="E12755">
        <v>45500.824999999997</v>
      </c>
      <c r="G12755">
        <v>0.66400000000000003</v>
      </c>
      <c r="H12755" s="1">
        <v>0.56864699074074077</v>
      </c>
      <c r="I12755" s="2">
        <v>41077</v>
      </c>
      <c r="J12755">
        <v>3</v>
      </c>
      <c r="K12755">
        <v>0</v>
      </c>
    </row>
    <row r="12756" spans="1:11" x14ac:dyDescent="0.75">
      <c r="A12756">
        <v>3416.5</v>
      </c>
      <c r="B12756">
        <v>6705.3410000000003</v>
      </c>
      <c r="D12756">
        <v>45501.214</v>
      </c>
      <c r="E12756">
        <v>45500.595999999998</v>
      </c>
      <c r="G12756">
        <v>1.236</v>
      </c>
      <c r="H12756" s="1">
        <v>0.56864583333333341</v>
      </c>
      <c r="I12756" s="2">
        <v>41077</v>
      </c>
      <c r="J12756">
        <v>3</v>
      </c>
      <c r="K12756">
        <v>0</v>
      </c>
    </row>
    <row r="12757" spans="1:11" x14ac:dyDescent="0.75">
      <c r="A12757">
        <v>3416.5</v>
      </c>
      <c r="B12757">
        <v>6705.4009999999998</v>
      </c>
      <c r="D12757">
        <v>45501.277000000002</v>
      </c>
      <c r="E12757">
        <v>45500.491000000002</v>
      </c>
      <c r="G12757">
        <v>1.5720000000000001</v>
      </c>
      <c r="H12757" s="1">
        <v>0.56864467592592594</v>
      </c>
      <c r="I12757" s="2">
        <v>41077</v>
      </c>
      <c r="J12757">
        <v>3</v>
      </c>
      <c r="K12757">
        <v>0</v>
      </c>
    </row>
    <row r="12758" spans="1:11" x14ac:dyDescent="0.75">
      <c r="A12758">
        <v>3416.5</v>
      </c>
      <c r="B12758">
        <v>6705.46</v>
      </c>
      <c r="D12758">
        <v>45501.283000000003</v>
      </c>
      <c r="E12758">
        <v>45500.228999999999</v>
      </c>
      <c r="G12758">
        <v>2.1080000000000001</v>
      </c>
      <c r="H12758" s="1">
        <v>0.56864351851851846</v>
      </c>
      <c r="I12758" s="2">
        <v>41077</v>
      </c>
      <c r="J12758">
        <v>3</v>
      </c>
      <c r="K12758">
        <v>0</v>
      </c>
    </row>
    <row r="12759" spans="1:11" x14ac:dyDescent="0.75">
      <c r="A12759">
        <v>3416.5</v>
      </c>
      <c r="B12759">
        <v>6705.5190000000002</v>
      </c>
      <c r="D12759">
        <v>45501.442999999999</v>
      </c>
      <c r="E12759">
        <v>45500.036</v>
      </c>
      <c r="G12759">
        <v>2.8140000000000001</v>
      </c>
      <c r="H12759" s="1">
        <v>0.56864236111111111</v>
      </c>
      <c r="I12759" s="2">
        <v>41077</v>
      </c>
      <c r="J12759">
        <v>3</v>
      </c>
      <c r="K12759">
        <v>0</v>
      </c>
    </row>
    <row r="12760" spans="1:11" x14ac:dyDescent="0.75">
      <c r="A12760">
        <v>3416.5</v>
      </c>
      <c r="B12760">
        <v>6705.5789999999997</v>
      </c>
      <c r="D12760">
        <v>45501.506000000001</v>
      </c>
      <c r="E12760">
        <v>45499.892999999996</v>
      </c>
      <c r="G12760">
        <v>3.226</v>
      </c>
      <c r="H12760" s="1">
        <v>0.56864120370370375</v>
      </c>
      <c r="I12760" s="2">
        <v>41077</v>
      </c>
      <c r="J12760">
        <v>3</v>
      </c>
      <c r="K12760">
        <v>0</v>
      </c>
    </row>
    <row r="12761" spans="1:11" x14ac:dyDescent="0.75">
      <c r="A12761">
        <v>3416.5</v>
      </c>
      <c r="B12761">
        <v>6705.6379999999999</v>
      </c>
      <c r="D12761">
        <v>45501.705000000002</v>
      </c>
      <c r="E12761">
        <v>45500.055</v>
      </c>
      <c r="G12761">
        <v>3.3</v>
      </c>
      <c r="H12761" s="1">
        <v>0.56864004629629628</v>
      </c>
      <c r="I12761" s="2">
        <v>41077</v>
      </c>
      <c r="J12761">
        <v>3</v>
      </c>
      <c r="K12761">
        <v>0</v>
      </c>
    </row>
    <row r="12762" spans="1:11" x14ac:dyDescent="0.75">
      <c r="A12762">
        <v>3416.5</v>
      </c>
      <c r="B12762">
        <v>6705.6970000000001</v>
      </c>
      <c r="D12762">
        <v>45501.851999999999</v>
      </c>
      <c r="E12762">
        <v>45500.366999999998</v>
      </c>
      <c r="G12762">
        <v>2.97</v>
      </c>
      <c r="H12762" s="1">
        <v>0.56863888888888892</v>
      </c>
      <c r="I12762" s="2">
        <v>41077</v>
      </c>
      <c r="J12762">
        <v>3</v>
      </c>
      <c r="K12762">
        <v>0</v>
      </c>
    </row>
    <row r="12763" spans="1:11" x14ac:dyDescent="0.75">
      <c r="A12763">
        <v>3416.5</v>
      </c>
      <c r="B12763">
        <v>6705.7569999999996</v>
      </c>
      <c r="D12763">
        <v>45502.019</v>
      </c>
      <c r="E12763">
        <v>45500.534</v>
      </c>
      <c r="G12763">
        <v>2.97</v>
      </c>
      <c r="H12763" s="1">
        <v>0.56863773148148145</v>
      </c>
      <c r="I12763" s="2">
        <v>41077</v>
      </c>
      <c r="J12763">
        <v>3</v>
      </c>
      <c r="K12763">
        <v>0</v>
      </c>
    </row>
    <row r="12764" spans="1:11" x14ac:dyDescent="0.75">
      <c r="A12764">
        <v>3416.5</v>
      </c>
      <c r="B12764">
        <v>6705.8159999999998</v>
      </c>
      <c r="D12764">
        <v>45502.173999999999</v>
      </c>
      <c r="E12764">
        <v>45500.622000000003</v>
      </c>
      <c r="G12764">
        <v>3.1040000000000001</v>
      </c>
      <c r="H12764" s="1">
        <v>0.56863657407407409</v>
      </c>
      <c r="I12764" s="2">
        <v>41077</v>
      </c>
      <c r="J12764">
        <v>3</v>
      </c>
      <c r="K12764">
        <v>0</v>
      </c>
    </row>
    <row r="12765" spans="1:11" x14ac:dyDescent="0.75">
      <c r="A12765">
        <v>3416.5</v>
      </c>
      <c r="B12765">
        <v>6705.875</v>
      </c>
      <c r="D12765">
        <v>45502.19</v>
      </c>
      <c r="E12765">
        <v>45500.743000000002</v>
      </c>
      <c r="G12765">
        <v>2.8940000000000001</v>
      </c>
      <c r="H12765" s="1">
        <v>0.56863541666666662</v>
      </c>
      <c r="I12765" s="2">
        <v>41077</v>
      </c>
      <c r="J12765">
        <v>3</v>
      </c>
      <c r="K12765">
        <v>0</v>
      </c>
    </row>
    <row r="12766" spans="1:11" x14ac:dyDescent="0.75">
      <c r="A12766">
        <v>3416.5</v>
      </c>
      <c r="B12766">
        <v>6705.9350000000004</v>
      </c>
      <c r="D12766">
        <v>45502.205999999998</v>
      </c>
      <c r="E12766">
        <v>45500.864000000001</v>
      </c>
      <c r="G12766">
        <v>2.6840000000000002</v>
      </c>
      <c r="H12766" s="1">
        <v>0.56863425925925926</v>
      </c>
      <c r="I12766" s="2">
        <v>41077</v>
      </c>
      <c r="J12766">
        <v>3</v>
      </c>
      <c r="K12766">
        <v>0</v>
      </c>
    </row>
    <row r="12767" spans="1:11" x14ac:dyDescent="0.75">
      <c r="A12767">
        <v>3416.5</v>
      </c>
      <c r="B12767">
        <v>6705.9939999999997</v>
      </c>
      <c r="D12767">
        <v>45502.303</v>
      </c>
      <c r="E12767">
        <v>45501.292999999998</v>
      </c>
      <c r="G12767">
        <v>2.02</v>
      </c>
      <c r="H12767" s="1">
        <v>0.5686331018518519</v>
      </c>
      <c r="I12767" s="2">
        <v>41077</v>
      </c>
      <c r="J12767">
        <v>3</v>
      </c>
      <c r="K12767">
        <v>0</v>
      </c>
    </row>
    <row r="12768" spans="1:11" x14ac:dyDescent="0.75">
      <c r="A12768">
        <v>3416.5</v>
      </c>
      <c r="B12768">
        <v>6706.0529999999999</v>
      </c>
      <c r="D12768">
        <v>45502.468000000001</v>
      </c>
      <c r="E12768">
        <v>45501.788</v>
      </c>
      <c r="G12768">
        <v>1.36</v>
      </c>
      <c r="H12768" s="1">
        <v>0.56863194444444443</v>
      </c>
      <c r="I12768" s="2">
        <v>41077</v>
      </c>
      <c r="J12768">
        <v>3</v>
      </c>
      <c r="K12768">
        <v>0</v>
      </c>
    </row>
    <row r="12769" spans="1:11" x14ac:dyDescent="0.75">
      <c r="A12769">
        <v>3416.5</v>
      </c>
      <c r="B12769">
        <v>6706.1130000000003</v>
      </c>
      <c r="D12769">
        <v>45502.624000000003</v>
      </c>
      <c r="E12769">
        <v>45501.942000000003</v>
      </c>
      <c r="G12769">
        <v>1.3640000000000001</v>
      </c>
      <c r="H12769" s="1">
        <v>0.56863078703703707</v>
      </c>
      <c r="I12769" s="2">
        <v>41077</v>
      </c>
      <c r="J12769">
        <v>3</v>
      </c>
      <c r="K12769">
        <v>0</v>
      </c>
    </row>
    <row r="12770" spans="1:11" x14ac:dyDescent="0.75">
      <c r="A12770">
        <v>3416.5</v>
      </c>
      <c r="B12770">
        <v>6706.1719999999996</v>
      </c>
      <c r="D12770">
        <v>45502.790999999997</v>
      </c>
      <c r="E12770">
        <v>45502.15</v>
      </c>
      <c r="G12770">
        <v>1.282</v>
      </c>
      <c r="H12770" s="1">
        <v>0.5686296296296296</v>
      </c>
      <c r="I12770" s="2">
        <v>41077</v>
      </c>
      <c r="J12770">
        <v>3</v>
      </c>
      <c r="K12770">
        <v>0</v>
      </c>
    </row>
    <row r="12771" spans="1:11" x14ac:dyDescent="0.75">
      <c r="A12771">
        <v>3416.5</v>
      </c>
      <c r="B12771">
        <v>6706.2309999999998</v>
      </c>
      <c r="D12771">
        <v>45503.052000000003</v>
      </c>
      <c r="E12771">
        <v>45502.391000000003</v>
      </c>
      <c r="G12771">
        <v>1.3220000000000001</v>
      </c>
      <c r="H12771" s="1">
        <v>0.56862847222222224</v>
      </c>
      <c r="I12771" s="2">
        <v>41077</v>
      </c>
      <c r="J12771">
        <v>3</v>
      </c>
      <c r="K12771">
        <v>0</v>
      </c>
    </row>
    <row r="12772" spans="1:11" x14ac:dyDescent="0.75">
      <c r="A12772">
        <v>3416.5</v>
      </c>
      <c r="B12772">
        <v>6706.2910000000002</v>
      </c>
      <c r="D12772">
        <v>45503.241000000002</v>
      </c>
      <c r="E12772">
        <v>45502.58</v>
      </c>
      <c r="G12772">
        <v>1.3220000000000001</v>
      </c>
      <c r="H12772" s="1">
        <v>0.56862731481481477</v>
      </c>
      <c r="I12772" s="2">
        <v>41077</v>
      </c>
      <c r="J12772">
        <v>3</v>
      </c>
      <c r="K12772">
        <v>0</v>
      </c>
    </row>
    <row r="12773" spans="1:11" x14ac:dyDescent="0.75">
      <c r="A12773">
        <v>3416.5</v>
      </c>
      <c r="B12773">
        <v>6706.35</v>
      </c>
      <c r="D12773">
        <v>45503.385999999999</v>
      </c>
      <c r="E12773">
        <v>45502.830999999998</v>
      </c>
      <c r="G12773">
        <v>1.1100000000000001</v>
      </c>
      <c r="H12773" s="1">
        <v>0.56862615740740741</v>
      </c>
      <c r="I12773" s="2">
        <v>41077</v>
      </c>
      <c r="J12773">
        <v>3</v>
      </c>
      <c r="K12773">
        <v>0</v>
      </c>
    </row>
    <row r="12774" spans="1:11" x14ac:dyDescent="0.75">
      <c r="A12774">
        <v>3416.5</v>
      </c>
      <c r="B12774">
        <v>6706.4089999999997</v>
      </c>
      <c r="D12774">
        <v>45503.432999999997</v>
      </c>
      <c r="E12774">
        <v>45502.894999999997</v>
      </c>
      <c r="G12774">
        <v>1.0760000000000001</v>
      </c>
      <c r="H12774" s="1">
        <v>0.56862500000000005</v>
      </c>
      <c r="I12774" s="2">
        <v>41077</v>
      </c>
      <c r="J12774">
        <v>3</v>
      </c>
      <c r="K12774">
        <v>0</v>
      </c>
    </row>
    <row r="12775" spans="1:11" x14ac:dyDescent="0.75">
      <c r="A12775">
        <v>3416.5</v>
      </c>
      <c r="B12775">
        <v>6706.4690000000001</v>
      </c>
      <c r="D12775">
        <v>45503.658000000003</v>
      </c>
      <c r="E12775">
        <v>45502.769</v>
      </c>
      <c r="G12775">
        <v>1.778</v>
      </c>
      <c r="H12775" s="1">
        <v>0.56862384259259258</v>
      </c>
      <c r="I12775" s="2">
        <v>41077</v>
      </c>
      <c r="J12775">
        <v>3</v>
      </c>
      <c r="K12775">
        <v>0</v>
      </c>
    </row>
    <row r="12776" spans="1:11" x14ac:dyDescent="0.75">
      <c r="A12776">
        <v>3416.5</v>
      </c>
      <c r="B12776">
        <v>6706.5280000000002</v>
      </c>
      <c r="D12776">
        <v>45503.83</v>
      </c>
      <c r="E12776">
        <v>45502.798999999999</v>
      </c>
      <c r="G12776">
        <v>2.0619999999999998</v>
      </c>
      <c r="H12776" s="1">
        <v>0.56862268518518522</v>
      </c>
      <c r="I12776" s="2">
        <v>41077</v>
      </c>
      <c r="J12776">
        <v>3</v>
      </c>
      <c r="K12776">
        <v>0</v>
      </c>
    </row>
    <row r="12777" spans="1:11" x14ac:dyDescent="0.75">
      <c r="A12777">
        <v>3416.5</v>
      </c>
      <c r="B12777">
        <v>6706.5879999999997</v>
      </c>
      <c r="D12777">
        <v>45504.014999999999</v>
      </c>
      <c r="E12777">
        <v>45503.334000000003</v>
      </c>
      <c r="G12777">
        <v>1.3620000000000001</v>
      </c>
      <c r="H12777" s="1">
        <v>0.56862152777777775</v>
      </c>
      <c r="I12777" s="2">
        <v>41077</v>
      </c>
      <c r="J12777">
        <v>3</v>
      </c>
      <c r="K12777">
        <v>0</v>
      </c>
    </row>
    <row r="12778" spans="1:11" x14ac:dyDescent="0.75">
      <c r="A12778">
        <v>3416.5</v>
      </c>
      <c r="B12778">
        <v>6706.6469999999999</v>
      </c>
      <c r="D12778">
        <v>45504.267999999996</v>
      </c>
      <c r="E12778">
        <v>45504.267999999996</v>
      </c>
      <c r="G12778">
        <v>0</v>
      </c>
      <c r="H12778" s="1">
        <v>0.56862037037037039</v>
      </c>
      <c r="I12778" s="2">
        <v>41077</v>
      </c>
      <c r="J12778">
        <v>3</v>
      </c>
      <c r="K12778">
        <v>0</v>
      </c>
    </row>
    <row r="12779" spans="1:11" x14ac:dyDescent="0.75">
      <c r="A12779">
        <v>3416.5</v>
      </c>
      <c r="B12779">
        <v>6706.7060000000001</v>
      </c>
      <c r="D12779">
        <v>45504.646999999997</v>
      </c>
      <c r="E12779">
        <v>45504.563999999998</v>
      </c>
      <c r="G12779">
        <v>0.16600000000000001</v>
      </c>
      <c r="H12779" s="1">
        <v>0.56861921296296292</v>
      </c>
      <c r="I12779" s="2">
        <v>41077</v>
      </c>
      <c r="J12779">
        <v>3</v>
      </c>
      <c r="K12779">
        <v>0</v>
      </c>
    </row>
    <row r="12780" spans="1:11" x14ac:dyDescent="0.75">
      <c r="A12780">
        <v>3416.5</v>
      </c>
      <c r="B12780">
        <v>6706.7659999999996</v>
      </c>
      <c r="D12780">
        <v>45504.860999999997</v>
      </c>
      <c r="E12780">
        <v>45503.993000000002</v>
      </c>
      <c r="G12780">
        <v>1.736</v>
      </c>
      <c r="H12780" s="1">
        <v>0.56861805555555556</v>
      </c>
      <c r="I12780" s="2">
        <v>41077</v>
      </c>
      <c r="J12780">
        <v>3</v>
      </c>
      <c r="K12780">
        <v>0</v>
      </c>
    </row>
    <row r="12781" spans="1:11" x14ac:dyDescent="0.75">
      <c r="A12781">
        <v>3416.5</v>
      </c>
      <c r="B12781">
        <v>6706.8249999999998</v>
      </c>
      <c r="D12781">
        <v>45505.071000000004</v>
      </c>
      <c r="E12781">
        <v>45503.152999999998</v>
      </c>
      <c r="G12781">
        <v>3.8359999999999999</v>
      </c>
      <c r="H12781" s="1">
        <v>0.5686168981481482</v>
      </c>
      <c r="I12781" s="2">
        <v>41077</v>
      </c>
      <c r="J12781">
        <v>3</v>
      </c>
      <c r="K12781">
        <v>0</v>
      </c>
    </row>
    <row r="12782" spans="1:11" x14ac:dyDescent="0.75">
      <c r="A12782">
        <v>3416.5</v>
      </c>
      <c r="B12782">
        <v>6706.884</v>
      </c>
      <c r="D12782">
        <v>45505.277000000002</v>
      </c>
      <c r="E12782">
        <v>45502.697999999997</v>
      </c>
      <c r="G12782">
        <v>5.1580000000000004</v>
      </c>
      <c r="H12782" s="1">
        <v>0.56861574074074073</v>
      </c>
      <c r="I12782" s="2">
        <v>41077</v>
      </c>
      <c r="J12782">
        <v>3</v>
      </c>
      <c r="K12782">
        <v>0</v>
      </c>
    </row>
    <row r="12783" spans="1:11" x14ac:dyDescent="0.75">
      <c r="A12783">
        <v>3416.5</v>
      </c>
      <c r="B12783">
        <v>6706.9440000000004</v>
      </c>
      <c r="D12783">
        <v>45505.360999999997</v>
      </c>
      <c r="E12783">
        <v>45502.658000000003</v>
      </c>
      <c r="G12783">
        <v>5.4059999999999997</v>
      </c>
      <c r="H12783" s="1">
        <v>0.56861458333333337</v>
      </c>
      <c r="I12783" s="2">
        <v>41077</v>
      </c>
      <c r="J12783">
        <v>3</v>
      </c>
      <c r="K12783">
        <v>0</v>
      </c>
    </row>
    <row r="12784" spans="1:11" x14ac:dyDescent="0.75">
      <c r="A12784">
        <v>3416.5</v>
      </c>
      <c r="B12784">
        <v>6707.0029999999997</v>
      </c>
      <c r="D12784">
        <v>45505.498</v>
      </c>
      <c r="E12784">
        <v>45502.911999999997</v>
      </c>
      <c r="G12784">
        <v>5.1719999999999997</v>
      </c>
      <c r="H12784" s="1">
        <v>0.5686134259259259</v>
      </c>
      <c r="I12784" s="2">
        <v>41077</v>
      </c>
      <c r="J12784">
        <v>3</v>
      </c>
      <c r="K12784">
        <v>0</v>
      </c>
    </row>
    <row r="12785" spans="1:11" x14ac:dyDescent="0.75">
      <c r="A12785">
        <v>3416.5</v>
      </c>
      <c r="B12785">
        <v>6707.0619999999999</v>
      </c>
      <c r="D12785">
        <v>45505.642999999996</v>
      </c>
      <c r="E12785">
        <v>45503.470999999998</v>
      </c>
      <c r="G12785">
        <v>4.3440000000000003</v>
      </c>
      <c r="H12785" s="1">
        <v>0.56861226851851854</v>
      </c>
      <c r="I12785" s="2">
        <v>41077</v>
      </c>
      <c r="J12785">
        <v>3</v>
      </c>
      <c r="K12785">
        <v>0</v>
      </c>
    </row>
    <row r="12786" spans="1:11" x14ac:dyDescent="0.75">
      <c r="A12786">
        <v>3416.5</v>
      </c>
      <c r="B12786">
        <v>6707.1220000000003</v>
      </c>
      <c r="D12786">
        <v>45505.809000000001</v>
      </c>
      <c r="E12786">
        <v>45504.345999999998</v>
      </c>
      <c r="G12786">
        <v>2.9260000000000002</v>
      </c>
      <c r="H12786" s="1">
        <v>0.56861111111111107</v>
      </c>
      <c r="I12786" s="2">
        <v>41077</v>
      </c>
      <c r="J12786">
        <v>3</v>
      </c>
      <c r="K12786">
        <v>0</v>
      </c>
    </row>
    <row r="12787" spans="1:11" x14ac:dyDescent="0.75">
      <c r="A12787">
        <v>3416.5</v>
      </c>
      <c r="B12787">
        <v>6707.1809999999996</v>
      </c>
      <c r="D12787">
        <v>45506.023000000001</v>
      </c>
      <c r="E12787">
        <v>45505.302000000003</v>
      </c>
      <c r="G12787">
        <v>1.4419999999999999</v>
      </c>
      <c r="H12787" s="1">
        <v>0.56860995370370371</v>
      </c>
      <c r="I12787" s="2">
        <v>41077</v>
      </c>
      <c r="J12787">
        <v>3</v>
      </c>
      <c r="K12787">
        <v>0</v>
      </c>
    </row>
    <row r="12788" spans="1:11" x14ac:dyDescent="0.75">
      <c r="A12788">
        <v>3416.5</v>
      </c>
      <c r="B12788">
        <v>6707.24</v>
      </c>
      <c r="D12788">
        <v>45506.286999999997</v>
      </c>
      <c r="E12788">
        <v>45506.66</v>
      </c>
      <c r="G12788">
        <v>-0.746</v>
      </c>
      <c r="H12788" s="1">
        <v>0.56860879629629635</v>
      </c>
      <c r="I12788" s="2">
        <v>41077</v>
      </c>
      <c r="J12788">
        <v>3</v>
      </c>
      <c r="K12788">
        <v>0</v>
      </c>
    </row>
    <row r="12789" spans="1:11" x14ac:dyDescent="0.75">
      <c r="A12789">
        <v>3416.5</v>
      </c>
      <c r="B12789">
        <v>6707.3</v>
      </c>
      <c r="D12789">
        <v>45506.514999999999</v>
      </c>
      <c r="E12789">
        <v>45507.982000000004</v>
      </c>
      <c r="G12789">
        <v>-2.9340000000000002</v>
      </c>
      <c r="H12789" s="1">
        <v>0.56860763888888888</v>
      </c>
      <c r="I12789" s="2">
        <v>41077</v>
      </c>
      <c r="J12789">
        <v>3</v>
      </c>
      <c r="K12789">
        <v>0</v>
      </c>
    </row>
    <row r="12790" spans="1:11" x14ac:dyDescent="0.75">
      <c r="A12790">
        <v>3416.5</v>
      </c>
      <c r="B12790">
        <v>6707.3590000000004</v>
      </c>
      <c r="D12790">
        <v>45506.775000000001</v>
      </c>
      <c r="E12790">
        <v>45508.502999999997</v>
      </c>
      <c r="G12790">
        <v>-3.456</v>
      </c>
      <c r="H12790" s="1">
        <v>0.56860648148148152</v>
      </c>
      <c r="I12790" s="2">
        <v>41077</v>
      </c>
      <c r="J12790">
        <v>3</v>
      </c>
      <c r="K12790">
        <v>0</v>
      </c>
    </row>
    <row r="12791" spans="1:11" x14ac:dyDescent="0.75">
      <c r="A12791">
        <v>3416.5</v>
      </c>
      <c r="B12791">
        <v>6707.4179999999997</v>
      </c>
      <c r="D12791">
        <v>45507.014000000003</v>
      </c>
      <c r="E12791">
        <v>45508.311999999998</v>
      </c>
      <c r="G12791">
        <v>-2.5960000000000001</v>
      </c>
      <c r="H12791" s="1">
        <v>0.56860532407407405</v>
      </c>
      <c r="I12791" s="2">
        <v>41077</v>
      </c>
      <c r="J12791">
        <v>3</v>
      </c>
      <c r="K12791">
        <v>0</v>
      </c>
    </row>
    <row r="12792" spans="1:11" x14ac:dyDescent="0.75">
      <c r="A12792">
        <v>3416.5</v>
      </c>
      <c r="B12792">
        <v>6707.4780000000001</v>
      </c>
      <c r="D12792">
        <v>45507.175999999999</v>
      </c>
      <c r="E12792">
        <v>45508.023999999998</v>
      </c>
      <c r="G12792">
        <v>-1.696</v>
      </c>
      <c r="H12792" s="1">
        <v>0.56860416666666669</v>
      </c>
      <c r="I12792" s="2">
        <v>41077</v>
      </c>
      <c r="J12792">
        <v>3</v>
      </c>
      <c r="K12792">
        <v>0</v>
      </c>
    </row>
    <row r="12793" spans="1:11" x14ac:dyDescent="0.75">
      <c r="A12793">
        <v>3416.5</v>
      </c>
      <c r="B12793">
        <v>6707.5370000000003</v>
      </c>
      <c r="D12793">
        <v>45507.313000000002</v>
      </c>
      <c r="E12793">
        <v>45507.91</v>
      </c>
      <c r="G12793">
        <v>-1.194</v>
      </c>
      <c r="H12793" s="1">
        <v>0.56860300925925922</v>
      </c>
      <c r="I12793" s="2">
        <v>41077</v>
      </c>
      <c r="J12793">
        <v>3</v>
      </c>
      <c r="K12793">
        <v>0</v>
      </c>
    </row>
    <row r="12794" spans="1:11" x14ac:dyDescent="0.75">
      <c r="A12794">
        <v>3416.5</v>
      </c>
      <c r="B12794">
        <v>6707.5959999999995</v>
      </c>
      <c r="D12794">
        <v>45507.485999999997</v>
      </c>
      <c r="E12794">
        <v>45508.107000000004</v>
      </c>
      <c r="G12794">
        <v>-1.242</v>
      </c>
      <c r="H12794" s="1">
        <v>0.56860185185185186</v>
      </c>
      <c r="I12794" s="2">
        <v>41077</v>
      </c>
      <c r="J12794">
        <v>3</v>
      </c>
      <c r="K12794">
        <v>0</v>
      </c>
    </row>
    <row r="12795" spans="1:11" x14ac:dyDescent="0.75">
      <c r="A12795">
        <v>3416.5</v>
      </c>
      <c r="B12795">
        <v>6707.6559999999999</v>
      </c>
      <c r="D12795">
        <v>45507.697</v>
      </c>
      <c r="E12795">
        <v>45508.400999999998</v>
      </c>
      <c r="G12795">
        <v>-1.4079999999999999</v>
      </c>
      <c r="H12795" s="1">
        <v>0.5686006944444445</v>
      </c>
      <c r="I12795" s="2">
        <v>41077</v>
      </c>
      <c r="J12795">
        <v>3</v>
      </c>
      <c r="K12795">
        <v>0</v>
      </c>
    </row>
    <row r="12796" spans="1:11" x14ac:dyDescent="0.75">
      <c r="A12796">
        <v>3416.5</v>
      </c>
      <c r="B12796">
        <v>6707.7150000000001</v>
      </c>
      <c r="D12796">
        <v>45507.898999999998</v>
      </c>
      <c r="E12796">
        <v>45508.766000000003</v>
      </c>
      <c r="G12796">
        <v>-1.734</v>
      </c>
      <c r="H12796" s="1">
        <v>0.56859953703703703</v>
      </c>
      <c r="I12796" s="2">
        <v>41077</v>
      </c>
      <c r="J12796">
        <v>3</v>
      </c>
      <c r="K12796">
        <v>0</v>
      </c>
    </row>
    <row r="12797" spans="1:11" x14ac:dyDescent="0.75">
      <c r="A12797">
        <v>3416.5</v>
      </c>
      <c r="B12797">
        <v>6707.7740000000003</v>
      </c>
      <c r="D12797">
        <v>45508.025999999998</v>
      </c>
      <c r="E12797">
        <v>45508.913</v>
      </c>
      <c r="G12797">
        <v>-1.774</v>
      </c>
      <c r="H12797" s="1">
        <v>0.56859837962962956</v>
      </c>
      <c r="I12797" s="2">
        <v>41077</v>
      </c>
      <c r="J12797">
        <v>3</v>
      </c>
      <c r="K12797">
        <v>0</v>
      </c>
    </row>
    <row r="12798" spans="1:11" x14ac:dyDescent="0.75">
      <c r="A12798">
        <v>3416.5</v>
      </c>
      <c r="B12798">
        <v>6707.8339999999998</v>
      </c>
      <c r="D12798">
        <v>45508.144999999997</v>
      </c>
      <c r="E12798">
        <v>45509.218000000001</v>
      </c>
      <c r="G12798">
        <v>-2.1459999999999999</v>
      </c>
      <c r="H12798" s="1">
        <v>0.5685972222222222</v>
      </c>
      <c r="I12798" s="2">
        <v>41077</v>
      </c>
      <c r="J12798">
        <v>3</v>
      </c>
      <c r="K12798">
        <v>0</v>
      </c>
    </row>
    <row r="12799" spans="1:11" x14ac:dyDescent="0.75">
      <c r="A12799">
        <v>3416.5</v>
      </c>
      <c r="B12799">
        <v>6707.893</v>
      </c>
      <c r="D12799">
        <v>45508.228999999999</v>
      </c>
      <c r="E12799">
        <v>45509.78</v>
      </c>
      <c r="G12799">
        <v>-3.1019999999999999</v>
      </c>
      <c r="H12799" s="1">
        <v>0.56859606481481484</v>
      </c>
      <c r="I12799" s="2">
        <v>41077</v>
      </c>
      <c r="J12799">
        <v>3</v>
      </c>
      <c r="K12799">
        <v>0</v>
      </c>
    </row>
    <row r="12800" spans="1:11" x14ac:dyDescent="0.75">
      <c r="A12800">
        <v>3416.5</v>
      </c>
      <c r="B12800">
        <v>6707.9530000000004</v>
      </c>
      <c r="D12800">
        <v>45508.332999999999</v>
      </c>
      <c r="E12800">
        <v>45510.98</v>
      </c>
      <c r="G12800">
        <v>-5.2939999999999996</v>
      </c>
      <c r="H12800" s="1">
        <v>0.56859490740740737</v>
      </c>
      <c r="I12800" s="2">
        <v>41077</v>
      </c>
      <c r="J12800">
        <v>3</v>
      </c>
      <c r="K12800">
        <v>0</v>
      </c>
    </row>
    <row r="12801" spans="1:11" x14ac:dyDescent="0.75">
      <c r="A12801">
        <v>3416.5</v>
      </c>
      <c r="B12801">
        <v>6708.0119999999997</v>
      </c>
      <c r="D12801">
        <v>45508.453999999998</v>
      </c>
      <c r="E12801">
        <v>45512.106</v>
      </c>
      <c r="G12801">
        <v>-7.3040000000000003</v>
      </c>
      <c r="H12801" s="1">
        <v>0.56859375000000001</v>
      </c>
      <c r="I12801" s="2">
        <v>41077</v>
      </c>
      <c r="J12801">
        <v>3</v>
      </c>
      <c r="K12801">
        <v>0</v>
      </c>
    </row>
    <row r="12802" spans="1:11" x14ac:dyDescent="0.75">
      <c r="A12802">
        <v>3416.5</v>
      </c>
      <c r="B12802">
        <v>6708.0709999999999</v>
      </c>
      <c r="D12802">
        <v>45508.536999999997</v>
      </c>
      <c r="E12802">
        <v>45512.703000000001</v>
      </c>
      <c r="G12802">
        <v>-8.3320000000000007</v>
      </c>
      <c r="H12802" s="1">
        <v>0.56859259259259265</v>
      </c>
      <c r="I12802" s="2">
        <v>41077</v>
      </c>
      <c r="J12802">
        <v>3</v>
      </c>
      <c r="K12802">
        <v>0</v>
      </c>
    </row>
    <row r="12803" spans="1:11" x14ac:dyDescent="0.75">
      <c r="A12803">
        <v>3416.5</v>
      </c>
      <c r="B12803">
        <v>6708.1310000000003</v>
      </c>
      <c r="D12803">
        <v>45508.54</v>
      </c>
      <c r="E12803">
        <v>45512.830999999998</v>
      </c>
      <c r="G12803">
        <v>-8.5820000000000007</v>
      </c>
      <c r="H12803" s="1">
        <v>0.56859143518518518</v>
      </c>
      <c r="I12803" s="2">
        <v>41077</v>
      </c>
      <c r="J12803">
        <v>3</v>
      </c>
      <c r="K12803">
        <v>0</v>
      </c>
    </row>
    <row r="12804" spans="1:11" x14ac:dyDescent="0.75">
      <c r="A12804">
        <v>3416.5</v>
      </c>
      <c r="B12804">
        <v>6708.19</v>
      </c>
      <c r="D12804">
        <v>45508.616999999998</v>
      </c>
      <c r="E12804">
        <v>45513.228000000003</v>
      </c>
      <c r="G12804">
        <v>-9.2219999999999995</v>
      </c>
      <c r="H12804" s="1">
        <v>0.56859027777777771</v>
      </c>
      <c r="I12804" s="2">
        <v>41077</v>
      </c>
      <c r="J12804">
        <v>3</v>
      </c>
      <c r="K12804">
        <v>0</v>
      </c>
    </row>
    <row r="12805" spans="1:11" x14ac:dyDescent="0.75">
      <c r="A12805">
        <v>3416.5</v>
      </c>
      <c r="B12805">
        <v>6708.2489999999998</v>
      </c>
      <c r="D12805">
        <v>45508.767</v>
      </c>
      <c r="E12805">
        <v>45513.337</v>
      </c>
      <c r="G12805">
        <v>-9.14</v>
      </c>
      <c r="H12805" s="1">
        <v>0.56858912037037035</v>
      </c>
      <c r="I12805" s="2">
        <v>41077</v>
      </c>
      <c r="J12805">
        <v>3</v>
      </c>
      <c r="K12805">
        <v>0</v>
      </c>
    </row>
    <row r="12806" spans="1:11" x14ac:dyDescent="0.75">
      <c r="A12806">
        <v>3416.5</v>
      </c>
      <c r="B12806">
        <v>6708.3090000000002</v>
      </c>
      <c r="D12806">
        <v>45508.788</v>
      </c>
      <c r="E12806">
        <v>45513.122000000003</v>
      </c>
      <c r="G12806">
        <v>-8.6679999999999993</v>
      </c>
      <c r="H12806" s="1">
        <v>0.56858796296296299</v>
      </c>
      <c r="I12806" s="2">
        <v>41077</v>
      </c>
      <c r="J12806">
        <v>3</v>
      </c>
      <c r="K12806">
        <v>0</v>
      </c>
    </row>
    <row r="12807" spans="1:11" x14ac:dyDescent="0.75">
      <c r="A12807">
        <v>3416.5</v>
      </c>
      <c r="B12807">
        <v>6708.3680000000004</v>
      </c>
      <c r="D12807">
        <v>45508.703999999998</v>
      </c>
      <c r="E12807">
        <v>45512.788</v>
      </c>
      <c r="G12807">
        <v>-8.1679999999999993</v>
      </c>
      <c r="H12807" s="1">
        <v>0.56858680555555552</v>
      </c>
      <c r="I12807" s="2">
        <v>41077</v>
      </c>
      <c r="J12807">
        <v>3</v>
      </c>
      <c r="K12807">
        <v>0</v>
      </c>
    </row>
    <row r="12808" spans="1:11" x14ac:dyDescent="0.75">
      <c r="A12808">
        <v>3416.5</v>
      </c>
      <c r="B12808">
        <v>6708.4269999999997</v>
      </c>
      <c r="D12808">
        <v>45508.680999999997</v>
      </c>
      <c r="E12808">
        <v>45512.106</v>
      </c>
      <c r="G12808">
        <v>-6.85</v>
      </c>
      <c r="H12808" s="1">
        <v>0.56858564814814816</v>
      </c>
      <c r="I12808" s="2">
        <v>41077</v>
      </c>
      <c r="J12808">
        <v>3</v>
      </c>
      <c r="K12808">
        <v>0</v>
      </c>
    </row>
    <row r="12809" spans="1:11" x14ac:dyDescent="0.75">
      <c r="A12809">
        <v>3416.5</v>
      </c>
      <c r="B12809">
        <v>6708.4870000000001</v>
      </c>
      <c r="D12809">
        <v>45508.639999999999</v>
      </c>
      <c r="E12809">
        <v>45511.142</v>
      </c>
      <c r="G12809">
        <v>-5.0039999999999996</v>
      </c>
      <c r="H12809" s="1">
        <v>0.5685844907407408</v>
      </c>
      <c r="I12809" s="2">
        <v>41077</v>
      </c>
      <c r="J12809">
        <v>3</v>
      </c>
      <c r="K12809">
        <v>0</v>
      </c>
    </row>
    <row r="12810" spans="1:11" x14ac:dyDescent="0.75">
      <c r="A12810">
        <v>3416.5</v>
      </c>
      <c r="B12810">
        <v>6708.5460000000003</v>
      </c>
      <c r="D12810">
        <v>45508.578000000001</v>
      </c>
      <c r="E12810">
        <v>45510.375999999997</v>
      </c>
      <c r="G12810">
        <v>-3.5960000000000001</v>
      </c>
      <c r="H12810" s="1">
        <v>0.56858333333333333</v>
      </c>
      <c r="I12810" s="2">
        <v>41077</v>
      </c>
      <c r="J12810">
        <v>3</v>
      </c>
      <c r="K12810">
        <v>0</v>
      </c>
    </row>
    <row r="12811" spans="1:11" x14ac:dyDescent="0.75">
      <c r="A12811">
        <v>3416.5</v>
      </c>
      <c r="B12811">
        <v>6708.6049999999996</v>
      </c>
      <c r="D12811">
        <v>45508.54</v>
      </c>
      <c r="E12811">
        <v>45509.633000000002</v>
      </c>
      <c r="G12811">
        <v>-2.1859999999999999</v>
      </c>
      <c r="H12811" s="1">
        <v>0.56858217592592586</v>
      </c>
      <c r="I12811" s="2">
        <v>41077</v>
      </c>
      <c r="J12811">
        <v>3</v>
      </c>
      <c r="K12811">
        <v>0</v>
      </c>
    </row>
    <row r="12812" spans="1:11" x14ac:dyDescent="0.75">
      <c r="A12812">
        <v>3416.5</v>
      </c>
      <c r="B12812">
        <v>6708.665</v>
      </c>
      <c r="D12812">
        <v>45508.504999999997</v>
      </c>
      <c r="E12812">
        <v>45509.127</v>
      </c>
      <c r="G12812">
        <v>-1.244</v>
      </c>
      <c r="H12812" s="1">
        <v>0.5685810185185185</v>
      </c>
      <c r="I12812" s="2">
        <v>41077</v>
      </c>
      <c r="J12812">
        <v>3</v>
      </c>
      <c r="K12812">
        <v>0</v>
      </c>
    </row>
    <row r="12813" spans="1:11" x14ac:dyDescent="0.75">
      <c r="A12813">
        <v>3416.5</v>
      </c>
      <c r="B12813">
        <v>6708.7240000000002</v>
      </c>
      <c r="D12813">
        <v>45508.485999999997</v>
      </c>
      <c r="E12813">
        <v>45508.711000000003</v>
      </c>
      <c r="G12813">
        <v>-0.45</v>
      </c>
      <c r="H12813" s="1">
        <v>0.56857986111111114</v>
      </c>
      <c r="I12813" s="2">
        <v>41077</v>
      </c>
      <c r="J12813">
        <v>3</v>
      </c>
      <c r="K12813">
        <v>0</v>
      </c>
    </row>
    <row r="12814" spans="1:11" x14ac:dyDescent="0.75">
      <c r="A12814">
        <v>3416.5</v>
      </c>
      <c r="B12814">
        <v>6708.7830000000004</v>
      </c>
      <c r="D12814">
        <v>45508.415000000001</v>
      </c>
      <c r="E12814">
        <v>45508.641000000003</v>
      </c>
      <c r="G12814">
        <v>-0.45200000000000001</v>
      </c>
      <c r="H12814" s="1">
        <v>0.56857870370370367</v>
      </c>
      <c r="I12814" s="2">
        <v>41077</v>
      </c>
      <c r="J12814">
        <v>3</v>
      </c>
      <c r="K12814">
        <v>0</v>
      </c>
    </row>
    <row r="12815" spans="1:11" x14ac:dyDescent="0.75">
      <c r="A12815">
        <v>3416.5</v>
      </c>
      <c r="B12815">
        <v>6708.8429999999998</v>
      </c>
      <c r="D12815">
        <v>45508.519</v>
      </c>
      <c r="E12815">
        <v>45508.642999999996</v>
      </c>
      <c r="G12815">
        <v>-0.248</v>
      </c>
      <c r="H12815" s="1">
        <v>0.56857754629629631</v>
      </c>
      <c r="I12815" s="2">
        <v>41077</v>
      </c>
      <c r="J12815">
        <v>3</v>
      </c>
      <c r="K12815">
        <v>0</v>
      </c>
    </row>
    <row r="12816" spans="1:11" x14ac:dyDescent="0.75">
      <c r="A12816">
        <v>3416.5</v>
      </c>
      <c r="B12816">
        <v>6708.902</v>
      </c>
      <c r="D12816">
        <v>45508.497000000003</v>
      </c>
      <c r="E12816">
        <v>45508.516000000003</v>
      </c>
      <c r="G12816">
        <v>-3.7999999999999999E-2</v>
      </c>
      <c r="H12816" s="1">
        <v>0.56857638888888895</v>
      </c>
      <c r="I12816" s="2">
        <v>41077</v>
      </c>
      <c r="J12816">
        <v>3</v>
      </c>
      <c r="K12816">
        <v>0</v>
      </c>
    </row>
    <row r="12817" spans="1:11" x14ac:dyDescent="0.75">
      <c r="A12817">
        <v>3416.5</v>
      </c>
      <c r="B12817">
        <v>6708.9610000000002</v>
      </c>
      <c r="D12817">
        <v>45508.512999999999</v>
      </c>
      <c r="E12817">
        <v>45508.451000000001</v>
      </c>
      <c r="G12817">
        <v>0.124</v>
      </c>
      <c r="H12817" s="1">
        <v>0.56857523148148148</v>
      </c>
      <c r="I12817" s="2">
        <v>41077</v>
      </c>
      <c r="J12817">
        <v>3</v>
      </c>
      <c r="K12817">
        <v>0</v>
      </c>
    </row>
    <row r="12818" spans="1:11" x14ac:dyDescent="0.75">
      <c r="A12818">
        <v>3416.5</v>
      </c>
      <c r="B12818">
        <v>6709.0209999999997</v>
      </c>
      <c r="D12818">
        <v>45508.514999999999</v>
      </c>
      <c r="E12818">
        <v>45508.472999999998</v>
      </c>
      <c r="G12818">
        <v>8.4000000000000005E-2</v>
      </c>
      <c r="H12818" s="1">
        <v>0.56857407407407401</v>
      </c>
      <c r="I12818" s="2">
        <v>41077</v>
      </c>
      <c r="J12818">
        <v>3</v>
      </c>
      <c r="K12818">
        <v>0</v>
      </c>
    </row>
    <row r="12819" spans="1:11" x14ac:dyDescent="0.75">
      <c r="A12819">
        <v>3416.5</v>
      </c>
      <c r="B12819">
        <v>6709.08</v>
      </c>
      <c r="D12819">
        <v>45508.538</v>
      </c>
      <c r="E12819">
        <v>45508.703999999998</v>
      </c>
      <c r="G12819">
        <v>-0.33200000000000002</v>
      </c>
      <c r="H12819" s="1">
        <v>0.56857291666666665</v>
      </c>
      <c r="I12819" s="2">
        <v>41077</v>
      </c>
      <c r="J12819">
        <v>3</v>
      </c>
      <c r="K12819">
        <v>0</v>
      </c>
    </row>
    <row r="12820" spans="1:11" x14ac:dyDescent="0.75">
      <c r="A12820">
        <v>3416.5</v>
      </c>
      <c r="B12820">
        <v>6709.1390000000001</v>
      </c>
      <c r="D12820">
        <v>45508.601999999999</v>
      </c>
      <c r="E12820">
        <v>45508.911999999997</v>
      </c>
      <c r="G12820">
        <v>-0.62</v>
      </c>
      <c r="H12820" s="1">
        <v>0.56857175925925929</v>
      </c>
      <c r="I12820" s="2">
        <v>41077</v>
      </c>
      <c r="J12820">
        <v>3</v>
      </c>
      <c r="K12820">
        <v>0</v>
      </c>
    </row>
    <row r="12821" spans="1:11" x14ac:dyDescent="0.75">
      <c r="A12821">
        <v>3416.5</v>
      </c>
      <c r="B12821">
        <v>6709.1989999999996</v>
      </c>
      <c r="D12821">
        <v>45508.635000000002</v>
      </c>
      <c r="E12821">
        <v>45509.048000000003</v>
      </c>
      <c r="G12821">
        <v>-0.82599999999999996</v>
      </c>
      <c r="H12821" s="1">
        <v>0.56857060185185182</v>
      </c>
      <c r="I12821" s="2">
        <v>41077</v>
      </c>
      <c r="J12821">
        <v>3</v>
      </c>
      <c r="K12821">
        <v>0</v>
      </c>
    </row>
    <row r="12822" spans="1:11" x14ac:dyDescent="0.75">
      <c r="A12822">
        <v>3416.5</v>
      </c>
      <c r="B12822">
        <v>6709.2579999999998</v>
      </c>
      <c r="D12822">
        <v>45508.642</v>
      </c>
      <c r="E12822">
        <v>45509.074000000001</v>
      </c>
      <c r="G12822">
        <v>-0.86399999999999999</v>
      </c>
      <c r="H12822" s="1">
        <v>0.56856944444444446</v>
      </c>
      <c r="I12822" s="2">
        <v>41077</v>
      </c>
      <c r="J12822">
        <v>3</v>
      </c>
      <c r="K12822">
        <v>0</v>
      </c>
    </row>
    <row r="12823" spans="1:11" x14ac:dyDescent="0.75">
      <c r="A12823">
        <v>3416.5</v>
      </c>
      <c r="B12823">
        <v>6709.3180000000002</v>
      </c>
      <c r="D12823">
        <v>45508.684999999998</v>
      </c>
      <c r="E12823">
        <v>45508.872000000003</v>
      </c>
      <c r="G12823">
        <v>-0.374</v>
      </c>
      <c r="H12823" s="1">
        <v>0.5685682870370371</v>
      </c>
      <c r="I12823" s="2">
        <v>41077</v>
      </c>
      <c r="J12823">
        <v>3</v>
      </c>
      <c r="K12823">
        <v>0</v>
      </c>
    </row>
    <row r="12824" spans="1:11" x14ac:dyDescent="0.75">
      <c r="A12824">
        <v>3416.5</v>
      </c>
      <c r="B12824">
        <v>6709.3770000000004</v>
      </c>
      <c r="D12824">
        <v>45508.745000000003</v>
      </c>
      <c r="E12824">
        <v>45508.188000000002</v>
      </c>
      <c r="G12824">
        <v>1.1140000000000001</v>
      </c>
      <c r="H12824" s="1">
        <v>0.56856712962962963</v>
      </c>
      <c r="I12824" s="2">
        <v>41077</v>
      </c>
      <c r="J12824">
        <v>3</v>
      </c>
      <c r="K12824">
        <v>0</v>
      </c>
    </row>
    <row r="12825" spans="1:11" x14ac:dyDescent="0.75">
      <c r="A12825">
        <v>3416.5</v>
      </c>
      <c r="B12825">
        <v>6709.4359999999997</v>
      </c>
      <c r="D12825">
        <v>45508.826000000001</v>
      </c>
      <c r="E12825">
        <v>45507.006999999998</v>
      </c>
      <c r="G12825">
        <v>3.6379999999999999</v>
      </c>
      <c r="H12825" s="1">
        <v>0.56856597222222216</v>
      </c>
      <c r="I12825" s="2">
        <v>41077</v>
      </c>
      <c r="J12825">
        <v>3</v>
      </c>
      <c r="K12825">
        <v>0</v>
      </c>
    </row>
    <row r="12826" spans="1:11" x14ac:dyDescent="0.75">
      <c r="A12826">
        <v>3416.5</v>
      </c>
      <c r="B12826">
        <v>6709.4960000000001</v>
      </c>
      <c r="D12826">
        <v>45508.968999999997</v>
      </c>
      <c r="E12826">
        <v>45505.792000000001</v>
      </c>
      <c r="G12826">
        <v>6.3540000000000001</v>
      </c>
      <c r="H12826" s="1">
        <v>0.5685648148148148</v>
      </c>
      <c r="I12826" s="2">
        <v>41077</v>
      </c>
      <c r="J12826">
        <v>3</v>
      </c>
      <c r="K12826">
        <v>0</v>
      </c>
    </row>
    <row r="12827" spans="1:11" x14ac:dyDescent="0.75">
      <c r="A12827">
        <v>3416.5</v>
      </c>
      <c r="B12827">
        <v>6709.5550000000003</v>
      </c>
      <c r="D12827">
        <v>45509.120000000003</v>
      </c>
      <c r="E12827">
        <v>45505.51</v>
      </c>
      <c r="G12827">
        <v>7.22</v>
      </c>
      <c r="H12827" s="1">
        <v>0.56856365740740744</v>
      </c>
      <c r="I12827" s="2">
        <v>41077</v>
      </c>
      <c r="J12827">
        <v>3</v>
      </c>
      <c r="K12827">
        <v>0</v>
      </c>
    </row>
    <row r="12828" spans="1:11" x14ac:dyDescent="0.75">
      <c r="A12828">
        <v>3416.5</v>
      </c>
      <c r="B12828">
        <v>6709.6139999999996</v>
      </c>
      <c r="D12828">
        <v>45509.18</v>
      </c>
      <c r="E12828">
        <v>45506.360999999997</v>
      </c>
      <c r="G12828">
        <v>5.6379999999999999</v>
      </c>
      <c r="H12828" s="1">
        <v>0.56856249999999997</v>
      </c>
      <c r="I12828" s="2">
        <v>41077</v>
      </c>
      <c r="J12828">
        <v>3</v>
      </c>
      <c r="K12828">
        <v>0</v>
      </c>
    </row>
    <row r="12829" spans="1:11" x14ac:dyDescent="0.75">
      <c r="A12829">
        <v>3416.5</v>
      </c>
      <c r="B12829">
        <v>6709.674</v>
      </c>
      <c r="D12829">
        <v>45509.269</v>
      </c>
      <c r="E12829">
        <v>45507.47</v>
      </c>
      <c r="G12829">
        <v>3.5979999999999999</v>
      </c>
      <c r="H12829" s="1">
        <v>0.56856134259259261</v>
      </c>
      <c r="I12829" s="2">
        <v>41077</v>
      </c>
      <c r="J12829">
        <v>3</v>
      </c>
      <c r="K12829">
        <v>0</v>
      </c>
    </row>
    <row r="12830" spans="1:11" x14ac:dyDescent="0.75">
      <c r="A12830">
        <v>3416.5</v>
      </c>
      <c r="B12830">
        <v>6709.7330000000002</v>
      </c>
      <c r="D12830">
        <v>45509.409</v>
      </c>
      <c r="E12830">
        <v>45508.54</v>
      </c>
      <c r="G12830">
        <v>1.738</v>
      </c>
      <c r="H12830" s="1">
        <v>0.56856018518518525</v>
      </c>
      <c r="I12830" s="2">
        <v>41077</v>
      </c>
      <c r="J12830">
        <v>3</v>
      </c>
      <c r="K12830">
        <v>0</v>
      </c>
    </row>
    <row r="12831" spans="1:11" x14ac:dyDescent="0.75">
      <c r="A12831">
        <v>3416.5</v>
      </c>
      <c r="B12831">
        <v>6709.7920000000004</v>
      </c>
      <c r="D12831">
        <v>45509.553999999996</v>
      </c>
      <c r="E12831">
        <v>45509.159</v>
      </c>
      <c r="G12831">
        <v>0.79</v>
      </c>
      <c r="H12831" s="1">
        <v>0.56855902777777778</v>
      </c>
      <c r="I12831" s="2">
        <v>41077</v>
      </c>
      <c r="J12831">
        <v>3</v>
      </c>
      <c r="K12831">
        <v>0</v>
      </c>
    </row>
    <row r="12832" spans="1:11" x14ac:dyDescent="0.75">
      <c r="A12832">
        <v>3416.5</v>
      </c>
      <c r="B12832">
        <v>6709.8519999999999</v>
      </c>
      <c r="D12832">
        <v>45509.724000000002</v>
      </c>
      <c r="E12832">
        <v>45509.453999999998</v>
      </c>
      <c r="G12832">
        <v>0.54</v>
      </c>
      <c r="H12832" s="1">
        <v>0.56855787037037031</v>
      </c>
      <c r="I12832" s="2">
        <v>41077</v>
      </c>
      <c r="J12832">
        <v>3</v>
      </c>
      <c r="K12832">
        <v>0</v>
      </c>
    </row>
    <row r="12833" spans="1:11" x14ac:dyDescent="0.75">
      <c r="A12833">
        <v>3416.5</v>
      </c>
      <c r="B12833">
        <v>6709.9110000000001</v>
      </c>
      <c r="D12833">
        <v>45509.790999999997</v>
      </c>
      <c r="E12833">
        <v>45509.669000000002</v>
      </c>
      <c r="G12833">
        <v>0.24399999999999999</v>
      </c>
      <c r="H12833" s="1">
        <v>0.56855671296296295</v>
      </c>
      <c r="I12833" s="2">
        <v>41077</v>
      </c>
      <c r="J12833">
        <v>3</v>
      </c>
      <c r="K12833">
        <v>0</v>
      </c>
    </row>
    <row r="12834" spans="1:11" x14ac:dyDescent="0.75">
      <c r="A12834">
        <v>3416.5</v>
      </c>
      <c r="B12834">
        <v>6709.97</v>
      </c>
      <c r="D12834">
        <v>45509.792000000001</v>
      </c>
      <c r="E12834">
        <v>45509.646999999997</v>
      </c>
      <c r="G12834">
        <v>0.28999999999999998</v>
      </c>
      <c r="H12834" s="1">
        <v>0.56855555555555559</v>
      </c>
      <c r="I12834" s="2">
        <v>41077</v>
      </c>
      <c r="J12834">
        <v>3</v>
      </c>
      <c r="K12834">
        <v>0</v>
      </c>
    </row>
    <row r="12835" spans="1:11" x14ac:dyDescent="0.75">
      <c r="A12835">
        <v>3416</v>
      </c>
      <c r="B12835">
        <v>6709.9719999999998</v>
      </c>
      <c r="D12835">
        <v>45509.218000000001</v>
      </c>
      <c r="E12835">
        <v>45507.796999999999</v>
      </c>
      <c r="G12835">
        <v>2.8420000000000001</v>
      </c>
      <c r="H12835" s="1">
        <v>0.56775462962962964</v>
      </c>
      <c r="I12835" s="2">
        <v>41077</v>
      </c>
      <c r="J12835">
        <v>2</v>
      </c>
      <c r="K12835">
        <v>0</v>
      </c>
    </row>
    <row r="12836" spans="1:11" x14ac:dyDescent="0.75">
      <c r="A12836">
        <v>3416</v>
      </c>
      <c r="B12836">
        <v>6709.9170000000004</v>
      </c>
      <c r="D12836">
        <v>45509.171999999999</v>
      </c>
      <c r="E12836">
        <v>45507.502</v>
      </c>
      <c r="G12836">
        <v>3.34</v>
      </c>
      <c r="H12836" s="1">
        <v>0.56775347222222228</v>
      </c>
      <c r="I12836" s="2">
        <v>41077</v>
      </c>
      <c r="J12836">
        <v>2</v>
      </c>
      <c r="K12836">
        <v>0</v>
      </c>
    </row>
    <row r="12837" spans="1:11" x14ac:dyDescent="0.75">
      <c r="A12837">
        <v>3416</v>
      </c>
      <c r="B12837">
        <v>6709.8609999999999</v>
      </c>
      <c r="D12837">
        <v>45509.074000000001</v>
      </c>
      <c r="E12837">
        <v>45507.175000000003</v>
      </c>
      <c r="G12837">
        <v>3.798</v>
      </c>
      <c r="H12837" s="1">
        <v>0.56775231481481481</v>
      </c>
      <c r="I12837" s="2">
        <v>41077</v>
      </c>
      <c r="J12837">
        <v>2</v>
      </c>
      <c r="K12837">
        <v>0</v>
      </c>
    </row>
    <row r="12838" spans="1:11" x14ac:dyDescent="0.75">
      <c r="A12838">
        <v>3416</v>
      </c>
      <c r="B12838">
        <v>6709.8059999999996</v>
      </c>
      <c r="D12838">
        <v>45508.934000000001</v>
      </c>
      <c r="E12838">
        <v>45506.678999999996</v>
      </c>
      <c r="G12838">
        <v>4.51</v>
      </c>
      <c r="H12838" s="1">
        <v>0.56775115740740734</v>
      </c>
      <c r="I12838" s="2">
        <v>41077</v>
      </c>
      <c r="J12838">
        <v>2</v>
      </c>
      <c r="K12838">
        <v>0</v>
      </c>
    </row>
    <row r="12839" spans="1:11" x14ac:dyDescent="0.75">
      <c r="A12839">
        <v>3416</v>
      </c>
      <c r="B12839">
        <v>6709.7510000000002</v>
      </c>
      <c r="D12839">
        <v>45508.832999999999</v>
      </c>
      <c r="E12839">
        <v>45506.082000000002</v>
      </c>
      <c r="G12839">
        <v>5.5019999999999998</v>
      </c>
      <c r="H12839" s="1">
        <v>0.56774999999999998</v>
      </c>
      <c r="I12839" s="2">
        <v>41077</v>
      </c>
      <c r="J12839">
        <v>2</v>
      </c>
      <c r="K12839">
        <v>0</v>
      </c>
    </row>
    <row r="12840" spans="1:11" x14ac:dyDescent="0.75">
      <c r="A12840">
        <v>3416</v>
      </c>
      <c r="B12840">
        <v>6709.6949999999997</v>
      </c>
      <c r="D12840">
        <v>45508.790999999997</v>
      </c>
      <c r="E12840">
        <v>45505.612999999998</v>
      </c>
      <c r="G12840">
        <v>6.3559999999999999</v>
      </c>
      <c r="H12840" s="1">
        <v>0.56774884259259262</v>
      </c>
      <c r="I12840" s="2">
        <v>41077</v>
      </c>
      <c r="J12840">
        <v>2</v>
      </c>
      <c r="K12840">
        <v>0</v>
      </c>
    </row>
    <row r="12841" spans="1:11" x14ac:dyDescent="0.75">
      <c r="A12841">
        <v>3416</v>
      </c>
      <c r="B12841">
        <v>6709.64</v>
      </c>
      <c r="D12841">
        <v>45508.849000000002</v>
      </c>
      <c r="E12841">
        <v>45505.014999999999</v>
      </c>
      <c r="G12841">
        <v>7.6680000000000001</v>
      </c>
      <c r="H12841" s="1">
        <v>0.56774768518518515</v>
      </c>
      <c r="I12841" s="2">
        <v>41077</v>
      </c>
      <c r="J12841">
        <v>2</v>
      </c>
      <c r="K12841">
        <v>0</v>
      </c>
    </row>
    <row r="12842" spans="1:11" x14ac:dyDescent="0.75">
      <c r="A12842">
        <v>3416</v>
      </c>
      <c r="B12842">
        <v>6709.5839999999998</v>
      </c>
      <c r="D12842">
        <v>45508.785000000003</v>
      </c>
      <c r="E12842">
        <v>45504.142</v>
      </c>
      <c r="G12842">
        <v>9.2859999999999996</v>
      </c>
      <c r="H12842" s="1">
        <v>0.56774652777777779</v>
      </c>
      <c r="I12842" s="2">
        <v>41077</v>
      </c>
      <c r="J12842">
        <v>2</v>
      </c>
      <c r="K12842">
        <v>0</v>
      </c>
    </row>
    <row r="12843" spans="1:11" x14ac:dyDescent="0.75">
      <c r="A12843">
        <v>3416</v>
      </c>
      <c r="B12843">
        <v>6709.5290000000005</v>
      </c>
      <c r="D12843">
        <v>45508.659</v>
      </c>
      <c r="E12843">
        <v>45503.364999999998</v>
      </c>
      <c r="G12843">
        <v>10.587999999999999</v>
      </c>
      <c r="H12843" s="1">
        <v>0.56774537037037043</v>
      </c>
      <c r="I12843" s="2">
        <v>41077</v>
      </c>
      <c r="J12843">
        <v>2</v>
      </c>
      <c r="K12843">
        <v>0</v>
      </c>
    </row>
    <row r="12844" spans="1:11" x14ac:dyDescent="0.75">
      <c r="A12844">
        <v>3416</v>
      </c>
      <c r="B12844">
        <v>6709.4740000000002</v>
      </c>
      <c r="D12844">
        <v>45508.54</v>
      </c>
      <c r="E12844">
        <v>45503.224000000002</v>
      </c>
      <c r="G12844">
        <v>10.632</v>
      </c>
      <c r="H12844" s="1">
        <v>0.56774421296296296</v>
      </c>
      <c r="I12844" s="2">
        <v>41077</v>
      </c>
      <c r="J12844">
        <v>2</v>
      </c>
      <c r="K12844">
        <v>0</v>
      </c>
    </row>
    <row r="12845" spans="1:11" x14ac:dyDescent="0.75">
      <c r="A12845">
        <v>3416</v>
      </c>
      <c r="B12845">
        <v>6709.4179999999997</v>
      </c>
      <c r="D12845">
        <v>45508.413</v>
      </c>
      <c r="E12845">
        <v>45504.864000000001</v>
      </c>
      <c r="G12845">
        <v>7.0979999999999999</v>
      </c>
      <c r="H12845" s="1">
        <v>0.56774305555555549</v>
      </c>
      <c r="I12845" s="2">
        <v>41077</v>
      </c>
      <c r="J12845">
        <v>2</v>
      </c>
      <c r="K12845">
        <v>0</v>
      </c>
    </row>
    <row r="12846" spans="1:11" x14ac:dyDescent="0.75">
      <c r="A12846">
        <v>3416</v>
      </c>
      <c r="B12846">
        <v>6709.3630000000003</v>
      </c>
      <c r="D12846">
        <v>45508.375</v>
      </c>
      <c r="E12846">
        <v>45507.095000000001</v>
      </c>
      <c r="G12846">
        <v>2.56</v>
      </c>
      <c r="H12846" s="1">
        <v>0.56774189814814813</v>
      </c>
      <c r="I12846" s="2">
        <v>41077</v>
      </c>
      <c r="J12846">
        <v>2</v>
      </c>
      <c r="K12846">
        <v>0</v>
      </c>
    </row>
    <row r="12847" spans="1:11" x14ac:dyDescent="0.75">
      <c r="A12847">
        <v>3416</v>
      </c>
      <c r="B12847">
        <v>6709.3069999999998</v>
      </c>
      <c r="D12847">
        <v>45508.33</v>
      </c>
      <c r="E12847">
        <v>45508.536999999997</v>
      </c>
      <c r="G12847">
        <v>-0.41399999999999998</v>
      </c>
      <c r="H12847" s="1">
        <v>0.56774074074074077</v>
      </c>
      <c r="I12847" s="2">
        <v>41077</v>
      </c>
      <c r="J12847">
        <v>2</v>
      </c>
      <c r="K12847">
        <v>0</v>
      </c>
    </row>
    <row r="12848" spans="1:11" x14ac:dyDescent="0.75">
      <c r="A12848">
        <v>3416</v>
      </c>
      <c r="B12848">
        <v>6709.2520000000004</v>
      </c>
      <c r="D12848">
        <v>45508.271000000001</v>
      </c>
      <c r="E12848">
        <v>45508.911999999997</v>
      </c>
      <c r="G12848">
        <v>-1.282</v>
      </c>
      <c r="H12848" s="1">
        <v>0.5677395833333333</v>
      </c>
      <c r="I12848" s="2">
        <v>41077</v>
      </c>
      <c r="J12848">
        <v>2</v>
      </c>
      <c r="K12848">
        <v>0</v>
      </c>
    </row>
    <row r="12849" spans="1:11" x14ac:dyDescent="0.75">
      <c r="A12849">
        <v>3416</v>
      </c>
      <c r="B12849">
        <v>6709.1970000000001</v>
      </c>
      <c r="D12849">
        <v>45508.171999999999</v>
      </c>
      <c r="E12849">
        <v>45508.462</v>
      </c>
      <c r="G12849">
        <v>-0.57999999999999996</v>
      </c>
      <c r="H12849" s="1">
        <v>0.56773842592592594</v>
      </c>
      <c r="I12849" s="2">
        <v>41077</v>
      </c>
      <c r="J12849">
        <v>2</v>
      </c>
      <c r="K12849">
        <v>0</v>
      </c>
    </row>
    <row r="12850" spans="1:11" x14ac:dyDescent="0.75">
      <c r="A12850">
        <v>3416</v>
      </c>
      <c r="B12850">
        <v>6709.1409999999996</v>
      </c>
      <c r="D12850">
        <v>45508.127</v>
      </c>
      <c r="E12850">
        <v>45508.065000000002</v>
      </c>
      <c r="G12850">
        <v>0.124</v>
      </c>
      <c r="H12850" s="1">
        <v>0.56773726851851858</v>
      </c>
      <c r="I12850" s="2">
        <v>41077</v>
      </c>
      <c r="J12850">
        <v>2</v>
      </c>
      <c r="K12850">
        <v>0</v>
      </c>
    </row>
    <row r="12851" spans="1:11" x14ac:dyDescent="0.75">
      <c r="A12851">
        <v>3416</v>
      </c>
      <c r="B12851">
        <v>6709.0860000000002</v>
      </c>
      <c r="D12851">
        <v>45508.07</v>
      </c>
      <c r="E12851">
        <v>45508.07</v>
      </c>
      <c r="G12851">
        <v>0</v>
      </c>
      <c r="H12851" s="1">
        <v>0.56773611111111111</v>
      </c>
      <c r="I12851" s="2">
        <v>41077</v>
      </c>
      <c r="J12851">
        <v>2</v>
      </c>
      <c r="K12851">
        <v>0</v>
      </c>
    </row>
    <row r="12852" spans="1:11" x14ac:dyDescent="0.75">
      <c r="A12852">
        <v>3416</v>
      </c>
      <c r="B12852">
        <v>6709.03</v>
      </c>
      <c r="D12852">
        <v>45508.055999999997</v>
      </c>
      <c r="E12852">
        <v>45508.074999999997</v>
      </c>
      <c r="G12852">
        <v>-3.7999999999999999E-2</v>
      </c>
      <c r="H12852" s="1">
        <v>0.56773495370370364</v>
      </c>
      <c r="I12852" s="2">
        <v>41077</v>
      </c>
      <c r="J12852">
        <v>2</v>
      </c>
      <c r="K12852">
        <v>0</v>
      </c>
    </row>
    <row r="12853" spans="1:11" x14ac:dyDescent="0.75">
      <c r="A12853">
        <v>3416</v>
      </c>
      <c r="B12853">
        <v>6708.9750000000004</v>
      </c>
      <c r="D12853">
        <v>45507.919000000002</v>
      </c>
      <c r="E12853">
        <v>45507.836000000003</v>
      </c>
      <c r="G12853">
        <v>0.16600000000000001</v>
      </c>
      <c r="H12853" s="1">
        <v>0.56773379629629628</v>
      </c>
      <c r="I12853" s="2">
        <v>41077</v>
      </c>
      <c r="J12853">
        <v>2</v>
      </c>
      <c r="K12853">
        <v>0</v>
      </c>
    </row>
    <row r="12854" spans="1:11" x14ac:dyDescent="0.75">
      <c r="A12854">
        <v>3416</v>
      </c>
      <c r="B12854">
        <v>6708.92</v>
      </c>
      <c r="D12854">
        <v>45507.987000000001</v>
      </c>
      <c r="E12854">
        <v>45507.614999999998</v>
      </c>
      <c r="G12854">
        <v>0.74399999999999999</v>
      </c>
      <c r="H12854" s="1">
        <v>0.56773263888888892</v>
      </c>
      <c r="I12854" s="2">
        <v>41077</v>
      </c>
      <c r="J12854">
        <v>2</v>
      </c>
      <c r="K12854">
        <v>0</v>
      </c>
    </row>
    <row r="12855" spans="1:11" x14ac:dyDescent="0.75">
      <c r="A12855">
        <v>3416</v>
      </c>
      <c r="B12855">
        <v>6708.8639999999996</v>
      </c>
      <c r="D12855">
        <v>45508.021000000001</v>
      </c>
      <c r="E12855">
        <v>45507.754000000001</v>
      </c>
      <c r="G12855">
        <v>0.53400000000000003</v>
      </c>
      <c r="H12855" s="1">
        <v>0.56773148148148145</v>
      </c>
      <c r="I12855" s="2">
        <v>41077</v>
      </c>
      <c r="J12855">
        <v>2</v>
      </c>
      <c r="K12855">
        <v>0</v>
      </c>
    </row>
    <row r="12856" spans="1:11" x14ac:dyDescent="0.75">
      <c r="A12856">
        <v>3416</v>
      </c>
      <c r="B12856">
        <v>6708.8090000000002</v>
      </c>
      <c r="D12856">
        <v>45507.985999999997</v>
      </c>
      <c r="E12856">
        <v>45508.315999999999</v>
      </c>
      <c r="G12856">
        <v>-0.66</v>
      </c>
      <c r="H12856" s="1">
        <v>0.56773032407407409</v>
      </c>
      <c r="I12856" s="2">
        <v>41077</v>
      </c>
      <c r="J12856">
        <v>2</v>
      </c>
      <c r="K12856">
        <v>0</v>
      </c>
    </row>
    <row r="12857" spans="1:11" x14ac:dyDescent="0.75">
      <c r="A12857">
        <v>3416</v>
      </c>
      <c r="B12857">
        <v>6708.7529999999997</v>
      </c>
      <c r="D12857">
        <v>45508.059000000001</v>
      </c>
      <c r="E12857">
        <v>45509.358</v>
      </c>
      <c r="G12857">
        <v>-2.5979999999999999</v>
      </c>
      <c r="H12857" s="1">
        <v>0.56772916666666673</v>
      </c>
      <c r="I12857" s="2">
        <v>41077</v>
      </c>
      <c r="J12857">
        <v>2</v>
      </c>
      <c r="K12857">
        <v>0</v>
      </c>
    </row>
    <row r="12858" spans="1:11" x14ac:dyDescent="0.75">
      <c r="A12858">
        <v>3416</v>
      </c>
      <c r="B12858">
        <v>6708.6980000000003</v>
      </c>
      <c r="D12858">
        <v>45508.146000000001</v>
      </c>
      <c r="E12858">
        <v>45510.92</v>
      </c>
      <c r="G12858">
        <v>-5.548</v>
      </c>
      <c r="H12858" s="1">
        <v>0.56772800925925926</v>
      </c>
      <c r="I12858" s="2">
        <v>41077</v>
      </c>
      <c r="J12858">
        <v>2</v>
      </c>
      <c r="K12858">
        <v>0</v>
      </c>
    </row>
    <row r="12859" spans="1:11" x14ac:dyDescent="0.75">
      <c r="A12859">
        <v>3416</v>
      </c>
      <c r="B12859">
        <v>6708.643</v>
      </c>
      <c r="D12859">
        <v>45508.315000000002</v>
      </c>
      <c r="E12859">
        <v>45512.72</v>
      </c>
      <c r="G12859">
        <v>-8.81</v>
      </c>
      <c r="H12859" s="1">
        <v>0.56772685185185179</v>
      </c>
      <c r="I12859" s="2">
        <v>41077</v>
      </c>
      <c r="J12859">
        <v>2</v>
      </c>
      <c r="K12859">
        <v>0</v>
      </c>
    </row>
    <row r="12860" spans="1:11" x14ac:dyDescent="0.75">
      <c r="A12860">
        <v>3416</v>
      </c>
      <c r="B12860">
        <v>6708.5870000000004</v>
      </c>
      <c r="D12860">
        <v>45508.311000000002</v>
      </c>
      <c r="E12860">
        <v>45514.15</v>
      </c>
      <c r="G12860">
        <v>-11.678000000000001</v>
      </c>
      <c r="H12860" s="1">
        <v>0.56772569444444443</v>
      </c>
      <c r="I12860" s="2">
        <v>41077</v>
      </c>
      <c r="J12860">
        <v>2</v>
      </c>
      <c r="K12860">
        <v>0</v>
      </c>
    </row>
    <row r="12861" spans="1:11" x14ac:dyDescent="0.75">
      <c r="A12861">
        <v>3416</v>
      </c>
      <c r="B12861">
        <v>6708.5320000000002</v>
      </c>
      <c r="D12861">
        <v>45508.347999999998</v>
      </c>
      <c r="E12861">
        <v>45515.133000000002</v>
      </c>
      <c r="G12861">
        <v>-13.57</v>
      </c>
      <c r="H12861" s="1">
        <v>0.56772453703703707</v>
      </c>
      <c r="I12861" s="2">
        <v>41077</v>
      </c>
      <c r="J12861">
        <v>2</v>
      </c>
      <c r="K12861">
        <v>0</v>
      </c>
    </row>
    <row r="12862" spans="1:11" x14ac:dyDescent="0.75">
      <c r="A12862">
        <v>3416</v>
      </c>
      <c r="B12862">
        <v>6708.4759999999997</v>
      </c>
      <c r="D12862">
        <v>45508.307000000001</v>
      </c>
      <c r="E12862">
        <v>45515.402999999998</v>
      </c>
      <c r="G12862">
        <v>-14.192</v>
      </c>
      <c r="H12862" s="1">
        <v>0.5677233796296296</v>
      </c>
      <c r="I12862" s="2">
        <v>41077</v>
      </c>
      <c r="J12862">
        <v>2</v>
      </c>
      <c r="K12862">
        <v>0</v>
      </c>
    </row>
    <row r="12863" spans="1:11" x14ac:dyDescent="0.75">
      <c r="A12863">
        <v>3416</v>
      </c>
      <c r="B12863">
        <v>6708.4210000000003</v>
      </c>
      <c r="D12863">
        <v>45508.374000000003</v>
      </c>
      <c r="E12863">
        <v>45514.887000000002</v>
      </c>
      <c r="G12863">
        <v>-13.026</v>
      </c>
      <c r="H12863" s="1">
        <v>0.56772222222222224</v>
      </c>
      <c r="I12863" s="2">
        <v>41077</v>
      </c>
      <c r="J12863">
        <v>2</v>
      </c>
      <c r="K12863">
        <v>0</v>
      </c>
    </row>
    <row r="12864" spans="1:11" x14ac:dyDescent="0.75">
      <c r="A12864">
        <v>3416</v>
      </c>
      <c r="B12864">
        <v>6708.366</v>
      </c>
      <c r="D12864">
        <v>45508.377</v>
      </c>
      <c r="E12864">
        <v>45513.430999999997</v>
      </c>
      <c r="G12864">
        <v>-10.108000000000001</v>
      </c>
      <c r="H12864" s="1">
        <v>0.56772106481481488</v>
      </c>
      <c r="I12864" s="2">
        <v>41077</v>
      </c>
      <c r="J12864">
        <v>2</v>
      </c>
      <c r="K12864">
        <v>0</v>
      </c>
    </row>
    <row r="12865" spans="1:11" x14ac:dyDescent="0.75">
      <c r="A12865">
        <v>3416</v>
      </c>
      <c r="B12865">
        <v>6708.31</v>
      </c>
      <c r="D12865">
        <v>45508.353999999999</v>
      </c>
      <c r="E12865">
        <v>45511.921999999999</v>
      </c>
      <c r="G12865">
        <v>-7.1360000000000001</v>
      </c>
      <c r="H12865" s="1">
        <v>0.56771990740740741</v>
      </c>
      <c r="I12865" s="2">
        <v>41077</v>
      </c>
      <c r="J12865">
        <v>2</v>
      </c>
      <c r="K12865">
        <v>0</v>
      </c>
    </row>
    <row r="12866" spans="1:11" x14ac:dyDescent="0.75">
      <c r="A12866">
        <v>3416</v>
      </c>
      <c r="B12866">
        <v>6708.2550000000001</v>
      </c>
      <c r="D12866">
        <v>45508.478000000003</v>
      </c>
      <c r="E12866">
        <v>45510.955999999998</v>
      </c>
      <c r="G12866">
        <v>-4.9560000000000004</v>
      </c>
      <c r="H12866" s="1">
        <v>0.56771874999999994</v>
      </c>
      <c r="I12866" s="2">
        <v>41077</v>
      </c>
      <c r="J12866">
        <v>2</v>
      </c>
      <c r="K12866">
        <v>0</v>
      </c>
    </row>
    <row r="12867" spans="1:11" x14ac:dyDescent="0.75">
      <c r="A12867">
        <v>3416</v>
      </c>
      <c r="B12867">
        <v>6708.1989999999996</v>
      </c>
      <c r="D12867">
        <v>45508.313000000002</v>
      </c>
      <c r="E12867">
        <v>45509.680999999997</v>
      </c>
      <c r="G12867">
        <v>-2.7360000000000002</v>
      </c>
      <c r="H12867" s="1">
        <v>0.56771759259259258</v>
      </c>
      <c r="I12867" s="2">
        <v>41077</v>
      </c>
      <c r="J12867">
        <v>2</v>
      </c>
      <c r="K12867">
        <v>0</v>
      </c>
    </row>
    <row r="12868" spans="1:11" x14ac:dyDescent="0.75">
      <c r="A12868">
        <v>3416</v>
      </c>
      <c r="B12868">
        <v>6708.1440000000002</v>
      </c>
      <c r="D12868">
        <v>45508.116999999998</v>
      </c>
      <c r="E12868">
        <v>45508.483</v>
      </c>
      <c r="G12868">
        <v>-0.73199999999999998</v>
      </c>
      <c r="H12868" s="1">
        <v>0.56771643518518522</v>
      </c>
      <c r="I12868" s="2">
        <v>41077</v>
      </c>
      <c r="J12868">
        <v>2</v>
      </c>
      <c r="K12868">
        <v>0</v>
      </c>
    </row>
    <row r="12869" spans="1:11" x14ac:dyDescent="0.75">
      <c r="A12869">
        <v>3416</v>
      </c>
      <c r="B12869">
        <v>6708.0889999999999</v>
      </c>
      <c r="D12869">
        <v>45508.286</v>
      </c>
      <c r="E12869">
        <v>45508.180999999997</v>
      </c>
      <c r="G12869">
        <v>0.21</v>
      </c>
      <c r="H12869" s="1">
        <v>0.56771527777777775</v>
      </c>
      <c r="I12869" s="2">
        <v>41077</v>
      </c>
      <c r="J12869">
        <v>2</v>
      </c>
      <c r="K12869">
        <v>0</v>
      </c>
    </row>
    <row r="12870" spans="1:11" x14ac:dyDescent="0.75">
      <c r="A12870">
        <v>3416</v>
      </c>
      <c r="B12870">
        <v>6708.0330000000004</v>
      </c>
      <c r="D12870">
        <v>45508.125999999997</v>
      </c>
      <c r="E12870">
        <v>45507.94</v>
      </c>
      <c r="G12870">
        <v>0.372</v>
      </c>
      <c r="H12870" s="1">
        <v>0.56771412037037039</v>
      </c>
      <c r="I12870" s="2">
        <v>41077</v>
      </c>
      <c r="J12870">
        <v>2</v>
      </c>
      <c r="K12870">
        <v>0</v>
      </c>
    </row>
    <row r="12871" spans="1:11" x14ac:dyDescent="0.75">
      <c r="A12871">
        <v>3416</v>
      </c>
      <c r="B12871">
        <v>6707.9780000000001</v>
      </c>
      <c r="D12871">
        <v>45507.88</v>
      </c>
      <c r="E12871">
        <v>45507.963000000003</v>
      </c>
      <c r="G12871">
        <v>-0.16600000000000001</v>
      </c>
      <c r="H12871" s="1">
        <v>0.56771296296296303</v>
      </c>
      <c r="I12871" s="2">
        <v>41077</v>
      </c>
      <c r="J12871">
        <v>2</v>
      </c>
      <c r="K12871">
        <v>0</v>
      </c>
    </row>
    <row r="12872" spans="1:11" x14ac:dyDescent="0.75">
      <c r="A12872">
        <v>3416</v>
      </c>
      <c r="B12872">
        <v>6707.9219999999996</v>
      </c>
      <c r="D12872">
        <v>45507.762000000002</v>
      </c>
      <c r="E12872">
        <v>45508.235000000001</v>
      </c>
      <c r="G12872">
        <v>-0.94599999999999995</v>
      </c>
      <c r="H12872" s="1">
        <v>0.56771180555555556</v>
      </c>
      <c r="I12872" s="2">
        <v>41077</v>
      </c>
      <c r="J12872">
        <v>2</v>
      </c>
      <c r="K12872">
        <v>0</v>
      </c>
    </row>
    <row r="12873" spans="1:11" x14ac:dyDescent="0.75">
      <c r="A12873">
        <v>3416</v>
      </c>
      <c r="B12873">
        <v>6707.8670000000002</v>
      </c>
      <c r="D12873">
        <v>45507.650999999998</v>
      </c>
      <c r="E12873">
        <v>45508.212</v>
      </c>
      <c r="G12873">
        <v>-1.1220000000000001</v>
      </c>
      <c r="H12873" s="1">
        <v>0.56771064814814809</v>
      </c>
      <c r="I12873" s="2">
        <v>41077</v>
      </c>
      <c r="J12873">
        <v>2</v>
      </c>
      <c r="K12873">
        <v>0</v>
      </c>
    </row>
    <row r="12874" spans="1:11" x14ac:dyDescent="0.75">
      <c r="A12874">
        <v>3416</v>
      </c>
      <c r="B12874">
        <v>6707.8119999999999</v>
      </c>
      <c r="D12874">
        <v>45507.487000000001</v>
      </c>
      <c r="E12874">
        <v>45508.250999999997</v>
      </c>
      <c r="G12874">
        <v>-1.528</v>
      </c>
      <c r="H12874" s="1">
        <v>0.56770949074074073</v>
      </c>
      <c r="I12874" s="2">
        <v>41077</v>
      </c>
      <c r="J12874">
        <v>2</v>
      </c>
      <c r="K12874">
        <v>0</v>
      </c>
    </row>
    <row r="12875" spans="1:11" x14ac:dyDescent="0.75">
      <c r="A12875">
        <v>3416</v>
      </c>
      <c r="B12875">
        <v>6707.7560000000003</v>
      </c>
      <c r="D12875">
        <v>45507.322</v>
      </c>
      <c r="E12875">
        <v>45508.042999999998</v>
      </c>
      <c r="G12875">
        <v>-1.4419999999999999</v>
      </c>
      <c r="H12875" s="1">
        <v>0.56770833333333337</v>
      </c>
      <c r="I12875" s="2">
        <v>41077</v>
      </c>
      <c r="J12875">
        <v>2</v>
      </c>
      <c r="K12875">
        <v>0</v>
      </c>
    </row>
    <row r="12876" spans="1:11" x14ac:dyDescent="0.75">
      <c r="A12876">
        <v>3416</v>
      </c>
      <c r="B12876">
        <v>6707.701</v>
      </c>
      <c r="D12876">
        <v>45507.203000000001</v>
      </c>
      <c r="E12876">
        <v>45507.822</v>
      </c>
      <c r="G12876">
        <v>-1.238</v>
      </c>
      <c r="H12876" s="1">
        <v>0.5677071759259259</v>
      </c>
      <c r="I12876" s="2">
        <v>41077</v>
      </c>
      <c r="J12876">
        <v>2</v>
      </c>
      <c r="K12876">
        <v>0</v>
      </c>
    </row>
    <row r="12877" spans="1:11" x14ac:dyDescent="0.75">
      <c r="A12877">
        <v>3416</v>
      </c>
      <c r="B12877">
        <v>6707.6450000000004</v>
      </c>
      <c r="D12877">
        <v>45507.127</v>
      </c>
      <c r="E12877">
        <v>45507.786999999997</v>
      </c>
      <c r="G12877">
        <v>-1.32</v>
      </c>
      <c r="H12877" s="1">
        <v>0.56770601851851854</v>
      </c>
      <c r="I12877" s="2">
        <v>41077</v>
      </c>
      <c r="J12877">
        <v>2</v>
      </c>
      <c r="K12877">
        <v>0</v>
      </c>
    </row>
    <row r="12878" spans="1:11" x14ac:dyDescent="0.75">
      <c r="A12878">
        <v>3416</v>
      </c>
      <c r="B12878">
        <v>6707.59</v>
      </c>
      <c r="D12878">
        <v>45506.902000000002</v>
      </c>
      <c r="E12878">
        <v>45507.688000000002</v>
      </c>
      <c r="G12878">
        <v>-1.5720000000000001</v>
      </c>
      <c r="H12878" s="1">
        <v>0.56770486111111118</v>
      </c>
      <c r="I12878" s="2">
        <v>41077</v>
      </c>
      <c r="J12878">
        <v>2</v>
      </c>
      <c r="K12878">
        <v>0</v>
      </c>
    </row>
    <row r="12879" spans="1:11" x14ac:dyDescent="0.75">
      <c r="A12879">
        <v>3416</v>
      </c>
      <c r="B12879">
        <v>6707.5349999999999</v>
      </c>
      <c r="D12879">
        <v>45506.718999999997</v>
      </c>
      <c r="E12879">
        <v>45507.421000000002</v>
      </c>
      <c r="G12879">
        <v>-1.4039999999999999</v>
      </c>
      <c r="H12879" s="1">
        <v>0.56770370370370371</v>
      </c>
      <c r="I12879" s="2">
        <v>41077</v>
      </c>
      <c r="J12879">
        <v>2</v>
      </c>
      <c r="K12879">
        <v>0</v>
      </c>
    </row>
    <row r="12880" spans="1:11" x14ac:dyDescent="0.75">
      <c r="A12880">
        <v>3416</v>
      </c>
      <c r="B12880">
        <v>6707.4790000000003</v>
      </c>
      <c r="D12880">
        <v>45506.552000000003</v>
      </c>
      <c r="E12880">
        <v>45507.067999999999</v>
      </c>
      <c r="G12880">
        <v>-1.032</v>
      </c>
      <c r="H12880" s="1">
        <v>0.56770254629629624</v>
      </c>
      <c r="I12880" s="2">
        <v>41077</v>
      </c>
      <c r="J12880">
        <v>2</v>
      </c>
      <c r="K12880">
        <v>0</v>
      </c>
    </row>
    <row r="12881" spans="1:11" x14ac:dyDescent="0.75">
      <c r="A12881">
        <v>3416</v>
      </c>
      <c r="B12881">
        <v>6707.424</v>
      </c>
      <c r="D12881">
        <v>45506.266000000003</v>
      </c>
      <c r="E12881">
        <v>45505.976999999999</v>
      </c>
      <c r="G12881">
        <v>0.57799999999999996</v>
      </c>
      <c r="H12881" s="1">
        <v>0.56770138888888888</v>
      </c>
      <c r="I12881" s="2">
        <v>41077</v>
      </c>
      <c r="J12881">
        <v>2</v>
      </c>
      <c r="K12881">
        <v>0</v>
      </c>
    </row>
    <row r="12882" spans="1:11" x14ac:dyDescent="0.75">
      <c r="A12882">
        <v>3416</v>
      </c>
      <c r="B12882">
        <v>6707.3680000000004</v>
      </c>
      <c r="D12882">
        <v>45506.142999999996</v>
      </c>
      <c r="E12882">
        <v>45504.534</v>
      </c>
      <c r="G12882">
        <v>3.218</v>
      </c>
      <c r="H12882" s="1">
        <v>0.56770023148148152</v>
      </c>
      <c r="I12882" s="2">
        <v>41077</v>
      </c>
      <c r="J12882">
        <v>2</v>
      </c>
      <c r="K12882">
        <v>0</v>
      </c>
    </row>
    <row r="12883" spans="1:11" x14ac:dyDescent="0.75">
      <c r="A12883">
        <v>3416</v>
      </c>
      <c r="B12883">
        <v>6707.3130000000001</v>
      </c>
      <c r="D12883">
        <v>45506.036999999997</v>
      </c>
      <c r="E12883">
        <v>45502.811000000002</v>
      </c>
      <c r="G12883">
        <v>6.452</v>
      </c>
      <c r="H12883" s="1">
        <v>0.56769907407407405</v>
      </c>
      <c r="I12883" s="2">
        <v>41077</v>
      </c>
      <c r="J12883">
        <v>2</v>
      </c>
      <c r="K12883">
        <v>0</v>
      </c>
    </row>
    <row r="12884" spans="1:11" x14ac:dyDescent="0.75">
      <c r="A12884">
        <v>3416</v>
      </c>
      <c r="B12884">
        <v>6707.2579999999998</v>
      </c>
      <c r="D12884">
        <v>45505.703000000001</v>
      </c>
      <c r="E12884">
        <v>45500.739000000001</v>
      </c>
      <c r="G12884">
        <v>9.9280000000000008</v>
      </c>
      <c r="H12884" s="1">
        <v>0.56769791666666669</v>
      </c>
      <c r="I12884" s="2">
        <v>41077</v>
      </c>
      <c r="J12884">
        <v>2</v>
      </c>
      <c r="K12884">
        <v>0</v>
      </c>
    </row>
    <row r="12885" spans="1:11" x14ac:dyDescent="0.75">
      <c r="A12885">
        <v>3416</v>
      </c>
      <c r="B12885">
        <v>6707.2020000000002</v>
      </c>
      <c r="D12885">
        <v>45505.707999999999</v>
      </c>
      <c r="E12885">
        <v>45499.807999999997</v>
      </c>
      <c r="G12885">
        <v>11.8</v>
      </c>
      <c r="H12885" s="1">
        <v>0.56769675925925933</v>
      </c>
      <c r="I12885" s="2">
        <v>41077</v>
      </c>
      <c r="J12885">
        <v>2</v>
      </c>
      <c r="K12885">
        <v>0</v>
      </c>
    </row>
    <row r="12886" spans="1:11" x14ac:dyDescent="0.75">
      <c r="A12886">
        <v>3416</v>
      </c>
      <c r="B12886">
        <v>6707.1469999999999</v>
      </c>
      <c r="D12886">
        <v>45505.542999999998</v>
      </c>
      <c r="E12886">
        <v>45501.004000000001</v>
      </c>
      <c r="G12886">
        <v>9.0779999999999994</v>
      </c>
      <c r="H12886" s="1">
        <v>0.56769560185185186</v>
      </c>
      <c r="I12886" s="2">
        <v>41077</v>
      </c>
      <c r="J12886">
        <v>2</v>
      </c>
      <c r="K12886">
        <v>0</v>
      </c>
    </row>
    <row r="12887" spans="1:11" x14ac:dyDescent="0.75">
      <c r="A12887">
        <v>3416</v>
      </c>
      <c r="B12887">
        <v>6707.0910000000003</v>
      </c>
      <c r="D12887">
        <v>45505.398000000001</v>
      </c>
      <c r="E12887">
        <v>45504.243999999999</v>
      </c>
      <c r="G12887">
        <v>2.3079999999999998</v>
      </c>
      <c r="H12887" s="1">
        <v>0.56769444444444439</v>
      </c>
      <c r="I12887" s="2">
        <v>41077</v>
      </c>
      <c r="J12887">
        <v>2</v>
      </c>
      <c r="K12887">
        <v>0</v>
      </c>
    </row>
    <row r="12888" spans="1:11" x14ac:dyDescent="0.75">
      <c r="A12888">
        <v>3416</v>
      </c>
      <c r="B12888">
        <v>6707.0360000000001</v>
      </c>
      <c r="D12888">
        <v>45505.339</v>
      </c>
      <c r="E12888">
        <v>45507.118000000002</v>
      </c>
      <c r="G12888">
        <v>-3.5579999999999998</v>
      </c>
      <c r="H12888" s="1">
        <v>0.56769328703703703</v>
      </c>
      <c r="I12888" s="2">
        <v>41077</v>
      </c>
      <c r="J12888">
        <v>2</v>
      </c>
      <c r="K12888">
        <v>0</v>
      </c>
    </row>
    <row r="12889" spans="1:11" x14ac:dyDescent="0.75">
      <c r="A12889">
        <v>3416</v>
      </c>
      <c r="B12889">
        <v>6706.9809999999998</v>
      </c>
      <c r="D12889">
        <v>45505.237000000001</v>
      </c>
      <c r="E12889">
        <v>45508.538</v>
      </c>
      <c r="G12889">
        <v>-6.6020000000000003</v>
      </c>
      <c r="H12889" s="1">
        <v>0.56769212962962967</v>
      </c>
      <c r="I12889" s="2">
        <v>41077</v>
      </c>
      <c r="J12889">
        <v>2</v>
      </c>
      <c r="K12889">
        <v>0</v>
      </c>
    </row>
    <row r="12890" spans="1:11" x14ac:dyDescent="0.75">
      <c r="A12890">
        <v>3416</v>
      </c>
      <c r="B12890">
        <v>6706.9250000000002</v>
      </c>
      <c r="D12890">
        <v>45505.084000000003</v>
      </c>
      <c r="E12890">
        <v>45508.474000000002</v>
      </c>
      <c r="G12890">
        <v>-6.78</v>
      </c>
      <c r="H12890" s="1">
        <v>0.5676909722222222</v>
      </c>
      <c r="I12890" s="2">
        <v>41077</v>
      </c>
      <c r="J12890">
        <v>2</v>
      </c>
      <c r="K12890">
        <v>0</v>
      </c>
    </row>
    <row r="12891" spans="1:11" x14ac:dyDescent="0.75">
      <c r="A12891">
        <v>3416</v>
      </c>
      <c r="B12891">
        <v>6706.87</v>
      </c>
      <c r="D12891">
        <v>45504.959999999999</v>
      </c>
      <c r="E12891">
        <v>45507.114000000001</v>
      </c>
      <c r="G12891">
        <v>-4.3079999999999998</v>
      </c>
      <c r="H12891" s="1">
        <v>0.56768981481481484</v>
      </c>
      <c r="I12891" s="2">
        <v>41077</v>
      </c>
      <c r="J12891">
        <v>2</v>
      </c>
      <c r="K12891">
        <v>0</v>
      </c>
    </row>
    <row r="12892" spans="1:11" x14ac:dyDescent="0.75">
      <c r="A12892">
        <v>3416</v>
      </c>
      <c r="B12892">
        <v>6706.8140000000003</v>
      </c>
      <c r="D12892">
        <v>45504.849000000002</v>
      </c>
      <c r="E12892">
        <v>45505.63</v>
      </c>
      <c r="G12892">
        <v>-1.5620000000000001</v>
      </c>
      <c r="H12892" s="1">
        <v>0.56768865740740737</v>
      </c>
      <c r="I12892" s="2">
        <v>41077</v>
      </c>
      <c r="J12892">
        <v>2</v>
      </c>
      <c r="K12892">
        <v>0</v>
      </c>
    </row>
    <row r="12893" spans="1:11" x14ac:dyDescent="0.75">
      <c r="A12893">
        <v>3416</v>
      </c>
      <c r="B12893">
        <v>6706.759</v>
      </c>
      <c r="D12893">
        <v>45504.650999999998</v>
      </c>
      <c r="E12893">
        <v>45504.506000000001</v>
      </c>
      <c r="G12893">
        <v>0.28999999999999998</v>
      </c>
      <c r="H12893" s="1">
        <v>0.56768750000000001</v>
      </c>
      <c r="I12893" s="2">
        <v>41077</v>
      </c>
      <c r="J12893">
        <v>2</v>
      </c>
      <c r="K12893">
        <v>0</v>
      </c>
    </row>
    <row r="12894" spans="1:11" x14ac:dyDescent="0.75">
      <c r="A12894">
        <v>3416</v>
      </c>
      <c r="B12894">
        <v>6706.7039999999997</v>
      </c>
      <c r="D12894">
        <v>45504.527999999998</v>
      </c>
      <c r="E12894">
        <v>45503.618000000002</v>
      </c>
      <c r="G12894">
        <v>1.82</v>
      </c>
      <c r="H12894" s="1">
        <v>0.56768634259259254</v>
      </c>
      <c r="I12894" s="2">
        <v>41077</v>
      </c>
      <c r="J12894">
        <v>2</v>
      </c>
      <c r="K12894">
        <v>0</v>
      </c>
    </row>
    <row r="12895" spans="1:11" x14ac:dyDescent="0.75">
      <c r="A12895">
        <v>3416</v>
      </c>
      <c r="B12895">
        <v>6706.6480000000001</v>
      </c>
      <c r="D12895">
        <v>45504.351999999999</v>
      </c>
      <c r="E12895">
        <v>45503.177000000003</v>
      </c>
      <c r="G12895">
        <v>2.35</v>
      </c>
      <c r="H12895" s="1">
        <v>0.56768518518518518</v>
      </c>
      <c r="I12895" s="2">
        <v>41077</v>
      </c>
      <c r="J12895">
        <v>2</v>
      </c>
      <c r="K12895">
        <v>0</v>
      </c>
    </row>
    <row r="12896" spans="1:11" x14ac:dyDescent="0.75">
      <c r="A12896">
        <v>3416</v>
      </c>
      <c r="B12896">
        <v>6706.5929999999998</v>
      </c>
      <c r="D12896">
        <v>45504.167000000001</v>
      </c>
      <c r="E12896">
        <v>45503.053</v>
      </c>
      <c r="G12896">
        <v>2.2280000000000002</v>
      </c>
      <c r="H12896" s="1">
        <v>0.56768402777777782</v>
      </c>
      <c r="I12896" s="2">
        <v>41077</v>
      </c>
      <c r="J12896">
        <v>2</v>
      </c>
      <c r="K12896">
        <v>0</v>
      </c>
    </row>
    <row r="12897" spans="1:11" x14ac:dyDescent="0.75">
      <c r="A12897">
        <v>3416</v>
      </c>
      <c r="B12897">
        <v>6706.5370000000003</v>
      </c>
      <c r="D12897">
        <v>45503.959000000003</v>
      </c>
      <c r="E12897">
        <v>45502.906000000003</v>
      </c>
      <c r="G12897">
        <v>2.1059999999999999</v>
      </c>
      <c r="H12897" s="1">
        <v>0.56768287037037035</v>
      </c>
      <c r="I12897" s="2">
        <v>41077</v>
      </c>
      <c r="J12897">
        <v>2</v>
      </c>
      <c r="K12897">
        <v>0</v>
      </c>
    </row>
    <row r="12898" spans="1:11" x14ac:dyDescent="0.75">
      <c r="A12898">
        <v>3416</v>
      </c>
      <c r="B12898">
        <v>6706.482</v>
      </c>
      <c r="D12898">
        <v>45503.824999999997</v>
      </c>
      <c r="E12898">
        <v>45502.873</v>
      </c>
      <c r="G12898">
        <v>1.9039999999999999</v>
      </c>
      <c r="H12898" s="1">
        <v>0.56768171296296299</v>
      </c>
      <c r="I12898" s="2">
        <v>41077</v>
      </c>
      <c r="J12898">
        <v>2</v>
      </c>
      <c r="K12898">
        <v>0</v>
      </c>
    </row>
    <row r="12899" spans="1:11" x14ac:dyDescent="0.75">
      <c r="A12899">
        <v>3416</v>
      </c>
      <c r="B12899">
        <v>6706.4269999999997</v>
      </c>
      <c r="D12899">
        <v>45503.762000000002</v>
      </c>
      <c r="E12899">
        <v>45502.832999999999</v>
      </c>
      <c r="G12899">
        <v>1.8580000000000001</v>
      </c>
      <c r="H12899" s="1">
        <v>0.56768055555555552</v>
      </c>
      <c r="I12899" s="2">
        <v>41077</v>
      </c>
      <c r="J12899">
        <v>2</v>
      </c>
      <c r="K12899">
        <v>0</v>
      </c>
    </row>
    <row r="12900" spans="1:11" x14ac:dyDescent="0.75">
      <c r="A12900">
        <v>3416</v>
      </c>
      <c r="B12900">
        <v>6706.3710000000001</v>
      </c>
      <c r="D12900">
        <v>45503.569000000003</v>
      </c>
      <c r="E12900">
        <v>45502.701999999997</v>
      </c>
      <c r="G12900">
        <v>1.734</v>
      </c>
      <c r="H12900" s="1">
        <v>0.56767939814814816</v>
      </c>
      <c r="I12900" s="2">
        <v>41077</v>
      </c>
      <c r="J12900">
        <v>2</v>
      </c>
      <c r="K12900">
        <v>0</v>
      </c>
    </row>
    <row r="12901" spans="1:11" x14ac:dyDescent="0.75">
      <c r="A12901">
        <v>3416</v>
      </c>
      <c r="B12901">
        <v>6706.3159999999998</v>
      </c>
      <c r="D12901">
        <v>45503.438999999998</v>
      </c>
      <c r="E12901">
        <v>45502.593000000001</v>
      </c>
      <c r="G12901">
        <v>1.6919999999999999</v>
      </c>
      <c r="H12901" s="1">
        <v>0.56767824074074069</v>
      </c>
      <c r="I12901" s="2">
        <v>41077</v>
      </c>
      <c r="J12901">
        <v>2</v>
      </c>
      <c r="K12901">
        <v>0</v>
      </c>
    </row>
    <row r="12902" spans="1:11" x14ac:dyDescent="0.75">
      <c r="A12902">
        <v>3416</v>
      </c>
      <c r="B12902">
        <v>6706.26</v>
      </c>
      <c r="D12902">
        <v>45503.324000000001</v>
      </c>
      <c r="E12902">
        <v>45502.561000000002</v>
      </c>
      <c r="G12902">
        <v>1.526</v>
      </c>
      <c r="H12902" s="1">
        <v>0.56767708333333333</v>
      </c>
      <c r="I12902" s="2">
        <v>41077</v>
      </c>
      <c r="J12902">
        <v>2</v>
      </c>
      <c r="K12902">
        <v>0</v>
      </c>
    </row>
    <row r="12903" spans="1:11" x14ac:dyDescent="0.75">
      <c r="A12903">
        <v>3416</v>
      </c>
      <c r="B12903">
        <v>6706.2049999999999</v>
      </c>
      <c r="D12903">
        <v>45503.235999999997</v>
      </c>
      <c r="E12903">
        <v>45502.430999999997</v>
      </c>
      <c r="G12903">
        <v>1.61</v>
      </c>
      <c r="H12903" s="1">
        <v>0.56767592592592597</v>
      </c>
      <c r="I12903" s="2">
        <v>41077</v>
      </c>
      <c r="J12903">
        <v>2</v>
      </c>
      <c r="K12903">
        <v>0</v>
      </c>
    </row>
    <row r="12904" spans="1:11" x14ac:dyDescent="0.75">
      <c r="A12904">
        <v>3416</v>
      </c>
      <c r="B12904">
        <v>6706.15</v>
      </c>
      <c r="D12904">
        <v>45503.076000000001</v>
      </c>
      <c r="E12904">
        <v>45502.105000000003</v>
      </c>
      <c r="G12904">
        <v>1.9419999999999999</v>
      </c>
      <c r="H12904" s="1">
        <v>0.5676747685185185</v>
      </c>
      <c r="I12904" s="2">
        <v>41077</v>
      </c>
      <c r="J12904">
        <v>2</v>
      </c>
      <c r="K12904">
        <v>0</v>
      </c>
    </row>
    <row r="12905" spans="1:11" x14ac:dyDescent="0.75">
      <c r="A12905">
        <v>3416</v>
      </c>
      <c r="B12905">
        <v>6706.0940000000001</v>
      </c>
      <c r="D12905">
        <v>45502.966</v>
      </c>
      <c r="E12905">
        <v>45501.748</v>
      </c>
      <c r="G12905">
        <v>2.4359999999999999</v>
      </c>
      <c r="H12905" s="1">
        <v>0.56767361111111114</v>
      </c>
      <c r="I12905" s="2">
        <v>41077</v>
      </c>
      <c r="J12905">
        <v>2</v>
      </c>
      <c r="K12905">
        <v>0</v>
      </c>
    </row>
    <row r="12906" spans="1:11" x14ac:dyDescent="0.75">
      <c r="A12906">
        <v>3416</v>
      </c>
      <c r="B12906">
        <v>6706.0389999999998</v>
      </c>
      <c r="D12906">
        <v>45502.824999999997</v>
      </c>
      <c r="E12906">
        <v>45501.277000000002</v>
      </c>
      <c r="G12906">
        <v>3.0960000000000001</v>
      </c>
      <c r="H12906" s="1">
        <v>0.56767245370370367</v>
      </c>
      <c r="I12906" s="2">
        <v>41077</v>
      </c>
      <c r="J12906">
        <v>2</v>
      </c>
      <c r="K12906">
        <v>0</v>
      </c>
    </row>
    <row r="12907" spans="1:11" x14ac:dyDescent="0.75">
      <c r="A12907">
        <v>3416</v>
      </c>
      <c r="B12907">
        <v>6705.9830000000002</v>
      </c>
      <c r="D12907">
        <v>45502.781000000003</v>
      </c>
      <c r="E12907">
        <v>45501.069000000003</v>
      </c>
      <c r="G12907">
        <v>3.4239999999999999</v>
      </c>
      <c r="H12907" s="1">
        <v>0.56767129629629631</v>
      </c>
      <c r="I12907" s="2">
        <v>41077</v>
      </c>
      <c r="J12907">
        <v>2</v>
      </c>
      <c r="K12907">
        <v>0</v>
      </c>
    </row>
    <row r="12908" spans="1:11" x14ac:dyDescent="0.75">
      <c r="A12908">
        <v>3416</v>
      </c>
      <c r="B12908">
        <v>6705.9279999999999</v>
      </c>
      <c r="D12908">
        <v>45502.648000000001</v>
      </c>
      <c r="E12908">
        <v>45500.847999999998</v>
      </c>
      <c r="G12908">
        <v>3.6</v>
      </c>
      <c r="H12908" s="1">
        <v>0.56767013888888884</v>
      </c>
      <c r="I12908" s="2">
        <v>41077</v>
      </c>
      <c r="J12908">
        <v>2</v>
      </c>
      <c r="K12908">
        <v>0</v>
      </c>
    </row>
    <row r="12909" spans="1:11" x14ac:dyDescent="0.75">
      <c r="A12909">
        <v>3416</v>
      </c>
      <c r="B12909">
        <v>6705.8729999999996</v>
      </c>
      <c r="D12909">
        <v>45502.516000000003</v>
      </c>
      <c r="E12909">
        <v>45500.716</v>
      </c>
      <c r="G12909">
        <v>3.6</v>
      </c>
      <c r="H12909" s="1">
        <v>0.56766898148148148</v>
      </c>
      <c r="I12909" s="2">
        <v>41077</v>
      </c>
      <c r="J12909">
        <v>2</v>
      </c>
      <c r="K12909">
        <v>0</v>
      </c>
    </row>
    <row r="12910" spans="1:11" x14ac:dyDescent="0.75">
      <c r="A12910">
        <v>3416</v>
      </c>
      <c r="B12910">
        <v>6705.817</v>
      </c>
      <c r="D12910">
        <v>45502.474000000002</v>
      </c>
      <c r="E12910">
        <v>45500.720999999998</v>
      </c>
      <c r="G12910">
        <v>3.5059999999999998</v>
      </c>
      <c r="H12910" s="1">
        <v>0.56766782407407412</v>
      </c>
      <c r="I12910" s="2">
        <v>41077</v>
      </c>
      <c r="J12910">
        <v>2</v>
      </c>
      <c r="K12910">
        <v>0</v>
      </c>
    </row>
    <row r="12911" spans="1:11" x14ac:dyDescent="0.75">
      <c r="A12911">
        <v>3416</v>
      </c>
      <c r="B12911">
        <v>6705.7619999999997</v>
      </c>
      <c r="D12911">
        <v>45502.290999999997</v>
      </c>
      <c r="E12911">
        <v>45500.489000000001</v>
      </c>
      <c r="G12911">
        <v>3.6040000000000001</v>
      </c>
      <c r="H12911" s="1">
        <v>0.56766666666666665</v>
      </c>
      <c r="I12911" s="2">
        <v>41077</v>
      </c>
      <c r="J12911">
        <v>2</v>
      </c>
      <c r="K12911">
        <v>0</v>
      </c>
    </row>
    <row r="12912" spans="1:11" x14ac:dyDescent="0.75">
      <c r="A12912">
        <v>3416</v>
      </c>
      <c r="B12912">
        <v>6705.7060000000001</v>
      </c>
      <c r="D12912">
        <v>45502.175999999999</v>
      </c>
      <c r="E12912">
        <v>45500.264999999999</v>
      </c>
      <c r="G12912">
        <v>3.8220000000000001</v>
      </c>
      <c r="H12912" s="1">
        <v>0.56766550925925929</v>
      </c>
      <c r="I12912" s="2">
        <v>41077</v>
      </c>
      <c r="J12912">
        <v>2</v>
      </c>
      <c r="K12912">
        <v>0</v>
      </c>
    </row>
    <row r="12913" spans="1:11" x14ac:dyDescent="0.75">
      <c r="A12913">
        <v>3416</v>
      </c>
      <c r="B12913">
        <v>6705.6509999999998</v>
      </c>
      <c r="D12913">
        <v>45502.11</v>
      </c>
      <c r="E12913">
        <v>45500.103000000003</v>
      </c>
      <c r="G12913">
        <v>4.0140000000000002</v>
      </c>
      <c r="H12913" s="1">
        <v>0.56766435185185182</v>
      </c>
      <c r="I12913" s="2">
        <v>41077</v>
      </c>
      <c r="J12913">
        <v>2</v>
      </c>
      <c r="K12913">
        <v>0</v>
      </c>
    </row>
    <row r="12914" spans="1:11" x14ac:dyDescent="0.75">
      <c r="A12914">
        <v>3416</v>
      </c>
      <c r="B12914">
        <v>6705.5959999999995</v>
      </c>
      <c r="D12914">
        <v>45502.004999999997</v>
      </c>
      <c r="E12914">
        <v>45500.082000000002</v>
      </c>
      <c r="G12914">
        <v>3.8460000000000001</v>
      </c>
      <c r="H12914" s="1">
        <v>0.56766319444444446</v>
      </c>
      <c r="I12914" s="2">
        <v>41077</v>
      </c>
      <c r="J12914">
        <v>2</v>
      </c>
      <c r="K12914">
        <v>0</v>
      </c>
    </row>
    <row r="12915" spans="1:11" x14ac:dyDescent="0.75">
      <c r="A12915">
        <v>3416</v>
      </c>
      <c r="B12915">
        <v>6705.54</v>
      </c>
      <c r="D12915">
        <v>45501.936000000002</v>
      </c>
      <c r="E12915">
        <v>45500.326000000001</v>
      </c>
      <c r="G12915">
        <v>3.22</v>
      </c>
      <c r="H12915" s="1">
        <v>0.56766203703703699</v>
      </c>
      <c r="I12915" s="2">
        <v>41077</v>
      </c>
      <c r="J12915">
        <v>2</v>
      </c>
      <c r="K12915">
        <v>0</v>
      </c>
    </row>
    <row r="12916" spans="1:11" x14ac:dyDescent="0.75">
      <c r="A12916">
        <v>3416</v>
      </c>
      <c r="B12916">
        <v>6705.4849999999997</v>
      </c>
      <c r="D12916">
        <v>45501.851000000002</v>
      </c>
      <c r="E12916">
        <v>45500.49</v>
      </c>
      <c r="G12916">
        <v>2.722</v>
      </c>
      <c r="H12916" s="1">
        <v>0.56766087962962963</v>
      </c>
      <c r="I12916" s="2">
        <v>41077</v>
      </c>
      <c r="J12916">
        <v>2</v>
      </c>
      <c r="K12916">
        <v>0</v>
      </c>
    </row>
    <row r="12917" spans="1:11" x14ac:dyDescent="0.75">
      <c r="A12917">
        <v>3416</v>
      </c>
      <c r="B12917">
        <v>6705.4290000000001</v>
      </c>
      <c r="D12917">
        <v>45501.832000000002</v>
      </c>
      <c r="E12917">
        <v>45500.881999999998</v>
      </c>
      <c r="G12917">
        <v>1.9</v>
      </c>
      <c r="H12917" s="1">
        <v>0.56765972222222227</v>
      </c>
      <c r="I12917" s="2">
        <v>41077</v>
      </c>
      <c r="J12917">
        <v>2</v>
      </c>
      <c r="K12917">
        <v>0</v>
      </c>
    </row>
    <row r="12918" spans="1:11" x14ac:dyDescent="0.75">
      <c r="A12918">
        <v>3416</v>
      </c>
      <c r="B12918">
        <v>6705.3739999999998</v>
      </c>
      <c r="D12918">
        <v>45501.714999999997</v>
      </c>
      <c r="E12918">
        <v>45501.281000000003</v>
      </c>
      <c r="G12918">
        <v>0.86799999999999999</v>
      </c>
      <c r="H12918" s="1">
        <v>0.5676585648148148</v>
      </c>
      <c r="I12918" s="2">
        <v>41077</v>
      </c>
      <c r="J12918">
        <v>2</v>
      </c>
      <c r="K12918">
        <v>0</v>
      </c>
    </row>
    <row r="12919" spans="1:11" x14ac:dyDescent="0.75">
      <c r="A12919">
        <v>3416</v>
      </c>
      <c r="B12919">
        <v>6705.3190000000004</v>
      </c>
      <c r="D12919">
        <v>45501.667999999998</v>
      </c>
      <c r="E12919">
        <v>45501.646999999997</v>
      </c>
      <c r="G12919">
        <v>4.2000000000000003E-2</v>
      </c>
      <c r="H12919" s="1">
        <v>0.56765740740740744</v>
      </c>
      <c r="I12919" s="2">
        <v>41077</v>
      </c>
      <c r="J12919">
        <v>2</v>
      </c>
      <c r="K12919">
        <v>0</v>
      </c>
    </row>
    <row r="12920" spans="1:11" x14ac:dyDescent="0.75">
      <c r="A12920">
        <v>3416</v>
      </c>
      <c r="B12920">
        <v>6705.2629999999999</v>
      </c>
      <c r="D12920">
        <v>45501.650999999998</v>
      </c>
      <c r="E12920">
        <v>45502.082999999999</v>
      </c>
      <c r="G12920">
        <v>-0.86399999999999999</v>
      </c>
      <c r="H12920" s="1">
        <v>0.56765624999999997</v>
      </c>
      <c r="I12920" s="2">
        <v>41077</v>
      </c>
      <c r="J12920">
        <v>2</v>
      </c>
      <c r="K12920">
        <v>0</v>
      </c>
    </row>
    <row r="12921" spans="1:11" x14ac:dyDescent="0.75">
      <c r="A12921">
        <v>3416</v>
      </c>
      <c r="B12921">
        <v>6705.2079999999996</v>
      </c>
      <c r="D12921">
        <v>45501.608</v>
      </c>
      <c r="E12921">
        <v>45502.042000000001</v>
      </c>
      <c r="G12921">
        <v>-0.86799999999999999</v>
      </c>
      <c r="H12921" s="1">
        <v>0.56765509259259261</v>
      </c>
      <c r="I12921" s="2">
        <v>41077</v>
      </c>
      <c r="J12921">
        <v>2</v>
      </c>
      <c r="K12921">
        <v>0</v>
      </c>
    </row>
    <row r="12922" spans="1:11" x14ac:dyDescent="0.75">
      <c r="A12922">
        <v>3416</v>
      </c>
      <c r="B12922">
        <v>6705.152</v>
      </c>
      <c r="D12922">
        <v>45501.402000000002</v>
      </c>
      <c r="E12922">
        <v>45501.792999999998</v>
      </c>
      <c r="G12922">
        <v>-0.78200000000000003</v>
      </c>
      <c r="H12922" s="1">
        <v>0.56765393518518514</v>
      </c>
      <c r="I12922" s="2">
        <v>41077</v>
      </c>
      <c r="J12922">
        <v>2</v>
      </c>
      <c r="K12922">
        <v>0</v>
      </c>
    </row>
    <row r="12923" spans="1:11" x14ac:dyDescent="0.75">
      <c r="A12923">
        <v>3416</v>
      </c>
      <c r="B12923">
        <v>6705.0969999999998</v>
      </c>
      <c r="D12923">
        <v>45501.284</v>
      </c>
      <c r="E12923">
        <v>45501.201000000001</v>
      </c>
      <c r="G12923">
        <v>0.16600000000000001</v>
      </c>
      <c r="H12923" s="1">
        <v>0.56765277777777778</v>
      </c>
      <c r="I12923" s="2">
        <v>41077</v>
      </c>
      <c r="J12923">
        <v>2</v>
      </c>
      <c r="K12923">
        <v>0</v>
      </c>
    </row>
    <row r="12924" spans="1:11" x14ac:dyDescent="0.75">
      <c r="A12924">
        <v>3416</v>
      </c>
      <c r="B12924">
        <v>6705.0420000000004</v>
      </c>
      <c r="D12924">
        <v>45501.277999999998</v>
      </c>
      <c r="E12924">
        <v>45499.788999999997</v>
      </c>
      <c r="G12924">
        <v>2.9780000000000002</v>
      </c>
      <c r="H12924" s="1">
        <v>0.56765162037037042</v>
      </c>
      <c r="I12924" s="2">
        <v>41077</v>
      </c>
      <c r="J12924">
        <v>2</v>
      </c>
      <c r="K12924">
        <v>0</v>
      </c>
    </row>
    <row r="12925" spans="1:11" x14ac:dyDescent="0.75">
      <c r="A12925">
        <v>3416</v>
      </c>
      <c r="B12925">
        <v>6704.9859999999999</v>
      </c>
      <c r="D12925">
        <v>45501.112999999998</v>
      </c>
      <c r="E12925">
        <v>45498.718999999997</v>
      </c>
      <c r="G12925">
        <v>4.7880000000000003</v>
      </c>
      <c r="H12925" s="1">
        <v>0.56765046296296295</v>
      </c>
      <c r="I12925" s="2">
        <v>41077</v>
      </c>
      <c r="J12925">
        <v>2</v>
      </c>
      <c r="K12925">
        <v>0</v>
      </c>
    </row>
    <row r="12926" spans="1:11" x14ac:dyDescent="0.75">
      <c r="A12926">
        <v>3416</v>
      </c>
      <c r="B12926">
        <v>6704.9309999999996</v>
      </c>
      <c r="D12926">
        <v>45501.091999999997</v>
      </c>
      <c r="E12926">
        <v>45498.142</v>
      </c>
      <c r="G12926">
        <v>5.9</v>
      </c>
      <c r="H12926" s="1">
        <v>0.56764930555555548</v>
      </c>
      <c r="I12926" s="2">
        <v>41077</v>
      </c>
      <c r="J12926">
        <v>2</v>
      </c>
      <c r="K12926">
        <v>0</v>
      </c>
    </row>
    <row r="12927" spans="1:11" x14ac:dyDescent="0.75">
      <c r="A12927">
        <v>3416</v>
      </c>
      <c r="B12927">
        <v>6704.875</v>
      </c>
      <c r="D12927">
        <v>45500.99</v>
      </c>
      <c r="E12927">
        <v>45497.936000000002</v>
      </c>
      <c r="G12927">
        <v>6.1079999999999997</v>
      </c>
      <c r="H12927" s="1">
        <v>0.56764814814814812</v>
      </c>
      <c r="I12927" s="2">
        <v>41077</v>
      </c>
      <c r="J12927">
        <v>2</v>
      </c>
      <c r="K12927">
        <v>0</v>
      </c>
    </row>
    <row r="12928" spans="1:11" x14ac:dyDescent="0.75">
      <c r="A12928">
        <v>3416</v>
      </c>
      <c r="B12928">
        <v>6704.82</v>
      </c>
      <c r="D12928">
        <v>45500.966</v>
      </c>
      <c r="E12928">
        <v>45497.925999999999</v>
      </c>
      <c r="G12928">
        <v>6.08</v>
      </c>
      <c r="H12928" s="1">
        <v>0.56764699074074076</v>
      </c>
      <c r="I12928" s="2">
        <v>41077</v>
      </c>
      <c r="J12928">
        <v>2</v>
      </c>
      <c r="K12928">
        <v>0</v>
      </c>
    </row>
    <row r="12929" spans="1:11" x14ac:dyDescent="0.75">
      <c r="A12929">
        <v>3416</v>
      </c>
      <c r="B12929">
        <v>6704.7650000000003</v>
      </c>
      <c r="D12929">
        <v>45500.822999999997</v>
      </c>
      <c r="E12929">
        <v>45498.052000000003</v>
      </c>
      <c r="G12929">
        <v>5.5419999999999998</v>
      </c>
      <c r="H12929" s="1">
        <v>0.56764583333333329</v>
      </c>
      <c r="I12929" s="2">
        <v>41077</v>
      </c>
      <c r="J12929">
        <v>2</v>
      </c>
      <c r="K12929">
        <v>0</v>
      </c>
    </row>
    <row r="12930" spans="1:11" x14ac:dyDescent="0.75">
      <c r="A12930">
        <v>3416</v>
      </c>
      <c r="B12930">
        <v>6704.7089999999998</v>
      </c>
      <c r="D12930">
        <v>45500.758000000002</v>
      </c>
      <c r="E12930">
        <v>45498.262000000002</v>
      </c>
      <c r="G12930">
        <v>4.992</v>
      </c>
      <c r="H12930" s="1">
        <v>0.56764467592592593</v>
      </c>
      <c r="I12930" s="2">
        <v>41077</v>
      </c>
      <c r="J12930">
        <v>2</v>
      </c>
      <c r="K12930">
        <v>0</v>
      </c>
    </row>
    <row r="12931" spans="1:11" x14ac:dyDescent="0.75">
      <c r="A12931">
        <v>3416</v>
      </c>
      <c r="B12931">
        <v>6704.6540000000005</v>
      </c>
      <c r="D12931">
        <v>45500.677000000003</v>
      </c>
      <c r="E12931">
        <v>45498.317999999999</v>
      </c>
      <c r="G12931">
        <v>4.718</v>
      </c>
      <c r="H12931" s="1">
        <v>0.56764351851851858</v>
      </c>
      <c r="I12931" s="2">
        <v>41077</v>
      </c>
      <c r="J12931">
        <v>2</v>
      </c>
      <c r="K12931">
        <v>0</v>
      </c>
    </row>
    <row r="12932" spans="1:11" x14ac:dyDescent="0.75">
      <c r="A12932">
        <v>3416</v>
      </c>
      <c r="B12932">
        <v>6704.598</v>
      </c>
      <c r="D12932">
        <v>45500.595000000001</v>
      </c>
      <c r="E12932">
        <v>45498.142999999996</v>
      </c>
      <c r="G12932">
        <v>4.9039999999999999</v>
      </c>
      <c r="H12932" s="1">
        <v>0.5676423611111111</v>
      </c>
      <c r="I12932" s="2">
        <v>41077</v>
      </c>
      <c r="J12932">
        <v>2</v>
      </c>
      <c r="K12932">
        <v>0</v>
      </c>
    </row>
    <row r="12933" spans="1:11" x14ac:dyDescent="0.75">
      <c r="A12933">
        <v>3416</v>
      </c>
      <c r="B12933">
        <v>6704.5429999999997</v>
      </c>
      <c r="D12933">
        <v>45500.576000000001</v>
      </c>
      <c r="E12933">
        <v>45497.701999999997</v>
      </c>
      <c r="G12933">
        <v>5.7480000000000002</v>
      </c>
      <c r="H12933" s="1">
        <v>0.56764120370370363</v>
      </c>
      <c r="I12933" s="2">
        <v>41077</v>
      </c>
      <c r="J12933">
        <v>2</v>
      </c>
      <c r="K12933">
        <v>0</v>
      </c>
    </row>
    <row r="12934" spans="1:11" x14ac:dyDescent="0.75">
      <c r="A12934">
        <v>3416</v>
      </c>
      <c r="B12934">
        <v>6704.4880000000003</v>
      </c>
      <c r="D12934">
        <v>45500.508000000002</v>
      </c>
      <c r="E12934">
        <v>45497.063000000002</v>
      </c>
      <c r="G12934">
        <v>6.89</v>
      </c>
      <c r="H12934" s="1">
        <v>0.56764004629629627</v>
      </c>
      <c r="I12934" s="2">
        <v>41077</v>
      </c>
      <c r="J12934">
        <v>2</v>
      </c>
      <c r="K12934">
        <v>0</v>
      </c>
    </row>
    <row r="12935" spans="1:11" x14ac:dyDescent="0.75">
      <c r="A12935">
        <v>3416</v>
      </c>
      <c r="B12935">
        <v>6704.4319999999998</v>
      </c>
      <c r="D12935">
        <v>45500.510999999999</v>
      </c>
      <c r="E12935">
        <v>45496.652999999998</v>
      </c>
      <c r="G12935">
        <v>7.7160000000000002</v>
      </c>
      <c r="H12935" s="1">
        <v>0.56763888888888892</v>
      </c>
      <c r="I12935" s="2">
        <v>41077</v>
      </c>
      <c r="J12935">
        <v>2</v>
      </c>
      <c r="K12935">
        <v>0</v>
      </c>
    </row>
    <row r="12936" spans="1:11" x14ac:dyDescent="0.75">
      <c r="A12936">
        <v>3416</v>
      </c>
      <c r="B12936">
        <v>6704.3770000000004</v>
      </c>
      <c r="D12936">
        <v>45500.534</v>
      </c>
      <c r="E12936">
        <v>45496.728000000003</v>
      </c>
      <c r="G12936">
        <v>7.6120000000000001</v>
      </c>
      <c r="H12936" s="1">
        <v>0.56763773148148144</v>
      </c>
      <c r="I12936" s="2">
        <v>41077</v>
      </c>
      <c r="J12936">
        <v>2</v>
      </c>
      <c r="K12936">
        <v>0</v>
      </c>
    </row>
    <row r="12937" spans="1:11" x14ac:dyDescent="0.75">
      <c r="A12937">
        <v>3416</v>
      </c>
      <c r="B12937">
        <v>6704.3209999999999</v>
      </c>
      <c r="D12937">
        <v>45500.491999999998</v>
      </c>
      <c r="E12937">
        <v>45497.129000000001</v>
      </c>
      <c r="G12937">
        <v>6.726</v>
      </c>
      <c r="H12937" s="1">
        <v>0.56763657407407409</v>
      </c>
      <c r="I12937" s="2">
        <v>41077</v>
      </c>
      <c r="J12937">
        <v>2</v>
      </c>
      <c r="K12937">
        <v>0</v>
      </c>
    </row>
    <row r="12938" spans="1:11" x14ac:dyDescent="0.75">
      <c r="A12938">
        <v>3416</v>
      </c>
      <c r="B12938">
        <v>6704.2659999999996</v>
      </c>
      <c r="D12938">
        <v>45500.497000000003</v>
      </c>
      <c r="E12938">
        <v>45497.847999999998</v>
      </c>
      <c r="G12938">
        <v>5.298</v>
      </c>
      <c r="H12938" s="1">
        <v>0.56763541666666673</v>
      </c>
      <c r="I12938" s="2">
        <v>41077</v>
      </c>
      <c r="J12938">
        <v>2</v>
      </c>
      <c r="K12938">
        <v>0</v>
      </c>
    </row>
    <row r="12939" spans="1:11" x14ac:dyDescent="0.75">
      <c r="A12939">
        <v>3416</v>
      </c>
      <c r="B12939">
        <v>6704.2110000000002</v>
      </c>
      <c r="D12939">
        <v>45500.466999999997</v>
      </c>
      <c r="E12939">
        <v>45498.343000000001</v>
      </c>
      <c r="G12939">
        <v>4.2480000000000002</v>
      </c>
      <c r="H12939" s="1">
        <v>0.56763425925925926</v>
      </c>
      <c r="I12939" s="2">
        <v>41077</v>
      </c>
      <c r="J12939">
        <v>2</v>
      </c>
      <c r="K12939">
        <v>0</v>
      </c>
    </row>
    <row r="12940" spans="1:11" x14ac:dyDescent="0.75">
      <c r="A12940">
        <v>3416</v>
      </c>
      <c r="B12940">
        <v>6704.1549999999997</v>
      </c>
      <c r="D12940">
        <v>45500.553</v>
      </c>
      <c r="E12940">
        <v>45498.716</v>
      </c>
      <c r="G12940">
        <v>3.6739999999999999</v>
      </c>
      <c r="H12940" s="1">
        <v>0.56763310185185178</v>
      </c>
      <c r="I12940" s="2">
        <v>41077</v>
      </c>
      <c r="J12940">
        <v>2</v>
      </c>
      <c r="K12940">
        <v>0</v>
      </c>
    </row>
    <row r="12941" spans="1:11" x14ac:dyDescent="0.75">
      <c r="A12941">
        <v>3416</v>
      </c>
      <c r="B12941">
        <v>6704.1</v>
      </c>
      <c r="D12941">
        <v>45500.682000000001</v>
      </c>
      <c r="E12941">
        <v>45499.03</v>
      </c>
      <c r="G12941">
        <v>3.3039999999999998</v>
      </c>
      <c r="H12941" s="1">
        <v>0.56763194444444443</v>
      </c>
      <c r="I12941" s="2">
        <v>41077</v>
      </c>
      <c r="J12941">
        <v>2</v>
      </c>
      <c r="K12941">
        <v>0</v>
      </c>
    </row>
    <row r="12942" spans="1:11" x14ac:dyDescent="0.75">
      <c r="A12942">
        <v>3416</v>
      </c>
      <c r="B12942">
        <v>6704.0439999999999</v>
      </c>
      <c r="D12942">
        <v>45500.684000000001</v>
      </c>
      <c r="E12942">
        <v>45499.483999999997</v>
      </c>
      <c r="G12942">
        <v>2.4</v>
      </c>
      <c r="H12942" s="1">
        <v>0.56763078703703707</v>
      </c>
      <c r="I12942" s="2">
        <v>41077</v>
      </c>
      <c r="J12942">
        <v>2</v>
      </c>
      <c r="K12942">
        <v>0</v>
      </c>
    </row>
    <row r="12943" spans="1:11" x14ac:dyDescent="0.75">
      <c r="A12943">
        <v>3416</v>
      </c>
      <c r="B12943">
        <v>6703.9889999999996</v>
      </c>
      <c r="D12943">
        <v>45500.695</v>
      </c>
      <c r="E12943">
        <v>45500.218999999997</v>
      </c>
      <c r="G12943">
        <v>0.95199999999999996</v>
      </c>
      <c r="H12943" s="1">
        <v>0.5676296296296296</v>
      </c>
      <c r="I12943" s="2">
        <v>41077</v>
      </c>
      <c r="J12943">
        <v>2</v>
      </c>
      <c r="K12943">
        <v>0</v>
      </c>
    </row>
    <row r="12944" spans="1:11" x14ac:dyDescent="0.75">
      <c r="A12944">
        <v>3416</v>
      </c>
      <c r="B12944">
        <v>6703.9340000000002</v>
      </c>
      <c r="D12944">
        <v>45500.773999999998</v>
      </c>
      <c r="E12944">
        <v>45500.898000000001</v>
      </c>
      <c r="G12944">
        <v>-0.248</v>
      </c>
      <c r="H12944" s="1">
        <v>0.56762847222222224</v>
      </c>
      <c r="I12944" s="2">
        <v>41077</v>
      </c>
      <c r="J12944">
        <v>2</v>
      </c>
      <c r="K12944">
        <v>0</v>
      </c>
    </row>
    <row r="12945" spans="1:11" x14ac:dyDescent="0.75">
      <c r="A12945">
        <v>3416</v>
      </c>
      <c r="B12945">
        <v>6703.8779999999997</v>
      </c>
      <c r="D12945">
        <v>45500.707000000002</v>
      </c>
      <c r="E12945">
        <v>45501.47</v>
      </c>
      <c r="G12945">
        <v>-1.526</v>
      </c>
      <c r="H12945" s="1">
        <v>0.56762731481481488</v>
      </c>
      <c r="I12945" s="2">
        <v>41077</v>
      </c>
      <c r="J12945">
        <v>2</v>
      </c>
      <c r="K12945">
        <v>0</v>
      </c>
    </row>
    <row r="12946" spans="1:11" x14ac:dyDescent="0.75">
      <c r="A12946">
        <v>3416</v>
      </c>
      <c r="B12946">
        <v>6703.8230000000003</v>
      </c>
      <c r="D12946">
        <v>45500.807000000001</v>
      </c>
      <c r="E12946">
        <v>45501.925000000003</v>
      </c>
      <c r="G12946">
        <v>-2.2360000000000002</v>
      </c>
      <c r="H12946" s="1">
        <v>0.56762615740740741</v>
      </c>
      <c r="I12946" s="2">
        <v>41077</v>
      </c>
      <c r="J12946">
        <v>2</v>
      </c>
      <c r="K12946">
        <v>0</v>
      </c>
    </row>
    <row r="12947" spans="1:11" x14ac:dyDescent="0.75">
      <c r="A12947">
        <v>3416</v>
      </c>
      <c r="B12947">
        <v>6703.7669999999998</v>
      </c>
      <c r="D12947">
        <v>45500.841</v>
      </c>
      <c r="E12947">
        <v>45502.326999999997</v>
      </c>
      <c r="G12947">
        <v>-2.972</v>
      </c>
      <c r="H12947" s="1">
        <v>0.56762499999999994</v>
      </c>
      <c r="I12947" s="2">
        <v>41077</v>
      </c>
      <c r="J12947">
        <v>2</v>
      </c>
      <c r="K12947">
        <v>0</v>
      </c>
    </row>
    <row r="12948" spans="1:11" x14ac:dyDescent="0.75">
      <c r="A12948">
        <v>3416</v>
      </c>
      <c r="B12948">
        <v>6703.7120000000004</v>
      </c>
      <c r="D12948">
        <v>45500.925999999999</v>
      </c>
      <c r="E12948">
        <v>45502.392999999996</v>
      </c>
      <c r="G12948">
        <v>-2.9340000000000002</v>
      </c>
      <c r="H12948" s="1">
        <v>0.56762384259259258</v>
      </c>
      <c r="I12948" s="2">
        <v>41077</v>
      </c>
      <c r="J12948">
        <v>2</v>
      </c>
      <c r="K12948">
        <v>0</v>
      </c>
    </row>
    <row r="12949" spans="1:11" x14ac:dyDescent="0.75">
      <c r="A12949">
        <v>3416</v>
      </c>
      <c r="B12949">
        <v>6703.6570000000002</v>
      </c>
      <c r="D12949">
        <v>45500.866000000002</v>
      </c>
      <c r="E12949">
        <v>45502.415999999997</v>
      </c>
      <c r="G12949">
        <v>-3.1</v>
      </c>
      <c r="H12949" s="1">
        <v>0.56762268518518522</v>
      </c>
      <c r="I12949" s="2">
        <v>41077</v>
      </c>
      <c r="J12949">
        <v>2</v>
      </c>
      <c r="K12949">
        <v>0</v>
      </c>
    </row>
    <row r="12950" spans="1:11" x14ac:dyDescent="0.75">
      <c r="A12950">
        <v>3416</v>
      </c>
      <c r="B12950">
        <v>6703.6009999999997</v>
      </c>
      <c r="D12950">
        <v>45500.964</v>
      </c>
      <c r="E12950">
        <v>45502.428</v>
      </c>
      <c r="G12950">
        <v>-2.9279999999999999</v>
      </c>
      <c r="H12950" s="1">
        <v>0.56762152777777775</v>
      </c>
      <c r="I12950" s="2">
        <v>41077</v>
      </c>
      <c r="J12950">
        <v>2</v>
      </c>
      <c r="K12950">
        <v>0</v>
      </c>
    </row>
    <row r="12951" spans="1:11" x14ac:dyDescent="0.75">
      <c r="A12951">
        <v>3416</v>
      </c>
      <c r="B12951">
        <v>6703.5460000000003</v>
      </c>
      <c r="D12951">
        <v>45501.008999999998</v>
      </c>
      <c r="E12951">
        <v>45502.521000000001</v>
      </c>
      <c r="G12951">
        <v>-3.024</v>
      </c>
      <c r="H12951" s="1">
        <v>0.56762037037037039</v>
      </c>
      <c r="I12951" s="2">
        <v>41077</v>
      </c>
      <c r="J12951">
        <v>2</v>
      </c>
      <c r="K12951">
        <v>0</v>
      </c>
    </row>
    <row r="12952" spans="1:11" x14ac:dyDescent="0.75">
      <c r="A12952">
        <v>3416</v>
      </c>
      <c r="B12952">
        <v>6703.49</v>
      </c>
      <c r="D12952">
        <v>45500.999000000003</v>
      </c>
      <c r="E12952">
        <v>45502.502</v>
      </c>
      <c r="G12952">
        <v>-3.0059999999999998</v>
      </c>
      <c r="H12952" s="1">
        <v>0.56761921296296303</v>
      </c>
      <c r="I12952" s="2">
        <v>41077</v>
      </c>
      <c r="J12952">
        <v>2</v>
      </c>
      <c r="K12952">
        <v>0</v>
      </c>
    </row>
    <row r="12953" spans="1:11" x14ac:dyDescent="0.75">
      <c r="A12953">
        <v>3416</v>
      </c>
      <c r="B12953">
        <v>6703.4350000000004</v>
      </c>
      <c r="D12953">
        <v>45500.997000000003</v>
      </c>
      <c r="E12953">
        <v>45502.650999999998</v>
      </c>
      <c r="G12953">
        <v>-3.3079999999999998</v>
      </c>
      <c r="H12953" s="1">
        <v>0.56761805555555556</v>
      </c>
      <c r="I12953" s="2">
        <v>41077</v>
      </c>
      <c r="J12953">
        <v>2</v>
      </c>
      <c r="K12953">
        <v>0</v>
      </c>
    </row>
    <row r="12954" spans="1:11" x14ac:dyDescent="0.75">
      <c r="A12954">
        <v>3416</v>
      </c>
      <c r="B12954">
        <v>6703.38</v>
      </c>
      <c r="D12954">
        <v>45501.010999999999</v>
      </c>
      <c r="E12954">
        <v>45502.728000000003</v>
      </c>
      <c r="G12954">
        <v>-3.4340000000000002</v>
      </c>
      <c r="H12954" s="1">
        <v>0.56761689814814809</v>
      </c>
      <c r="I12954" s="2">
        <v>41077</v>
      </c>
      <c r="J12954">
        <v>2</v>
      </c>
      <c r="K12954">
        <v>0</v>
      </c>
    </row>
    <row r="12955" spans="1:11" x14ac:dyDescent="0.75">
      <c r="A12955">
        <v>3416</v>
      </c>
      <c r="B12955">
        <v>6703.3239999999996</v>
      </c>
      <c r="D12955">
        <v>45500.95</v>
      </c>
      <c r="E12955">
        <v>45502.186999999998</v>
      </c>
      <c r="G12955">
        <v>-2.4740000000000002</v>
      </c>
      <c r="H12955" s="1">
        <v>0.56761574074074073</v>
      </c>
      <c r="I12955" s="2">
        <v>41077</v>
      </c>
      <c r="J12955">
        <v>2</v>
      </c>
      <c r="K12955">
        <v>0</v>
      </c>
    </row>
    <row r="12956" spans="1:11" x14ac:dyDescent="0.75">
      <c r="A12956">
        <v>3416</v>
      </c>
      <c r="B12956">
        <v>6703.2690000000002</v>
      </c>
      <c r="D12956">
        <v>45500.966</v>
      </c>
      <c r="E12956">
        <v>45501.669000000002</v>
      </c>
      <c r="G12956">
        <v>-1.4059999999999999</v>
      </c>
      <c r="H12956" s="1">
        <v>0.56761458333333337</v>
      </c>
      <c r="I12956" s="2">
        <v>41077</v>
      </c>
      <c r="J12956">
        <v>2</v>
      </c>
      <c r="K12956">
        <v>0</v>
      </c>
    </row>
    <row r="12957" spans="1:11" x14ac:dyDescent="0.75">
      <c r="A12957">
        <v>3416</v>
      </c>
      <c r="B12957">
        <v>6703.2129999999997</v>
      </c>
      <c r="D12957">
        <v>45500.944000000003</v>
      </c>
      <c r="E12957">
        <v>45501.192999999999</v>
      </c>
      <c r="G12957">
        <v>-0.498</v>
      </c>
      <c r="H12957" s="1">
        <v>0.5676134259259259</v>
      </c>
      <c r="I12957" s="2">
        <v>41077</v>
      </c>
      <c r="J12957">
        <v>2</v>
      </c>
      <c r="K12957">
        <v>0</v>
      </c>
    </row>
    <row r="12958" spans="1:11" x14ac:dyDescent="0.75">
      <c r="A12958">
        <v>3416</v>
      </c>
      <c r="B12958">
        <v>6703.1580000000004</v>
      </c>
      <c r="D12958">
        <v>45500.904999999999</v>
      </c>
      <c r="E12958">
        <v>45501.07</v>
      </c>
      <c r="G12958">
        <v>-0.33</v>
      </c>
      <c r="H12958" s="1">
        <v>0.56761226851851854</v>
      </c>
      <c r="I12958" s="2">
        <v>41077</v>
      </c>
      <c r="J12958">
        <v>2</v>
      </c>
      <c r="K12958">
        <v>0</v>
      </c>
    </row>
    <row r="12959" spans="1:11" x14ac:dyDescent="0.75">
      <c r="A12959">
        <v>3416</v>
      </c>
      <c r="B12959">
        <v>6703.1019999999999</v>
      </c>
      <c r="D12959">
        <v>45500.866000000002</v>
      </c>
      <c r="E12959">
        <v>45501.692999999999</v>
      </c>
      <c r="G12959">
        <v>-1.6539999999999999</v>
      </c>
      <c r="H12959" s="1">
        <v>0.56761111111111118</v>
      </c>
      <c r="I12959" s="2">
        <v>41077</v>
      </c>
      <c r="J12959">
        <v>2</v>
      </c>
      <c r="K12959">
        <v>0</v>
      </c>
    </row>
    <row r="12960" spans="1:11" x14ac:dyDescent="0.75">
      <c r="A12960">
        <v>3416</v>
      </c>
      <c r="B12960">
        <v>6703.0469999999996</v>
      </c>
      <c r="D12960">
        <v>45500.815000000002</v>
      </c>
      <c r="E12960">
        <v>45502.470999999998</v>
      </c>
      <c r="G12960">
        <v>-3.3119999999999998</v>
      </c>
      <c r="H12960" s="1">
        <v>0.56760995370370371</v>
      </c>
      <c r="I12960" s="2">
        <v>41077</v>
      </c>
      <c r="J12960">
        <v>2</v>
      </c>
      <c r="K12960">
        <v>0</v>
      </c>
    </row>
    <row r="12961" spans="1:11" x14ac:dyDescent="0.75">
      <c r="A12961">
        <v>3416</v>
      </c>
      <c r="B12961">
        <v>6702.9920000000002</v>
      </c>
      <c r="D12961">
        <v>45500.767</v>
      </c>
      <c r="E12961">
        <v>45502.54</v>
      </c>
      <c r="G12961">
        <v>-3.5459999999999998</v>
      </c>
      <c r="H12961" s="1">
        <v>0.56760879629629624</v>
      </c>
      <c r="I12961" s="2">
        <v>41077</v>
      </c>
      <c r="J12961">
        <v>2</v>
      </c>
      <c r="K12961">
        <v>0</v>
      </c>
    </row>
    <row r="12962" spans="1:11" x14ac:dyDescent="0.75">
      <c r="A12962">
        <v>3416</v>
      </c>
      <c r="B12962">
        <v>6702.9359999999997</v>
      </c>
      <c r="D12962">
        <v>45500.678999999996</v>
      </c>
      <c r="E12962">
        <v>45501.877</v>
      </c>
      <c r="G12962">
        <v>-2.3959999999999999</v>
      </c>
      <c r="H12962" s="1">
        <v>0.56760763888888888</v>
      </c>
      <c r="I12962" s="2">
        <v>41077</v>
      </c>
      <c r="J12962">
        <v>2</v>
      </c>
      <c r="K12962">
        <v>0</v>
      </c>
    </row>
    <row r="12963" spans="1:11" x14ac:dyDescent="0.75">
      <c r="A12963">
        <v>3416</v>
      </c>
      <c r="B12963">
        <v>6702.8810000000003</v>
      </c>
      <c r="D12963">
        <v>45500.66</v>
      </c>
      <c r="E12963">
        <v>45500.887999999999</v>
      </c>
      <c r="G12963">
        <v>-0.45600000000000002</v>
      </c>
      <c r="H12963" s="1">
        <v>0.56760648148148152</v>
      </c>
      <c r="I12963" s="2">
        <v>41077</v>
      </c>
      <c r="J12963">
        <v>2</v>
      </c>
      <c r="K12963">
        <v>0</v>
      </c>
    </row>
    <row r="12964" spans="1:11" x14ac:dyDescent="0.75">
      <c r="A12964">
        <v>3416</v>
      </c>
      <c r="B12964">
        <v>6702.8249999999998</v>
      </c>
      <c r="D12964">
        <v>45500.642</v>
      </c>
      <c r="E12964">
        <v>45500.392999999996</v>
      </c>
      <c r="G12964">
        <v>0.498</v>
      </c>
      <c r="H12964" s="1">
        <v>0.56760532407407405</v>
      </c>
      <c r="I12964" s="2">
        <v>41077</v>
      </c>
      <c r="J12964">
        <v>2</v>
      </c>
      <c r="K12964">
        <v>0</v>
      </c>
    </row>
    <row r="12965" spans="1:11" x14ac:dyDescent="0.75">
      <c r="A12965">
        <v>3416</v>
      </c>
      <c r="B12965">
        <v>6702.77</v>
      </c>
      <c r="D12965">
        <v>45500.614999999998</v>
      </c>
      <c r="E12965">
        <v>45500.368999999999</v>
      </c>
      <c r="G12965">
        <v>0.49199999999999999</v>
      </c>
      <c r="H12965" s="1">
        <v>0.56760416666666669</v>
      </c>
      <c r="I12965" s="2">
        <v>41077</v>
      </c>
      <c r="J12965">
        <v>2</v>
      </c>
      <c r="K12965">
        <v>0</v>
      </c>
    </row>
    <row r="12966" spans="1:11" x14ac:dyDescent="0.75">
      <c r="A12966">
        <v>3416</v>
      </c>
      <c r="B12966">
        <v>6702.7150000000001</v>
      </c>
      <c r="D12966">
        <v>45500.552000000003</v>
      </c>
      <c r="E12966">
        <v>45500.47</v>
      </c>
      <c r="G12966">
        <v>0.16400000000000001</v>
      </c>
      <c r="H12966" s="1">
        <v>0.56760300925925933</v>
      </c>
      <c r="I12966" s="2">
        <v>41077</v>
      </c>
      <c r="J12966">
        <v>2</v>
      </c>
      <c r="K12966">
        <v>0</v>
      </c>
    </row>
    <row r="12967" spans="1:11" x14ac:dyDescent="0.75">
      <c r="A12967">
        <v>3416</v>
      </c>
      <c r="B12967">
        <v>6702.6589999999997</v>
      </c>
      <c r="D12967">
        <v>45500.535000000003</v>
      </c>
      <c r="E12967">
        <v>45500.7</v>
      </c>
      <c r="G12967">
        <v>-0.33</v>
      </c>
      <c r="H12967" s="1">
        <v>0.56760185185185186</v>
      </c>
      <c r="I12967" s="2">
        <v>41077</v>
      </c>
      <c r="J12967">
        <v>2</v>
      </c>
      <c r="K12967">
        <v>0</v>
      </c>
    </row>
    <row r="12968" spans="1:11" x14ac:dyDescent="0.75">
      <c r="A12968">
        <v>3416</v>
      </c>
      <c r="B12968">
        <v>6702.6040000000003</v>
      </c>
      <c r="D12968">
        <v>45500.491000000002</v>
      </c>
      <c r="E12968">
        <v>45500.553</v>
      </c>
      <c r="G12968">
        <v>-0.124</v>
      </c>
      <c r="H12968" s="1">
        <v>0.56760069444444439</v>
      </c>
      <c r="I12968" s="2">
        <v>41077</v>
      </c>
      <c r="J12968">
        <v>2</v>
      </c>
      <c r="K12968">
        <v>0</v>
      </c>
    </row>
    <row r="12969" spans="1:11" x14ac:dyDescent="0.75">
      <c r="A12969">
        <v>3416</v>
      </c>
      <c r="B12969">
        <v>6702.5479999999998</v>
      </c>
      <c r="D12969">
        <v>45500.411999999997</v>
      </c>
      <c r="E12969">
        <v>45499.584000000003</v>
      </c>
      <c r="G12969">
        <v>1.6559999999999999</v>
      </c>
      <c r="H12969" s="1">
        <v>0.56759953703703703</v>
      </c>
      <c r="I12969" s="2">
        <v>41077</v>
      </c>
      <c r="J12969">
        <v>2</v>
      </c>
      <c r="K12969">
        <v>0</v>
      </c>
    </row>
    <row r="12970" spans="1:11" x14ac:dyDescent="0.75">
      <c r="A12970">
        <v>3416</v>
      </c>
      <c r="B12970">
        <v>6702.4930000000004</v>
      </c>
      <c r="D12970">
        <v>45500.366999999998</v>
      </c>
      <c r="E12970">
        <v>45498.593999999997</v>
      </c>
      <c r="G12970">
        <v>3.5459999999999998</v>
      </c>
      <c r="H12970" s="1">
        <v>0.56759837962962967</v>
      </c>
      <c r="I12970" s="2">
        <v>41077</v>
      </c>
      <c r="J12970">
        <v>2</v>
      </c>
      <c r="K12970">
        <v>0</v>
      </c>
    </row>
    <row r="12971" spans="1:11" x14ac:dyDescent="0.75">
      <c r="A12971">
        <v>3416</v>
      </c>
      <c r="B12971">
        <v>6702.4380000000001</v>
      </c>
      <c r="D12971">
        <v>45500.303</v>
      </c>
      <c r="E12971">
        <v>45497.59</v>
      </c>
      <c r="G12971">
        <v>5.4260000000000002</v>
      </c>
      <c r="H12971" s="1">
        <v>0.5675972222222222</v>
      </c>
      <c r="I12971" s="2">
        <v>41077</v>
      </c>
      <c r="J12971">
        <v>2</v>
      </c>
      <c r="K12971">
        <v>0</v>
      </c>
    </row>
    <row r="12972" spans="1:11" x14ac:dyDescent="0.75">
      <c r="A12972">
        <v>3416</v>
      </c>
      <c r="B12972">
        <v>6702.3819999999996</v>
      </c>
      <c r="D12972">
        <v>45500.184000000001</v>
      </c>
      <c r="E12972">
        <v>45496.463000000003</v>
      </c>
      <c r="G12972">
        <v>7.4420000000000002</v>
      </c>
      <c r="H12972" s="1">
        <v>0.56759606481481484</v>
      </c>
      <c r="I12972" s="2">
        <v>41077</v>
      </c>
      <c r="J12972">
        <v>2</v>
      </c>
      <c r="K12972">
        <v>0</v>
      </c>
    </row>
    <row r="12973" spans="1:11" x14ac:dyDescent="0.75">
      <c r="A12973">
        <v>3416</v>
      </c>
      <c r="B12973">
        <v>6702.3270000000002</v>
      </c>
      <c r="D12973">
        <v>45500.288999999997</v>
      </c>
      <c r="E12973">
        <v>45495.057000000001</v>
      </c>
      <c r="G12973">
        <v>10.464</v>
      </c>
      <c r="H12973" s="1">
        <v>0.56759490740740748</v>
      </c>
      <c r="I12973" s="2">
        <v>41077</v>
      </c>
      <c r="J12973">
        <v>2</v>
      </c>
      <c r="K12973">
        <v>0</v>
      </c>
    </row>
    <row r="12974" spans="1:11" x14ac:dyDescent="0.75">
      <c r="A12974">
        <v>3416</v>
      </c>
      <c r="B12974">
        <v>6702.2709999999997</v>
      </c>
      <c r="D12974">
        <v>45500.182999999997</v>
      </c>
      <c r="E12974">
        <v>45492.531000000003</v>
      </c>
      <c r="G12974">
        <v>15.304</v>
      </c>
      <c r="H12974" s="1">
        <v>0.56759375000000001</v>
      </c>
      <c r="I12974" s="2">
        <v>41077</v>
      </c>
      <c r="J12974">
        <v>2</v>
      </c>
      <c r="K12974">
        <v>0</v>
      </c>
    </row>
    <row r="12975" spans="1:11" x14ac:dyDescent="0.75">
      <c r="A12975">
        <v>3416</v>
      </c>
      <c r="B12975">
        <v>6702.2160000000003</v>
      </c>
      <c r="D12975">
        <v>45500.14</v>
      </c>
      <c r="E12975">
        <v>45489.949000000001</v>
      </c>
      <c r="G12975">
        <v>20.382000000000001</v>
      </c>
      <c r="H12975" s="1">
        <v>0.56759259259259254</v>
      </c>
      <c r="I12975" s="2">
        <v>41077</v>
      </c>
      <c r="J12975">
        <v>2</v>
      </c>
      <c r="K12975">
        <v>0</v>
      </c>
    </row>
    <row r="12976" spans="1:11" x14ac:dyDescent="0.75">
      <c r="A12976">
        <v>3416</v>
      </c>
      <c r="B12976">
        <v>6702.1610000000001</v>
      </c>
      <c r="D12976">
        <v>45500.178</v>
      </c>
      <c r="E12976">
        <v>45489.391000000003</v>
      </c>
      <c r="G12976">
        <v>21.574000000000002</v>
      </c>
      <c r="H12976" s="1">
        <v>0.56759143518518518</v>
      </c>
      <c r="I12976" s="2">
        <v>41077</v>
      </c>
      <c r="J12976">
        <v>2</v>
      </c>
      <c r="K12976">
        <v>0</v>
      </c>
    </row>
    <row r="12977" spans="1:11" x14ac:dyDescent="0.75">
      <c r="A12977">
        <v>3416</v>
      </c>
      <c r="B12977">
        <v>6702.1049999999996</v>
      </c>
      <c r="D12977">
        <v>45500.178</v>
      </c>
      <c r="E12977">
        <v>45491.061999999998</v>
      </c>
      <c r="G12977">
        <v>18.231999999999999</v>
      </c>
      <c r="H12977" s="1">
        <v>0.56759027777777782</v>
      </c>
      <c r="I12977" s="2">
        <v>41077</v>
      </c>
      <c r="J12977">
        <v>2</v>
      </c>
      <c r="K12977">
        <v>0</v>
      </c>
    </row>
    <row r="12978" spans="1:11" x14ac:dyDescent="0.75">
      <c r="A12978">
        <v>3416</v>
      </c>
      <c r="B12978">
        <v>6702.05</v>
      </c>
      <c r="D12978">
        <v>45500.286</v>
      </c>
      <c r="E12978">
        <v>45493.150999999998</v>
      </c>
      <c r="G12978">
        <v>14.27</v>
      </c>
      <c r="H12978" s="1">
        <v>0.56758912037037035</v>
      </c>
      <c r="I12978" s="2">
        <v>41077</v>
      </c>
      <c r="J12978">
        <v>2</v>
      </c>
      <c r="K12978">
        <v>0</v>
      </c>
    </row>
    <row r="12979" spans="1:11" x14ac:dyDescent="0.75">
      <c r="A12979">
        <v>3416</v>
      </c>
      <c r="B12979">
        <v>6701.9939999999997</v>
      </c>
      <c r="D12979">
        <v>45500.449000000001</v>
      </c>
      <c r="E12979">
        <v>45495.237999999998</v>
      </c>
      <c r="G12979">
        <v>10.422000000000001</v>
      </c>
      <c r="H12979" s="1">
        <v>0.56758796296296299</v>
      </c>
      <c r="I12979" s="2">
        <v>41077</v>
      </c>
      <c r="J12979">
        <v>2</v>
      </c>
      <c r="K12979">
        <v>0</v>
      </c>
    </row>
    <row r="12980" spans="1:11" x14ac:dyDescent="0.75">
      <c r="A12980">
        <v>3416</v>
      </c>
      <c r="B12980">
        <v>6701.9390000000003</v>
      </c>
      <c r="D12980">
        <v>45500.536999999997</v>
      </c>
      <c r="E12980">
        <v>45497.298000000003</v>
      </c>
      <c r="G12980">
        <v>6.4779999999999998</v>
      </c>
      <c r="H12980" s="1">
        <v>0.56758680555555563</v>
      </c>
      <c r="I12980" s="2">
        <v>41077</v>
      </c>
      <c r="J12980">
        <v>2</v>
      </c>
      <c r="K12980">
        <v>0</v>
      </c>
    </row>
    <row r="12981" spans="1:11" x14ac:dyDescent="0.75">
      <c r="A12981">
        <v>3416</v>
      </c>
      <c r="B12981">
        <v>6701.884</v>
      </c>
      <c r="D12981">
        <v>45500.673999999999</v>
      </c>
      <c r="E12981">
        <v>45499.745999999999</v>
      </c>
      <c r="G12981">
        <v>1.8560000000000001</v>
      </c>
      <c r="H12981" s="1">
        <v>0.56758564814814816</v>
      </c>
      <c r="I12981" s="2">
        <v>41077</v>
      </c>
      <c r="J12981">
        <v>2</v>
      </c>
      <c r="K12981">
        <v>0</v>
      </c>
    </row>
    <row r="12982" spans="1:11" x14ac:dyDescent="0.75">
      <c r="A12982">
        <v>3416</v>
      </c>
      <c r="B12982">
        <v>6701.8280000000004</v>
      </c>
      <c r="D12982">
        <v>45500.843999999997</v>
      </c>
      <c r="E12982">
        <v>45502.042000000001</v>
      </c>
      <c r="G12982">
        <v>-2.3959999999999999</v>
      </c>
      <c r="H12982" s="1">
        <v>0.56758449074074069</v>
      </c>
      <c r="I12982" s="2">
        <v>41077</v>
      </c>
      <c r="J12982">
        <v>2</v>
      </c>
      <c r="K12982">
        <v>0</v>
      </c>
    </row>
    <row r="12983" spans="1:11" x14ac:dyDescent="0.75">
      <c r="A12983">
        <v>3416</v>
      </c>
      <c r="B12983">
        <v>6701.7730000000001</v>
      </c>
      <c r="D12983">
        <v>45500.987999999998</v>
      </c>
      <c r="E12983">
        <v>45503.201000000001</v>
      </c>
      <c r="G12983">
        <v>-4.4260000000000002</v>
      </c>
      <c r="H12983" s="1">
        <v>0.56758333333333333</v>
      </c>
      <c r="I12983" s="2">
        <v>41077</v>
      </c>
      <c r="J12983">
        <v>2</v>
      </c>
      <c r="K12983">
        <v>0</v>
      </c>
    </row>
    <row r="12984" spans="1:11" x14ac:dyDescent="0.75">
      <c r="A12984">
        <v>3416</v>
      </c>
      <c r="B12984">
        <v>6701.7169999999996</v>
      </c>
      <c r="D12984">
        <v>45501.095999999998</v>
      </c>
      <c r="E12984">
        <v>45502.896000000001</v>
      </c>
      <c r="G12984">
        <v>-3.6</v>
      </c>
      <c r="H12984" s="1">
        <v>0.56758217592592597</v>
      </c>
      <c r="I12984" s="2">
        <v>41077</v>
      </c>
      <c r="J12984">
        <v>2</v>
      </c>
      <c r="K12984">
        <v>0</v>
      </c>
    </row>
    <row r="12985" spans="1:11" x14ac:dyDescent="0.75">
      <c r="A12985">
        <v>3416</v>
      </c>
      <c r="B12985">
        <v>6701.6620000000003</v>
      </c>
      <c r="D12985">
        <v>45501.233999999997</v>
      </c>
      <c r="E12985">
        <v>45501.998</v>
      </c>
      <c r="G12985">
        <v>-1.528</v>
      </c>
      <c r="H12985" s="1">
        <v>0.5675810185185185</v>
      </c>
      <c r="I12985" s="2">
        <v>41077</v>
      </c>
      <c r="J12985">
        <v>2</v>
      </c>
      <c r="K12985">
        <v>0</v>
      </c>
    </row>
    <row r="12986" spans="1:11" x14ac:dyDescent="0.75">
      <c r="A12986">
        <v>3416</v>
      </c>
      <c r="B12986">
        <v>6701.607</v>
      </c>
      <c r="D12986">
        <v>45501.356</v>
      </c>
      <c r="E12986">
        <v>45500.839</v>
      </c>
      <c r="G12986">
        <v>1.034</v>
      </c>
      <c r="H12986" s="1">
        <v>0.56757986111111114</v>
      </c>
      <c r="I12986" s="2">
        <v>41077</v>
      </c>
      <c r="J12986">
        <v>2</v>
      </c>
      <c r="K12986">
        <v>0</v>
      </c>
    </row>
    <row r="12987" spans="1:11" x14ac:dyDescent="0.75">
      <c r="A12987">
        <v>3416</v>
      </c>
      <c r="B12987">
        <v>6701.5510000000004</v>
      </c>
      <c r="D12987">
        <v>45501.436999999998</v>
      </c>
      <c r="E12987">
        <v>45499.622000000003</v>
      </c>
      <c r="G12987">
        <v>3.63</v>
      </c>
      <c r="H12987" s="1">
        <v>0.56757870370370367</v>
      </c>
      <c r="I12987" s="2">
        <v>41077</v>
      </c>
      <c r="J12987">
        <v>2</v>
      </c>
      <c r="K12987">
        <v>0</v>
      </c>
    </row>
    <row r="12988" spans="1:11" x14ac:dyDescent="0.75">
      <c r="A12988">
        <v>3416</v>
      </c>
      <c r="B12988">
        <v>6701.4960000000001</v>
      </c>
      <c r="D12988">
        <v>45501.612999999998</v>
      </c>
      <c r="E12988">
        <v>45498.737999999998</v>
      </c>
      <c r="G12988">
        <v>5.75</v>
      </c>
      <c r="H12988" s="1">
        <v>0.56757754629629631</v>
      </c>
      <c r="I12988" s="2">
        <v>41077</v>
      </c>
      <c r="J12988">
        <v>2</v>
      </c>
      <c r="K12988">
        <v>0</v>
      </c>
    </row>
    <row r="12989" spans="1:11" x14ac:dyDescent="0.75">
      <c r="A12989">
        <v>3416</v>
      </c>
      <c r="B12989">
        <v>6701.44</v>
      </c>
      <c r="D12989">
        <v>45501.737000000001</v>
      </c>
      <c r="E12989">
        <v>45498.241000000002</v>
      </c>
      <c r="G12989">
        <v>6.992</v>
      </c>
      <c r="H12989" s="1">
        <v>0.56757638888888884</v>
      </c>
      <c r="I12989" s="2">
        <v>41077</v>
      </c>
      <c r="J12989">
        <v>2</v>
      </c>
      <c r="K12989">
        <v>0</v>
      </c>
    </row>
    <row r="12990" spans="1:11" x14ac:dyDescent="0.75">
      <c r="A12990">
        <v>3416</v>
      </c>
      <c r="B12990">
        <v>6701.3850000000002</v>
      </c>
      <c r="D12990">
        <v>45501.79</v>
      </c>
      <c r="E12990">
        <v>45498.2</v>
      </c>
      <c r="G12990">
        <v>7.18</v>
      </c>
      <c r="H12990" s="1">
        <v>0.56757523148148148</v>
      </c>
      <c r="I12990" s="2">
        <v>41077</v>
      </c>
      <c r="J12990">
        <v>2</v>
      </c>
      <c r="K12990">
        <v>0</v>
      </c>
    </row>
    <row r="12991" spans="1:11" x14ac:dyDescent="0.75">
      <c r="A12991">
        <v>3416</v>
      </c>
      <c r="B12991">
        <v>6701.33</v>
      </c>
      <c r="D12991">
        <v>45501.915000000001</v>
      </c>
      <c r="E12991">
        <v>45498.353999999999</v>
      </c>
      <c r="G12991">
        <v>7.1219999999999999</v>
      </c>
      <c r="H12991" s="1">
        <v>0.56757407407407412</v>
      </c>
      <c r="I12991" s="2">
        <v>41077</v>
      </c>
      <c r="J12991">
        <v>2</v>
      </c>
      <c r="K12991">
        <v>0</v>
      </c>
    </row>
    <row r="12992" spans="1:11" x14ac:dyDescent="0.75">
      <c r="A12992">
        <v>3416</v>
      </c>
      <c r="B12992">
        <v>6701.2740000000003</v>
      </c>
      <c r="D12992">
        <v>45502.076999999997</v>
      </c>
      <c r="E12992">
        <v>45498.745999999999</v>
      </c>
      <c r="G12992">
        <v>6.6619999999999999</v>
      </c>
      <c r="H12992" s="1">
        <v>0.56757291666666665</v>
      </c>
      <c r="I12992" s="2">
        <v>41077</v>
      </c>
      <c r="J12992">
        <v>2</v>
      </c>
      <c r="K12992">
        <v>0</v>
      </c>
    </row>
    <row r="12993" spans="1:11" x14ac:dyDescent="0.75">
      <c r="A12993">
        <v>3416</v>
      </c>
      <c r="B12993">
        <v>6701.2190000000001</v>
      </c>
      <c r="D12993">
        <v>45502.165999999997</v>
      </c>
      <c r="E12993">
        <v>45499.540999999997</v>
      </c>
      <c r="G12993">
        <v>5.25</v>
      </c>
      <c r="H12993" s="1">
        <v>0.56757175925925929</v>
      </c>
      <c r="I12993" s="2">
        <v>41077</v>
      </c>
      <c r="J12993">
        <v>2</v>
      </c>
      <c r="K12993">
        <v>0</v>
      </c>
    </row>
    <row r="12994" spans="1:11" x14ac:dyDescent="0.75">
      <c r="A12994">
        <v>3416</v>
      </c>
      <c r="B12994">
        <v>6701.1629999999996</v>
      </c>
      <c r="D12994">
        <v>45502.264999999999</v>
      </c>
      <c r="E12994">
        <v>45500.553</v>
      </c>
      <c r="G12994">
        <v>3.4239999999999999</v>
      </c>
      <c r="H12994" s="1">
        <v>0.56757060185185182</v>
      </c>
      <c r="I12994" s="2">
        <v>41077</v>
      </c>
      <c r="J12994">
        <v>2</v>
      </c>
      <c r="K12994">
        <v>0</v>
      </c>
    </row>
    <row r="12995" spans="1:11" x14ac:dyDescent="0.75">
      <c r="A12995">
        <v>3416</v>
      </c>
      <c r="B12995">
        <v>6701.1080000000002</v>
      </c>
      <c r="D12995">
        <v>45502.347999999998</v>
      </c>
      <c r="E12995">
        <v>45501.934999999998</v>
      </c>
      <c r="G12995">
        <v>0.82599999999999996</v>
      </c>
      <c r="H12995" s="1">
        <v>0.56756944444444446</v>
      </c>
      <c r="I12995" s="2">
        <v>41077</v>
      </c>
      <c r="J12995">
        <v>2</v>
      </c>
      <c r="K12995">
        <v>0</v>
      </c>
    </row>
    <row r="12996" spans="1:11" x14ac:dyDescent="0.75">
      <c r="A12996">
        <v>3416</v>
      </c>
      <c r="B12996">
        <v>6701.0529999999999</v>
      </c>
      <c r="D12996">
        <v>45502.499000000003</v>
      </c>
      <c r="E12996">
        <v>45503.535000000003</v>
      </c>
      <c r="G12996">
        <v>-2.0720000000000001</v>
      </c>
      <c r="H12996" s="1">
        <v>0.56756828703703699</v>
      </c>
      <c r="I12996" s="2">
        <v>41077</v>
      </c>
      <c r="J12996">
        <v>2</v>
      </c>
      <c r="K12996">
        <v>0</v>
      </c>
    </row>
    <row r="12997" spans="1:11" x14ac:dyDescent="0.75">
      <c r="A12997">
        <v>3416</v>
      </c>
      <c r="B12997">
        <v>6700.9970000000003</v>
      </c>
      <c r="D12997">
        <v>45502.68</v>
      </c>
      <c r="E12997">
        <v>45505.093999999997</v>
      </c>
      <c r="G12997">
        <v>-4.8280000000000003</v>
      </c>
      <c r="H12997" s="1">
        <v>0.56756712962962963</v>
      </c>
      <c r="I12997" s="2">
        <v>41077</v>
      </c>
      <c r="J12997">
        <v>2</v>
      </c>
      <c r="K12997">
        <v>0</v>
      </c>
    </row>
    <row r="12998" spans="1:11" x14ac:dyDescent="0.75">
      <c r="A12998">
        <v>3416</v>
      </c>
      <c r="B12998">
        <v>6700.942</v>
      </c>
      <c r="D12998">
        <v>45502.892999999996</v>
      </c>
      <c r="E12998">
        <v>45506.324999999997</v>
      </c>
      <c r="G12998">
        <v>-6.8639999999999999</v>
      </c>
      <c r="H12998" s="1">
        <v>0.56756597222222227</v>
      </c>
      <c r="I12998" s="2">
        <v>41077</v>
      </c>
      <c r="J12998">
        <v>2</v>
      </c>
      <c r="K12998">
        <v>0</v>
      </c>
    </row>
    <row r="12999" spans="1:11" x14ac:dyDescent="0.75">
      <c r="A12999">
        <v>3416</v>
      </c>
      <c r="B12999">
        <v>6700.8860000000004</v>
      </c>
      <c r="D12999">
        <v>45503.059000000001</v>
      </c>
      <c r="E12999">
        <v>45506.760999999999</v>
      </c>
      <c r="G12999">
        <v>-7.4039999999999999</v>
      </c>
      <c r="H12999" s="1">
        <v>0.5675648148148148</v>
      </c>
      <c r="I12999" s="2">
        <v>41077</v>
      </c>
      <c r="J12999">
        <v>2</v>
      </c>
      <c r="K12999">
        <v>0</v>
      </c>
    </row>
    <row r="13000" spans="1:11" x14ac:dyDescent="0.75">
      <c r="A13000">
        <v>3416</v>
      </c>
      <c r="B13000">
        <v>6700.8310000000001</v>
      </c>
      <c r="D13000">
        <v>45503.195</v>
      </c>
      <c r="E13000">
        <v>45507.031999999999</v>
      </c>
      <c r="G13000">
        <v>-7.6740000000000004</v>
      </c>
      <c r="H13000" s="1">
        <v>0.56756365740740744</v>
      </c>
      <c r="I13000" s="2">
        <v>41077</v>
      </c>
      <c r="J13000">
        <v>2</v>
      </c>
      <c r="K13000">
        <v>0</v>
      </c>
    </row>
    <row r="13001" spans="1:11" x14ac:dyDescent="0.75">
      <c r="A13001">
        <v>3416</v>
      </c>
      <c r="B13001">
        <v>6700.7759999999998</v>
      </c>
      <c r="D13001">
        <v>45503.275999999998</v>
      </c>
      <c r="E13001">
        <v>45507.341</v>
      </c>
      <c r="G13001">
        <v>-8.1300000000000008</v>
      </c>
      <c r="H13001" s="1">
        <v>0.56756249999999997</v>
      </c>
      <c r="I13001" s="2">
        <v>41077</v>
      </c>
      <c r="J13001">
        <v>2</v>
      </c>
      <c r="K13001">
        <v>0</v>
      </c>
    </row>
    <row r="13002" spans="1:11" x14ac:dyDescent="0.75">
      <c r="A13002">
        <v>3416</v>
      </c>
      <c r="B13002">
        <v>6700.72</v>
      </c>
      <c r="D13002">
        <v>45503.296999999999</v>
      </c>
      <c r="E13002">
        <v>45506.824999999997</v>
      </c>
      <c r="G13002">
        <v>-7.056</v>
      </c>
      <c r="H13002" s="1">
        <v>0.56756134259259261</v>
      </c>
      <c r="I13002" s="2">
        <v>41077</v>
      </c>
      <c r="J13002">
        <v>2</v>
      </c>
      <c r="K13002">
        <v>0</v>
      </c>
    </row>
    <row r="13003" spans="1:11" x14ac:dyDescent="0.75">
      <c r="A13003">
        <v>3416</v>
      </c>
      <c r="B13003">
        <v>6700.665</v>
      </c>
      <c r="D13003">
        <v>45503.470999999998</v>
      </c>
      <c r="E13003">
        <v>45504.836000000003</v>
      </c>
      <c r="G13003">
        <v>-2.73</v>
      </c>
      <c r="H13003" s="1">
        <v>0.56756018518518514</v>
      </c>
      <c r="I13003" s="2">
        <v>41077</v>
      </c>
      <c r="J13003">
        <v>2</v>
      </c>
      <c r="K13003">
        <v>0</v>
      </c>
    </row>
    <row r="13004" spans="1:11" x14ac:dyDescent="0.75">
      <c r="A13004">
        <v>3416</v>
      </c>
      <c r="B13004">
        <v>6700.6090000000004</v>
      </c>
      <c r="D13004">
        <v>45503.408000000003</v>
      </c>
      <c r="E13004">
        <v>45503.055</v>
      </c>
      <c r="G13004">
        <v>0.70599999999999996</v>
      </c>
      <c r="H13004" s="1">
        <v>0.56755902777777778</v>
      </c>
      <c r="I13004" s="2">
        <v>41077</v>
      </c>
      <c r="J13004">
        <v>2</v>
      </c>
      <c r="K13004">
        <v>0</v>
      </c>
    </row>
    <row r="13005" spans="1:11" x14ac:dyDescent="0.75">
      <c r="A13005">
        <v>3416</v>
      </c>
      <c r="B13005">
        <v>6700.5540000000001</v>
      </c>
      <c r="D13005">
        <v>45503.381999999998</v>
      </c>
      <c r="E13005">
        <v>45502.516000000003</v>
      </c>
      <c r="G13005">
        <v>1.732</v>
      </c>
      <c r="H13005" s="1">
        <v>0.56755787037037042</v>
      </c>
      <c r="I13005" s="2">
        <v>41077</v>
      </c>
      <c r="J13005">
        <v>2</v>
      </c>
      <c r="K13005">
        <v>0</v>
      </c>
    </row>
    <row r="13006" spans="1:11" x14ac:dyDescent="0.75">
      <c r="A13006">
        <v>3416</v>
      </c>
      <c r="B13006">
        <v>6700.4989999999998</v>
      </c>
      <c r="D13006">
        <v>45503.338000000003</v>
      </c>
      <c r="E13006">
        <v>45502.470999999998</v>
      </c>
      <c r="G13006">
        <v>1.734</v>
      </c>
      <c r="H13006" s="1">
        <v>0.56755671296296295</v>
      </c>
      <c r="I13006" s="2">
        <v>41077</v>
      </c>
      <c r="J13006">
        <v>2</v>
      </c>
      <c r="K13006">
        <v>0</v>
      </c>
    </row>
    <row r="13007" spans="1:11" x14ac:dyDescent="0.75">
      <c r="A13007">
        <v>3416</v>
      </c>
      <c r="B13007">
        <v>6700.4430000000002</v>
      </c>
      <c r="D13007">
        <v>45503.237999999998</v>
      </c>
      <c r="E13007">
        <v>45502.307999999997</v>
      </c>
      <c r="G13007">
        <v>1.86</v>
      </c>
      <c r="H13007" s="1">
        <v>0.56755555555555559</v>
      </c>
      <c r="I13007" s="2">
        <v>41077</v>
      </c>
      <c r="J13007">
        <v>2</v>
      </c>
      <c r="K13007">
        <v>0</v>
      </c>
    </row>
    <row r="13008" spans="1:11" x14ac:dyDescent="0.75">
      <c r="A13008">
        <v>3416</v>
      </c>
      <c r="B13008">
        <v>6700.3879999999999</v>
      </c>
      <c r="D13008">
        <v>45503.451000000001</v>
      </c>
      <c r="E13008">
        <v>45502.48</v>
      </c>
      <c r="G13008">
        <v>1.9419999999999999</v>
      </c>
      <c r="H13008" s="1">
        <v>0.56755439814814812</v>
      </c>
      <c r="I13008" s="2">
        <v>41077</v>
      </c>
      <c r="J13008">
        <v>2</v>
      </c>
      <c r="K13008">
        <v>0</v>
      </c>
    </row>
    <row r="13009" spans="1:11" x14ac:dyDescent="0.75">
      <c r="A13009">
        <v>3416</v>
      </c>
      <c r="B13009">
        <v>6700.3320000000003</v>
      </c>
      <c r="D13009">
        <v>45503.472999999998</v>
      </c>
      <c r="E13009">
        <v>45502.728000000003</v>
      </c>
      <c r="G13009">
        <v>1.49</v>
      </c>
      <c r="H13009" s="1">
        <v>0.56755324074074076</v>
      </c>
      <c r="I13009" s="2">
        <v>41077</v>
      </c>
      <c r="J13009">
        <v>2</v>
      </c>
      <c r="K13009">
        <v>0</v>
      </c>
    </row>
    <row r="13010" spans="1:11" x14ac:dyDescent="0.75">
      <c r="A13010">
        <v>3416</v>
      </c>
      <c r="B13010">
        <v>6700.277</v>
      </c>
      <c r="D13010">
        <v>45503.233999999997</v>
      </c>
      <c r="E13010">
        <v>45503.131999999998</v>
      </c>
      <c r="G13010">
        <v>0.20399999999999999</v>
      </c>
      <c r="H13010" s="1">
        <v>0.56755208333333329</v>
      </c>
      <c r="I13010" s="2">
        <v>41077</v>
      </c>
      <c r="J13010">
        <v>2</v>
      </c>
      <c r="K13010">
        <v>0</v>
      </c>
    </row>
    <row r="13011" spans="1:11" x14ac:dyDescent="0.75">
      <c r="A13011">
        <v>3416</v>
      </c>
      <c r="B13011">
        <v>6700.2219999999998</v>
      </c>
      <c r="D13011">
        <v>45503.131999999998</v>
      </c>
      <c r="E13011">
        <v>45503.464</v>
      </c>
      <c r="G13011">
        <v>-0.66400000000000003</v>
      </c>
      <c r="H13011" s="1">
        <v>0.56755092592592593</v>
      </c>
      <c r="I13011" s="2">
        <v>41077</v>
      </c>
      <c r="J13011">
        <v>2</v>
      </c>
      <c r="K13011">
        <v>0</v>
      </c>
    </row>
    <row r="13012" spans="1:11" x14ac:dyDescent="0.75">
      <c r="A13012">
        <v>3416</v>
      </c>
      <c r="B13012">
        <v>6700.1660000000002</v>
      </c>
      <c r="D13012">
        <v>45503.133000000002</v>
      </c>
      <c r="E13012">
        <v>45503.008999999998</v>
      </c>
      <c r="G13012">
        <v>0.248</v>
      </c>
      <c r="H13012" s="1">
        <v>0.56754976851851857</v>
      </c>
      <c r="I13012" s="2">
        <v>41077</v>
      </c>
      <c r="J13012">
        <v>2</v>
      </c>
      <c r="K13012">
        <v>0</v>
      </c>
    </row>
    <row r="13013" spans="1:11" x14ac:dyDescent="0.75">
      <c r="A13013">
        <v>3416</v>
      </c>
      <c r="B13013">
        <v>6700.1109999999999</v>
      </c>
      <c r="D13013">
        <v>45503.125999999997</v>
      </c>
      <c r="E13013">
        <v>45501.760000000002</v>
      </c>
      <c r="G13013">
        <v>2.7320000000000002</v>
      </c>
      <c r="H13013" s="1">
        <v>0.5675486111111111</v>
      </c>
      <c r="I13013" s="2">
        <v>41077</v>
      </c>
      <c r="J13013">
        <v>2</v>
      </c>
      <c r="K13013">
        <v>0</v>
      </c>
    </row>
    <row r="13014" spans="1:11" x14ac:dyDescent="0.75">
      <c r="A13014">
        <v>3416</v>
      </c>
      <c r="B13014">
        <v>6700.0550000000003</v>
      </c>
      <c r="D13014">
        <v>45502.997000000003</v>
      </c>
      <c r="E13014">
        <v>45500.307999999997</v>
      </c>
      <c r="G13014">
        <v>5.3780000000000001</v>
      </c>
      <c r="H13014" s="1">
        <v>0.56754745370370363</v>
      </c>
      <c r="I13014" s="2">
        <v>41077</v>
      </c>
      <c r="J13014">
        <v>2</v>
      </c>
      <c r="K13014">
        <v>0</v>
      </c>
    </row>
    <row r="13015" spans="1:11" x14ac:dyDescent="0.75">
      <c r="A13015">
        <v>3416</v>
      </c>
      <c r="B13015">
        <v>6700</v>
      </c>
      <c r="D13015">
        <v>45502.843000000001</v>
      </c>
      <c r="E13015">
        <v>45499.315999999999</v>
      </c>
      <c r="G13015">
        <v>7.0540000000000003</v>
      </c>
      <c r="H13015" s="1">
        <v>0.56754629629629627</v>
      </c>
      <c r="I13015" s="2">
        <v>41077</v>
      </c>
      <c r="J13015">
        <v>2</v>
      </c>
      <c r="K13015">
        <v>0</v>
      </c>
    </row>
    <row r="13016" spans="1:11" x14ac:dyDescent="0.75">
      <c r="A13016">
        <v>3416</v>
      </c>
      <c r="B13016">
        <v>6699.9449999999997</v>
      </c>
      <c r="D13016">
        <v>45502.798999999999</v>
      </c>
      <c r="E13016">
        <v>45499.127</v>
      </c>
      <c r="G13016">
        <v>7.3440000000000003</v>
      </c>
      <c r="H13016" s="1">
        <v>0.56754513888888891</v>
      </c>
      <c r="I13016" s="2">
        <v>41077</v>
      </c>
      <c r="J13016">
        <v>2</v>
      </c>
      <c r="K13016">
        <v>0</v>
      </c>
    </row>
    <row r="13017" spans="1:11" x14ac:dyDescent="0.75">
      <c r="A13017">
        <v>3416</v>
      </c>
      <c r="B13017">
        <v>6699.8890000000001</v>
      </c>
      <c r="D13017">
        <v>45502.824000000001</v>
      </c>
      <c r="E13017">
        <v>45499.502</v>
      </c>
      <c r="G13017">
        <v>6.6440000000000001</v>
      </c>
      <c r="H13017" s="1">
        <v>0.56754398148148144</v>
      </c>
      <c r="I13017" s="2">
        <v>41077</v>
      </c>
      <c r="J13017">
        <v>2</v>
      </c>
      <c r="K13017">
        <v>0</v>
      </c>
    </row>
    <row r="13018" spans="1:11" x14ac:dyDescent="0.75">
      <c r="A13018">
        <v>3416</v>
      </c>
      <c r="B13018">
        <v>6699.8339999999998</v>
      </c>
      <c r="D13018">
        <v>45502.682999999997</v>
      </c>
      <c r="E13018">
        <v>45499.705999999998</v>
      </c>
      <c r="G13018">
        <v>5.9539999999999997</v>
      </c>
      <c r="H13018" s="1">
        <v>0.56754282407407408</v>
      </c>
      <c r="I13018" s="2">
        <v>41077</v>
      </c>
      <c r="J13018">
        <v>2</v>
      </c>
      <c r="K13018">
        <v>0</v>
      </c>
    </row>
    <row r="13019" spans="1:11" x14ac:dyDescent="0.75">
      <c r="A13019">
        <v>3416</v>
      </c>
      <c r="B13019">
        <v>6699.7780000000002</v>
      </c>
      <c r="D13019">
        <v>45502.5</v>
      </c>
      <c r="E13019">
        <v>45499.646999999997</v>
      </c>
      <c r="G13019">
        <v>5.7060000000000004</v>
      </c>
      <c r="H13019" s="1">
        <v>0.56754166666666672</v>
      </c>
      <c r="I13019" s="2">
        <v>41077</v>
      </c>
      <c r="J13019">
        <v>2</v>
      </c>
      <c r="K13019">
        <v>0</v>
      </c>
    </row>
    <row r="13020" spans="1:11" x14ac:dyDescent="0.75">
      <c r="A13020">
        <v>3416</v>
      </c>
      <c r="B13020">
        <v>6699.723</v>
      </c>
      <c r="D13020">
        <v>45502.343999999997</v>
      </c>
      <c r="E13020">
        <v>45499.332000000002</v>
      </c>
      <c r="G13020">
        <v>6.024</v>
      </c>
      <c r="H13020" s="1">
        <v>0.56754050925925925</v>
      </c>
      <c r="I13020" s="2">
        <v>41077</v>
      </c>
      <c r="J13020">
        <v>2</v>
      </c>
      <c r="K13020">
        <v>0</v>
      </c>
    </row>
    <row r="13021" spans="1:11" x14ac:dyDescent="0.75">
      <c r="A13021">
        <v>3416</v>
      </c>
      <c r="B13021">
        <v>6699.6679999999997</v>
      </c>
      <c r="D13021">
        <v>45502.205999999998</v>
      </c>
      <c r="E13021">
        <v>45498.552000000003</v>
      </c>
      <c r="G13021">
        <v>7.3079999999999998</v>
      </c>
      <c r="H13021" s="1">
        <v>0.56753935185185178</v>
      </c>
      <c r="I13021" s="2">
        <v>41077</v>
      </c>
      <c r="J13021">
        <v>2</v>
      </c>
      <c r="K13021">
        <v>0</v>
      </c>
    </row>
    <row r="13022" spans="1:11" x14ac:dyDescent="0.75">
      <c r="A13022">
        <v>3416</v>
      </c>
      <c r="B13022">
        <v>6699.6120000000001</v>
      </c>
      <c r="D13022">
        <v>45502.036999999997</v>
      </c>
      <c r="E13022">
        <v>45497.623</v>
      </c>
      <c r="G13022">
        <v>8.8279999999999994</v>
      </c>
      <c r="H13022" s="1">
        <v>0.56753819444444442</v>
      </c>
      <c r="I13022" s="2">
        <v>41077</v>
      </c>
      <c r="J13022">
        <v>2</v>
      </c>
      <c r="K13022">
        <v>0</v>
      </c>
    </row>
    <row r="13023" spans="1:11" x14ac:dyDescent="0.75">
      <c r="A13023">
        <v>3416</v>
      </c>
      <c r="B13023">
        <v>6699.5569999999998</v>
      </c>
      <c r="D13023">
        <v>45501.921000000002</v>
      </c>
      <c r="E13023">
        <v>45497.184999999998</v>
      </c>
      <c r="G13023">
        <v>9.4719999999999995</v>
      </c>
      <c r="H13023" s="1">
        <v>0.56753703703703706</v>
      </c>
      <c r="I13023" s="2">
        <v>41077</v>
      </c>
      <c r="J13023">
        <v>2</v>
      </c>
      <c r="K13023">
        <v>0</v>
      </c>
    </row>
    <row r="13024" spans="1:11" x14ac:dyDescent="0.75">
      <c r="A13024">
        <v>3416</v>
      </c>
      <c r="B13024">
        <v>6699.5010000000002</v>
      </c>
      <c r="D13024">
        <v>45501.815000000002</v>
      </c>
      <c r="E13024">
        <v>45497.182999999997</v>
      </c>
      <c r="G13024">
        <v>9.2639999999999993</v>
      </c>
      <c r="H13024" s="1">
        <v>0.56753587962962959</v>
      </c>
      <c r="I13024" s="2">
        <v>41077</v>
      </c>
      <c r="J13024">
        <v>2</v>
      </c>
      <c r="K13024">
        <v>0</v>
      </c>
    </row>
    <row r="13025" spans="1:11" x14ac:dyDescent="0.75">
      <c r="A13025">
        <v>3416</v>
      </c>
      <c r="B13025">
        <v>6699.4459999999999</v>
      </c>
      <c r="D13025">
        <v>45501.894</v>
      </c>
      <c r="E13025">
        <v>45497.417000000001</v>
      </c>
      <c r="G13025">
        <v>8.9540000000000006</v>
      </c>
      <c r="H13025" s="1">
        <v>0.56753472222222223</v>
      </c>
      <c r="I13025" s="2">
        <v>41077</v>
      </c>
      <c r="J13025">
        <v>2</v>
      </c>
      <c r="K13025">
        <v>0</v>
      </c>
    </row>
    <row r="13026" spans="1:11" x14ac:dyDescent="0.75">
      <c r="A13026">
        <v>3416</v>
      </c>
      <c r="B13026">
        <v>6699.3909999999996</v>
      </c>
      <c r="D13026">
        <v>45501.934000000001</v>
      </c>
      <c r="E13026">
        <v>45497.684000000001</v>
      </c>
      <c r="G13026">
        <v>8.5</v>
      </c>
      <c r="H13026" s="1">
        <v>0.56753356481481487</v>
      </c>
      <c r="I13026" s="2">
        <v>41077</v>
      </c>
      <c r="J13026">
        <v>2</v>
      </c>
      <c r="K13026">
        <v>0</v>
      </c>
    </row>
    <row r="13027" spans="1:11" x14ac:dyDescent="0.75">
      <c r="A13027">
        <v>3416</v>
      </c>
      <c r="B13027">
        <v>6699.335</v>
      </c>
      <c r="D13027">
        <v>45501.974000000002</v>
      </c>
      <c r="E13027">
        <v>45497.684000000001</v>
      </c>
      <c r="G13027">
        <v>8.58</v>
      </c>
      <c r="H13027" s="1">
        <v>0.5675324074074074</v>
      </c>
      <c r="I13027" s="2">
        <v>41077</v>
      </c>
      <c r="J13027">
        <v>2</v>
      </c>
      <c r="K13027">
        <v>0</v>
      </c>
    </row>
    <row r="13028" spans="1:11" x14ac:dyDescent="0.75">
      <c r="A13028">
        <v>3416</v>
      </c>
      <c r="B13028">
        <v>6699.28</v>
      </c>
      <c r="D13028">
        <v>45502.112000000001</v>
      </c>
      <c r="E13028">
        <v>45497.580999999998</v>
      </c>
      <c r="G13028">
        <v>9.0619999999999994</v>
      </c>
      <c r="H13028" s="1">
        <v>0.56753124999999993</v>
      </c>
      <c r="I13028" s="2">
        <v>41077</v>
      </c>
      <c r="J13028">
        <v>2</v>
      </c>
      <c r="K13028">
        <v>0</v>
      </c>
    </row>
    <row r="13029" spans="1:11" x14ac:dyDescent="0.75">
      <c r="A13029">
        <v>3416</v>
      </c>
      <c r="B13029">
        <v>6699.2240000000002</v>
      </c>
      <c r="D13029">
        <v>45502.296999999999</v>
      </c>
      <c r="E13029">
        <v>45497.207999999999</v>
      </c>
      <c r="G13029">
        <v>10.178000000000001</v>
      </c>
      <c r="H13029" s="1">
        <v>0.56753009259259257</v>
      </c>
      <c r="I13029" s="2">
        <v>41077</v>
      </c>
      <c r="J13029">
        <v>2</v>
      </c>
      <c r="K13029">
        <v>0</v>
      </c>
    </row>
    <row r="13030" spans="1:11" x14ac:dyDescent="0.75">
      <c r="A13030">
        <v>3416</v>
      </c>
      <c r="B13030">
        <v>6699.1689999999999</v>
      </c>
      <c r="D13030">
        <v>45502.517999999996</v>
      </c>
      <c r="E13030">
        <v>45496.656999999999</v>
      </c>
      <c r="G13030">
        <v>11.722</v>
      </c>
      <c r="H13030" s="1">
        <v>0.56752893518518521</v>
      </c>
      <c r="I13030" s="2">
        <v>41077</v>
      </c>
      <c r="J13030">
        <v>2</v>
      </c>
      <c r="K13030">
        <v>0</v>
      </c>
    </row>
    <row r="13031" spans="1:11" x14ac:dyDescent="0.75">
      <c r="A13031">
        <v>3416</v>
      </c>
      <c r="B13031">
        <v>6699.1139999999996</v>
      </c>
      <c r="D13031">
        <v>45502.767</v>
      </c>
      <c r="E13031">
        <v>45495.957000000002</v>
      </c>
      <c r="G13031">
        <v>13.62</v>
      </c>
      <c r="H13031" s="1">
        <v>0.56752777777777774</v>
      </c>
      <c r="I13031" s="2">
        <v>41077</v>
      </c>
      <c r="J13031">
        <v>2</v>
      </c>
      <c r="K13031">
        <v>0</v>
      </c>
    </row>
    <row r="13032" spans="1:11" x14ac:dyDescent="0.75">
      <c r="A13032">
        <v>3416</v>
      </c>
      <c r="B13032">
        <v>6699.058</v>
      </c>
      <c r="D13032">
        <v>45503.061000000002</v>
      </c>
      <c r="E13032">
        <v>45495.743000000002</v>
      </c>
      <c r="G13032">
        <v>14.635999999999999</v>
      </c>
      <c r="H13032" s="1">
        <v>0.56752662037037038</v>
      </c>
      <c r="I13032" s="2">
        <v>41077</v>
      </c>
      <c r="J13032">
        <v>2</v>
      </c>
      <c r="K13032">
        <v>0</v>
      </c>
    </row>
    <row r="13033" spans="1:11" x14ac:dyDescent="0.75">
      <c r="A13033">
        <v>3416</v>
      </c>
      <c r="B13033">
        <v>6699.0029999999997</v>
      </c>
      <c r="D13033">
        <v>45503.417999999998</v>
      </c>
      <c r="E13033">
        <v>45496.733999999997</v>
      </c>
      <c r="G13033">
        <v>13.368</v>
      </c>
      <c r="H13033" s="1">
        <v>0.56752546296296302</v>
      </c>
      <c r="I13033" s="2">
        <v>41077</v>
      </c>
      <c r="J13033">
        <v>2</v>
      </c>
      <c r="K13033">
        <v>0</v>
      </c>
    </row>
    <row r="13034" spans="1:11" x14ac:dyDescent="0.75">
      <c r="A13034">
        <v>3416</v>
      </c>
      <c r="B13034">
        <v>6698.9470000000001</v>
      </c>
      <c r="D13034">
        <v>45503.680999999997</v>
      </c>
      <c r="E13034">
        <v>45498.834000000003</v>
      </c>
      <c r="G13034">
        <v>9.6940000000000008</v>
      </c>
      <c r="H13034" s="1">
        <v>0.56752430555555555</v>
      </c>
      <c r="I13034" s="2">
        <v>41077</v>
      </c>
      <c r="J13034">
        <v>2</v>
      </c>
      <c r="K13034">
        <v>0</v>
      </c>
    </row>
    <row r="13035" spans="1:11" x14ac:dyDescent="0.75">
      <c r="A13035">
        <v>3416</v>
      </c>
      <c r="B13035">
        <v>6698.8919999999998</v>
      </c>
      <c r="D13035">
        <v>45504.048000000003</v>
      </c>
      <c r="E13035">
        <v>45501.303</v>
      </c>
      <c r="G13035">
        <v>5.49</v>
      </c>
      <c r="H13035" s="1">
        <v>0.56752314814814808</v>
      </c>
      <c r="I13035" s="2">
        <v>41077</v>
      </c>
      <c r="J13035">
        <v>2</v>
      </c>
      <c r="K13035">
        <v>0</v>
      </c>
    </row>
    <row r="13036" spans="1:11" x14ac:dyDescent="0.75">
      <c r="A13036">
        <v>3416</v>
      </c>
      <c r="B13036">
        <v>6698.8370000000004</v>
      </c>
      <c r="D13036">
        <v>45504.421000000002</v>
      </c>
      <c r="E13036">
        <v>45503.534</v>
      </c>
      <c r="G13036">
        <v>1.774</v>
      </c>
      <c r="H13036" s="1">
        <v>0.56752199074074072</v>
      </c>
      <c r="I13036" s="2">
        <v>41077</v>
      </c>
      <c r="J13036">
        <v>2</v>
      </c>
      <c r="K13036">
        <v>0</v>
      </c>
    </row>
    <row r="13037" spans="1:11" x14ac:dyDescent="0.75">
      <c r="A13037">
        <v>3416</v>
      </c>
      <c r="B13037">
        <v>6698.7809999999999</v>
      </c>
      <c r="D13037">
        <v>45504.796000000002</v>
      </c>
      <c r="E13037">
        <v>45505.56</v>
      </c>
      <c r="G13037">
        <v>-1.528</v>
      </c>
      <c r="H13037" s="1">
        <v>0.56752083333333336</v>
      </c>
      <c r="I13037" s="2">
        <v>41077</v>
      </c>
      <c r="J13037">
        <v>2</v>
      </c>
      <c r="K13037">
        <v>0</v>
      </c>
    </row>
    <row r="13038" spans="1:11" x14ac:dyDescent="0.75">
      <c r="A13038">
        <v>3416</v>
      </c>
      <c r="B13038">
        <v>6698.7259999999997</v>
      </c>
      <c r="D13038">
        <v>45505.107000000004</v>
      </c>
      <c r="E13038">
        <v>45507.464</v>
      </c>
      <c r="G13038">
        <v>-4.7140000000000004</v>
      </c>
      <c r="H13038" s="1">
        <v>0.56751967592592589</v>
      </c>
      <c r="I13038" s="2">
        <v>41077</v>
      </c>
      <c r="J13038">
        <v>2</v>
      </c>
      <c r="K13038">
        <v>0</v>
      </c>
    </row>
    <row r="13039" spans="1:11" x14ac:dyDescent="0.75">
      <c r="A13039">
        <v>3416</v>
      </c>
      <c r="B13039">
        <v>6698.67</v>
      </c>
      <c r="D13039">
        <v>45505.540999999997</v>
      </c>
      <c r="E13039">
        <v>45509.697</v>
      </c>
      <c r="G13039">
        <v>-8.3119999999999994</v>
      </c>
      <c r="H13039" s="1">
        <v>0.56751851851851853</v>
      </c>
      <c r="I13039" s="2">
        <v>41077</v>
      </c>
      <c r="J13039">
        <v>2</v>
      </c>
      <c r="K13039">
        <v>0</v>
      </c>
    </row>
    <row r="13040" spans="1:11" x14ac:dyDescent="0.75">
      <c r="A13040">
        <v>3416</v>
      </c>
      <c r="B13040">
        <v>6698.6149999999998</v>
      </c>
      <c r="D13040">
        <v>45505.96</v>
      </c>
      <c r="E13040">
        <v>45512.025999999998</v>
      </c>
      <c r="G13040">
        <v>-12.132</v>
      </c>
      <c r="H13040" s="1">
        <v>0.56751736111111117</v>
      </c>
      <c r="I13040" s="2">
        <v>41077</v>
      </c>
      <c r="J13040">
        <v>2</v>
      </c>
      <c r="K13040">
        <v>0</v>
      </c>
    </row>
    <row r="13041" spans="1:11" x14ac:dyDescent="0.75">
      <c r="A13041">
        <v>3416</v>
      </c>
      <c r="B13041">
        <v>6698.56</v>
      </c>
      <c r="D13041">
        <v>45506.476000000002</v>
      </c>
      <c r="E13041">
        <v>45514.894999999997</v>
      </c>
      <c r="G13041">
        <v>-16.838000000000001</v>
      </c>
      <c r="H13041" s="1">
        <v>0.5675162037037037</v>
      </c>
      <c r="I13041" s="2">
        <v>41077</v>
      </c>
      <c r="J13041">
        <v>2</v>
      </c>
      <c r="K13041">
        <v>0</v>
      </c>
    </row>
    <row r="13042" spans="1:11" x14ac:dyDescent="0.75">
      <c r="A13042">
        <v>3416</v>
      </c>
      <c r="B13042">
        <v>6698.5039999999999</v>
      </c>
      <c r="D13042">
        <v>45507.050999999999</v>
      </c>
      <c r="E13042">
        <v>45518.355000000003</v>
      </c>
      <c r="G13042">
        <v>-22.608000000000001</v>
      </c>
      <c r="H13042" s="1">
        <v>0.56751504629629623</v>
      </c>
      <c r="I13042" s="2">
        <v>41077</v>
      </c>
      <c r="J13042">
        <v>2</v>
      </c>
      <c r="K13042">
        <v>0</v>
      </c>
    </row>
    <row r="13043" spans="1:11" x14ac:dyDescent="0.75">
      <c r="A13043">
        <v>3416</v>
      </c>
      <c r="B13043">
        <v>6698.4489999999996</v>
      </c>
      <c r="D13043">
        <v>45507.440999999999</v>
      </c>
      <c r="E13043">
        <v>45520.758999999998</v>
      </c>
      <c r="G13043">
        <v>-26.635999999999999</v>
      </c>
      <c r="H13043" s="1">
        <v>0.56751388888888887</v>
      </c>
      <c r="I13043" s="2">
        <v>41077</v>
      </c>
      <c r="J13043">
        <v>2</v>
      </c>
      <c r="K13043">
        <v>0</v>
      </c>
    </row>
    <row r="13044" spans="1:11" x14ac:dyDescent="0.75">
      <c r="A13044">
        <v>3416</v>
      </c>
      <c r="B13044">
        <v>6698.393</v>
      </c>
      <c r="D13044">
        <v>45507.790999999997</v>
      </c>
      <c r="E13044">
        <v>45521.087</v>
      </c>
      <c r="G13044">
        <v>-26.591999999999999</v>
      </c>
      <c r="H13044" s="1">
        <v>0.56751273148148151</v>
      </c>
      <c r="I13044" s="2">
        <v>41077</v>
      </c>
      <c r="J13044">
        <v>2</v>
      </c>
      <c r="K13044">
        <v>0</v>
      </c>
    </row>
    <row r="13045" spans="1:11" x14ac:dyDescent="0.75">
      <c r="A13045">
        <v>3416</v>
      </c>
      <c r="B13045">
        <v>6698.3379999999997</v>
      </c>
      <c r="D13045">
        <v>45508.163999999997</v>
      </c>
      <c r="E13045">
        <v>45520.476999999999</v>
      </c>
      <c r="G13045">
        <v>-24.626000000000001</v>
      </c>
      <c r="H13045" s="1">
        <v>0.56751157407407404</v>
      </c>
      <c r="I13045" s="2">
        <v>41077</v>
      </c>
      <c r="J13045">
        <v>2</v>
      </c>
      <c r="K13045">
        <v>0</v>
      </c>
    </row>
    <row r="13046" spans="1:11" x14ac:dyDescent="0.75">
      <c r="A13046">
        <v>3416</v>
      </c>
      <c r="B13046">
        <v>6698.2830000000004</v>
      </c>
      <c r="D13046">
        <v>45508.392</v>
      </c>
      <c r="E13046">
        <v>45519.635999999999</v>
      </c>
      <c r="G13046">
        <v>-22.488</v>
      </c>
      <c r="H13046" s="1">
        <v>0.56751041666666668</v>
      </c>
      <c r="I13046" s="2">
        <v>41077</v>
      </c>
      <c r="J13046">
        <v>2</v>
      </c>
      <c r="K13046">
        <v>0</v>
      </c>
    </row>
    <row r="13047" spans="1:11" x14ac:dyDescent="0.75">
      <c r="A13047">
        <v>3416</v>
      </c>
      <c r="B13047">
        <v>6698.2269999999999</v>
      </c>
      <c r="D13047">
        <v>45508.457000000002</v>
      </c>
      <c r="E13047">
        <v>45519.087</v>
      </c>
      <c r="G13047">
        <v>-21.26</v>
      </c>
      <c r="H13047" s="1">
        <v>0.56750925925925932</v>
      </c>
      <c r="I13047" s="2">
        <v>41077</v>
      </c>
      <c r="J13047">
        <v>2</v>
      </c>
      <c r="K13047">
        <v>0</v>
      </c>
    </row>
    <row r="13048" spans="1:11" x14ac:dyDescent="0.75">
      <c r="A13048">
        <v>3416</v>
      </c>
      <c r="B13048">
        <v>6698.1719999999996</v>
      </c>
      <c r="D13048">
        <v>45508.557000000001</v>
      </c>
      <c r="E13048">
        <v>45518.688999999998</v>
      </c>
      <c r="G13048">
        <v>-20.263999999999999</v>
      </c>
      <c r="H13048" s="1">
        <v>0.56750810185185185</v>
      </c>
      <c r="I13048" s="2">
        <v>41077</v>
      </c>
      <c r="J13048">
        <v>2</v>
      </c>
      <c r="K13048">
        <v>0</v>
      </c>
    </row>
    <row r="13049" spans="1:11" x14ac:dyDescent="0.75">
      <c r="A13049">
        <v>3416</v>
      </c>
      <c r="B13049">
        <v>6698.116</v>
      </c>
      <c r="D13049">
        <v>45508.623</v>
      </c>
      <c r="E13049">
        <v>45518.28</v>
      </c>
      <c r="G13049">
        <v>-19.314</v>
      </c>
      <c r="H13049" s="1">
        <v>0.56750694444444438</v>
      </c>
      <c r="I13049" s="2">
        <v>41077</v>
      </c>
      <c r="J13049">
        <v>2</v>
      </c>
      <c r="K13049">
        <v>0</v>
      </c>
    </row>
    <row r="13050" spans="1:11" x14ac:dyDescent="0.75">
      <c r="A13050">
        <v>3416</v>
      </c>
      <c r="B13050">
        <v>6698.0609999999997</v>
      </c>
      <c r="D13050">
        <v>45508.67</v>
      </c>
      <c r="E13050">
        <v>45517.669000000002</v>
      </c>
      <c r="G13050">
        <v>-17.998000000000001</v>
      </c>
      <c r="H13050" s="1">
        <v>0.56750578703703702</v>
      </c>
      <c r="I13050" s="2">
        <v>41077</v>
      </c>
      <c r="J13050">
        <v>2</v>
      </c>
      <c r="K13050">
        <v>0</v>
      </c>
    </row>
    <row r="13051" spans="1:11" x14ac:dyDescent="0.75">
      <c r="A13051">
        <v>3416</v>
      </c>
      <c r="B13051">
        <v>6698.0060000000003</v>
      </c>
      <c r="D13051">
        <v>45508.642</v>
      </c>
      <c r="E13051">
        <v>45516.983</v>
      </c>
      <c r="G13051">
        <v>-16.681999999999999</v>
      </c>
      <c r="H13051" s="1">
        <v>0.56750462962962966</v>
      </c>
      <c r="I13051" s="2">
        <v>41077</v>
      </c>
      <c r="J13051">
        <v>2</v>
      </c>
      <c r="K13051">
        <v>0</v>
      </c>
    </row>
    <row r="13052" spans="1:11" x14ac:dyDescent="0.75">
      <c r="A13052">
        <v>3416</v>
      </c>
      <c r="B13052">
        <v>6697.95</v>
      </c>
      <c r="D13052">
        <v>45508.531999999999</v>
      </c>
      <c r="E13052">
        <v>45516.033000000003</v>
      </c>
      <c r="G13052">
        <v>-15.002000000000001</v>
      </c>
      <c r="H13052" s="1">
        <v>0.56750347222222219</v>
      </c>
      <c r="I13052" s="2">
        <v>41077</v>
      </c>
      <c r="J13052">
        <v>2</v>
      </c>
      <c r="K13052">
        <v>0</v>
      </c>
    </row>
    <row r="13053" spans="1:11" x14ac:dyDescent="0.75">
      <c r="A13053">
        <v>3416</v>
      </c>
      <c r="B13053">
        <v>6697.8950000000004</v>
      </c>
      <c r="D13053">
        <v>45508.432999999997</v>
      </c>
      <c r="E13053">
        <v>45515.07</v>
      </c>
      <c r="G13053">
        <v>-13.273999999999999</v>
      </c>
      <c r="H13053" s="1">
        <v>0.56750231481481483</v>
      </c>
      <c r="I13053" s="2">
        <v>41077</v>
      </c>
      <c r="J13053">
        <v>2</v>
      </c>
      <c r="K13053">
        <v>0</v>
      </c>
    </row>
    <row r="13054" spans="1:11" x14ac:dyDescent="0.75">
      <c r="A13054">
        <v>3416</v>
      </c>
      <c r="B13054">
        <v>6697.8389999999999</v>
      </c>
      <c r="D13054">
        <v>45508.353000000003</v>
      </c>
      <c r="E13054">
        <v>45514.190999999999</v>
      </c>
      <c r="G13054">
        <v>-11.676</v>
      </c>
      <c r="H13054" s="1">
        <v>0.56750115740740747</v>
      </c>
      <c r="I13054" s="2">
        <v>41077</v>
      </c>
      <c r="J13054">
        <v>2</v>
      </c>
      <c r="K13054">
        <v>0</v>
      </c>
    </row>
    <row r="13055" spans="1:11" x14ac:dyDescent="0.75">
      <c r="A13055">
        <v>3416</v>
      </c>
      <c r="B13055">
        <v>6697.7839999999997</v>
      </c>
      <c r="D13055">
        <v>45508.275000000001</v>
      </c>
      <c r="E13055">
        <v>45513.453999999998</v>
      </c>
      <c r="G13055">
        <v>-10.358000000000001</v>
      </c>
      <c r="H13055" s="1">
        <v>0.5675</v>
      </c>
      <c r="I13055" s="2">
        <v>41077</v>
      </c>
      <c r="J13055">
        <v>2</v>
      </c>
      <c r="K13055">
        <v>0</v>
      </c>
    </row>
    <row r="13056" spans="1:11" x14ac:dyDescent="0.75">
      <c r="A13056">
        <v>3416</v>
      </c>
      <c r="B13056">
        <v>6697.7290000000003</v>
      </c>
      <c r="D13056">
        <v>45508.122000000003</v>
      </c>
      <c r="E13056">
        <v>45512.497000000003</v>
      </c>
      <c r="G13056">
        <v>-8.75</v>
      </c>
      <c r="H13056" s="1">
        <v>0.56749884259259253</v>
      </c>
      <c r="I13056" s="2">
        <v>41077</v>
      </c>
      <c r="J13056">
        <v>2</v>
      </c>
      <c r="K13056">
        <v>0</v>
      </c>
    </row>
    <row r="13057" spans="1:11" x14ac:dyDescent="0.75">
      <c r="A13057">
        <v>3416</v>
      </c>
      <c r="B13057">
        <v>6697.6729999999998</v>
      </c>
      <c r="D13057">
        <v>45507.915999999997</v>
      </c>
      <c r="E13057">
        <v>45511.63</v>
      </c>
      <c r="G13057">
        <v>-7.4279999999999999</v>
      </c>
      <c r="H13057" s="1">
        <v>0.56749768518518517</v>
      </c>
      <c r="I13057" s="2">
        <v>41077</v>
      </c>
      <c r="J13057">
        <v>2</v>
      </c>
      <c r="K13057">
        <v>0</v>
      </c>
    </row>
    <row r="13058" spans="1:11" x14ac:dyDescent="0.75">
      <c r="A13058">
        <v>3416</v>
      </c>
      <c r="B13058">
        <v>6697.6180000000004</v>
      </c>
      <c r="D13058">
        <v>45507.696000000004</v>
      </c>
      <c r="E13058">
        <v>45510.985000000001</v>
      </c>
      <c r="G13058">
        <v>-6.5780000000000003</v>
      </c>
      <c r="H13058" s="1">
        <v>0.56749652777777781</v>
      </c>
      <c r="I13058" s="2">
        <v>41077</v>
      </c>
      <c r="J13058">
        <v>2</v>
      </c>
      <c r="K13058">
        <v>0</v>
      </c>
    </row>
    <row r="13059" spans="1:11" x14ac:dyDescent="0.75">
      <c r="A13059">
        <v>3416</v>
      </c>
      <c r="B13059">
        <v>6697.5619999999999</v>
      </c>
      <c r="D13059">
        <v>45507.44</v>
      </c>
      <c r="E13059">
        <v>45510.347999999998</v>
      </c>
      <c r="G13059">
        <v>-5.8159999999999998</v>
      </c>
      <c r="H13059" s="1">
        <v>0.56749537037037034</v>
      </c>
      <c r="I13059" s="2">
        <v>41077</v>
      </c>
      <c r="J13059">
        <v>2</v>
      </c>
      <c r="K13059">
        <v>0</v>
      </c>
    </row>
    <row r="13060" spans="1:11" x14ac:dyDescent="0.75">
      <c r="A13060">
        <v>3416</v>
      </c>
      <c r="B13060">
        <v>6697.5069999999996</v>
      </c>
      <c r="D13060">
        <v>45507.233999999997</v>
      </c>
      <c r="E13060">
        <v>45509.756999999998</v>
      </c>
      <c r="G13060">
        <v>-5.0460000000000003</v>
      </c>
      <c r="H13060" s="1">
        <v>0.56749421296296299</v>
      </c>
      <c r="I13060" s="2">
        <v>41077</v>
      </c>
      <c r="J13060">
        <v>2</v>
      </c>
      <c r="K13060">
        <v>0</v>
      </c>
    </row>
    <row r="13061" spans="1:11" x14ac:dyDescent="0.75">
      <c r="A13061">
        <v>3416</v>
      </c>
      <c r="B13061">
        <v>6697.4520000000002</v>
      </c>
      <c r="D13061">
        <v>45506.989000000001</v>
      </c>
      <c r="E13061">
        <v>45509.078000000001</v>
      </c>
      <c r="G13061">
        <v>-4.1779999999999999</v>
      </c>
      <c r="H13061" s="1">
        <v>0.56749305555555563</v>
      </c>
      <c r="I13061" s="2">
        <v>41077</v>
      </c>
      <c r="J13061">
        <v>2</v>
      </c>
      <c r="K13061">
        <v>0</v>
      </c>
    </row>
    <row r="13062" spans="1:11" x14ac:dyDescent="0.75">
      <c r="A13062">
        <v>3416</v>
      </c>
      <c r="B13062">
        <v>6697.3959999999997</v>
      </c>
      <c r="D13062">
        <v>45506.805</v>
      </c>
      <c r="E13062">
        <v>45508.351000000002</v>
      </c>
      <c r="G13062">
        <v>-3.0920000000000001</v>
      </c>
      <c r="H13062" s="1">
        <v>0.56749189814814816</v>
      </c>
      <c r="I13062" s="2">
        <v>41077</v>
      </c>
      <c r="J13062">
        <v>2</v>
      </c>
      <c r="K13062">
        <v>0</v>
      </c>
    </row>
    <row r="13063" spans="1:11" x14ac:dyDescent="0.75">
      <c r="A13063">
        <v>3416</v>
      </c>
      <c r="B13063">
        <v>6697.3410000000003</v>
      </c>
      <c r="D13063">
        <v>45506.720000000001</v>
      </c>
      <c r="E13063">
        <v>45507.650999999998</v>
      </c>
      <c r="G13063">
        <v>-1.8620000000000001</v>
      </c>
      <c r="H13063" s="1">
        <v>0.56749074074074068</v>
      </c>
      <c r="I13063" s="2">
        <v>41077</v>
      </c>
      <c r="J13063">
        <v>2</v>
      </c>
      <c r="K13063">
        <v>0</v>
      </c>
    </row>
    <row r="13064" spans="1:11" x14ac:dyDescent="0.75">
      <c r="A13064">
        <v>3416</v>
      </c>
      <c r="B13064">
        <v>6697.2849999999999</v>
      </c>
      <c r="D13064">
        <v>45506.574999999997</v>
      </c>
      <c r="E13064">
        <v>45506.843999999997</v>
      </c>
      <c r="G13064">
        <v>-0.53800000000000003</v>
      </c>
      <c r="H13064" s="1">
        <v>0.56748958333333333</v>
      </c>
      <c r="I13064" s="2">
        <v>41077</v>
      </c>
      <c r="J13064">
        <v>2</v>
      </c>
      <c r="K13064">
        <v>0</v>
      </c>
    </row>
    <row r="13065" spans="1:11" x14ac:dyDescent="0.75">
      <c r="A13065">
        <v>3416</v>
      </c>
      <c r="B13065">
        <v>6697.23</v>
      </c>
      <c r="D13065">
        <v>45506.499000000003</v>
      </c>
      <c r="E13065">
        <v>45506.148000000001</v>
      </c>
      <c r="G13065">
        <v>0.70199999999999996</v>
      </c>
      <c r="H13065" s="1">
        <v>0.56748842592592597</v>
      </c>
      <c r="I13065" s="2">
        <v>41077</v>
      </c>
      <c r="J13065">
        <v>2</v>
      </c>
      <c r="K13065">
        <v>0</v>
      </c>
    </row>
    <row r="13066" spans="1:11" x14ac:dyDescent="0.75">
      <c r="A13066">
        <v>3416</v>
      </c>
      <c r="B13066">
        <v>6697.1750000000002</v>
      </c>
      <c r="D13066">
        <v>45506.49</v>
      </c>
      <c r="E13066">
        <v>45505.584000000003</v>
      </c>
      <c r="G13066">
        <v>1.8120000000000001</v>
      </c>
      <c r="H13066" s="1">
        <v>0.5674872685185185</v>
      </c>
      <c r="I13066" s="2">
        <v>41077</v>
      </c>
      <c r="J13066">
        <v>2</v>
      </c>
      <c r="K13066">
        <v>0</v>
      </c>
    </row>
    <row r="13067" spans="1:11" x14ac:dyDescent="0.75">
      <c r="A13067">
        <v>3416</v>
      </c>
      <c r="B13067">
        <v>6697.1189999999997</v>
      </c>
      <c r="D13067">
        <v>45506.389000000003</v>
      </c>
      <c r="E13067">
        <v>45504.985000000001</v>
      </c>
      <c r="G13067">
        <v>2.8079999999999998</v>
      </c>
      <c r="H13067" s="1">
        <v>0.56748611111111114</v>
      </c>
      <c r="I13067" s="2">
        <v>41077</v>
      </c>
      <c r="J13067">
        <v>2</v>
      </c>
      <c r="K13067">
        <v>0</v>
      </c>
    </row>
    <row r="13068" spans="1:11" x14ac:dyDescent="0.75">
      <c r="A13068">
        <v>3416</v>
      </c>
      <c r="B13068">
        <v>6697.0640000000003</v>
      </c>
      <c r="D13068">
        <v>45506.264999999999</v>
      </c>
      <c r="E13068">
        <v>45504.63</v>
      </c>
      <c r="G13068">
        <v>3.27</v>
      </c>
      <c r="H13068" s="1">
        <v>0.56748495370370378</v>
      </c>
      <c r="I13068" s="2">
        <v>41077</v>
      </c>
      <c r="J13068">
        <v>2</v>
      </c>
      <c r="K13068">
        <v>0</v>
      </c>
    </row>
    <row r="13069" spans="1:11" x14ac:dyDescent="0.75">
      <c r="A13069">
        <v>3416</v>
      </c>
      <c r="B13069">
        <v>6697.0079999999998</v>
      </c>
      <c r="D13069">
        <v>45506.178999999996</v>
      </c>
      <c r="E13069">
        <v>45504.463000000003</v>
      </c>
      <c r="G13069">
        <v>3.4319999999999999</v>
      </c>
      <c r="H13069" s="1">
        <v>0.56748379629629631</v>
      </c>
      <c r="I13069" s="2">
        <v>41077</v>
      </c>
      <c r="J13069">
        <v>2</v>
      </c>
      <c r="K13069">
        <v>0</v>
      </c>
    </row>
    <row r="13070" spans="1:11" x14ac:dyDescent="0.75">
      <c r="A13070">
        <v>3416</v>
      </c>
      <c r="B13070">
        <v>6696.9530000000004</v>
      </c>
      <c r="D13070">
        <v>45506.125999999997</v>
      </c>
      <c r="E13070">
        <v>45504.31</v>
      </c>
      <c r="G13070">
        <v>3.6320000000000001</v>
      </c>
      <c r="H13070" s="1">
        <v>0.56748263888888884</v>
      </c>
      <c r="I13070" s="2">
        <v>41077</v>
      </c>
      <c r="J13070">
        <v>2</v>
      </c>
      <c r="K13070">
        <v>0</v>
      </c>
    </row>
    <row r="13071" spans="1:11" x14ac:dyDescent="0.75">
      <c r="A13071">
        <v>3416</v>
      </c>
      <c r="B13071">
        <v>6696.8980000000001</v>
      </c>
      <c r="D13071">
        <v>45505.997000000003</v>
      </c>
      <c r="E13071">
        <v>45503.947999999997</v>
      </c>
      <c r="G13071">
        <v>4.0979999999999999</v>
      </c>
      <c r="H13071" s="1">
        <v>0.56748148148148148</v>
      </c>
      <c r="I13071" s="2">
        <v>41077</v>
      </c>
      <c r="J13071">
        <v>2</v>
      </c>
      <c r="K13071">
        <v>0</v>
      </c>
    </row>
    <row r="13072" spans="1:11" x14ac:dyDescent="0.75">
      <c r="A13072">
        <v>3416</v>
      </c>
      <c r="B13072">
        <v>6696.8419999999996</v>
      </c>
      <c r="D13072">
        <v>45505.94</v>
      </c>
      <c r="E13072">
        <v>45503.453000000001</v>
      </c>
      <c r="G13072">
        <v>4.9740000000000002</v>
      </c>
      <c r="H13072" s="1">
        <v>0.56748032407407412</v>
      </c>
      <c r="I13072" s="2">
        <v>41077</v>
      </c>
      <c r="J13072">
        <v>2</v>
      </c>
      <c r="K13072">
        <v>0</v>
      </c>
    </row>
    <row r="13073" spans="1:11" x14ac:dyDescent="0.75">
      <c r="A13073">
        <v>3416</v>
      </c>
      <c r="B13073">
        <v>6696.7870000000003</v>
      </c>
      <c r="D13073">
        <v>45505.91</v>
      </c>
      <c r="E13073">
        <v>45503.199999999997</v>
      </c>
      <c r="G13073">
        <v>5.42</v>
      </c>
      <c r="H13073" s="1">
        <v>0.56747916666666665</v>
      </c>
      <c r="I13073" s="2">
        <v>41077</v>
      </c>
      <c r="J13073">
        <v>2</v>
      </c>
      <c r="K13073">
        <v>0</v>
      </c>
    </row>
    <row r="13074" spans="1:11" x14ac:dyDescent="0.75">
      <c r="A13074">
        <v>3416</v>
      </c>
      <c r="B13074">
        <v>6696.7309999999998</v>
      </c>
      <c r="D13074">
        <v>45505.896999999997</v>
      </c>
      <c r="E13074">
        <v>45503.288999999997</v>
      </c>
      <c r="G13074">
        <v>5.2160000000000002</v>
      </c>
      <c r="H13074" s="1">
        <v>0.56747800925925929</v>
      </c>
      <c r="I13074" s="2">
        <v>41077</v>
      </c>
      <c r="J13074">
        <v>2</v>
      </c>
      <c r="K13074">
        <v>0</v>
      </c>
    </row>
    <row r="13075" spans="1:11" x14ac:dyDescent="0.75">
      <c r="A13075">
        <v>3416</v>
      </c>
      <c r="B13075">
        <v>6696.6760000000004</v>
      </c>
      <c r="D13075">
        <v>45505.798999999999</v>
      </c>
      <c r="E13075">
        <v>45503.506999999998</v>
      </c>
      <c r="G13075">
        <v>4.5839999999999996</v>
      </c>
      <c r="H13075" s="1">
        <v>0.56747685185185182</v>
      </c>
      <c r="I13075" s="2">
        <v>41077</v>
      </c>
      <c r="J13075">
        <v>2</v>
      </c>
      <c r="K13075">
        <v>0</v>
      </c>
    </row>
    <row r="13076" spans="1:11" x14ac:dyDescent="0.75">
      <c r="A13076">
        <v>3416</v>
      </c>
      <c r="B13076">
        <v>6696.62</v>
      </c>
      <c r="D13076">
        <v>45505.792999999998</v>
      </c>
      <c r="E13076">
        <v>45503.669000000002</v>
      </c>
      <c r="G13076">
        <v>4.2480000000000002</v>
      </c>
      <c r="H13076" s="1">
        <v>0.56747569444444446</v>
      </c>
      <c r="I13076" s="2">
        <v>41077</v>
      </c>
      <c r="J13076">
        <v>2</v>
      </c>
      <c r="K13076">
        <v>0</v>
      </c>
    </row>
    <row r="13077" spans="1:11" x14ac:dyDescent="0.75">
      <c r="A13077">
        <v>3416</v>
      </c>
      <c r="B13077">
        <v>6696.5649999999996</v>
      </c>
      <c r="D13077">
        <v>45505.809000000001</v>
      </c>
      <c r="E13077">
        <v>45504.057000000001</v>
      </c>
      <c r="G13077">
        <v>3.504</v>
      </c>
      <c r="H13077" s="1">
        <v>0.56747453703703699</v>
      </c>
      <c r="I13077" s="2">
        <v>41077</v>
      </c>
      <c r="J13077">
        <v>2</v>
      </c>
      <c r="K13077">
        <v>0</v>
      </c>
    </row>
    <row r="13078" spans="1:11" x14ac:dyDescent="0.75">
      <c r="A13078">
        <v>3416</v>
      </c>
      <c r="B13078">
        <v>6696.51</v>
      </c>
      <c r="D13078">
        <v>45505.813999999998</v>
      </c>
      <c r="E13078">
        <v>45504.267</v>
      </c>
      <c r="G13078">
        <v>3.0939999999999999</v>
      </c>
      <c r="H13078" s="1">
        <v>0.56747337962962963</v>
      </c>
      <c r="I13078" s="2">
        <v>41077</v>
      </c>
      <c r="J13078">
        <v>2</v>
      </c>
      <c r="K13078">
        <v>0</v>
      </c>
    </row>
    <row r="13079" spans="1:11" x14ac:dyDescent="0.75">
      <c r="A13079">
        <v>3416</v>
      </c>
      <c r="B13079">
        <v>6696.4539999999997</v>
      </c>
      <c r="D13079">
        <v>45505.807999999997</v>
      </c>
      <c r="E13079">
        <v>45504.360999999997</v>
      </c>
      <c r="G13079">
        <v>2.8940000000000001</v>
      </c>
      <c r="H13079" s="1">
        <v>0.56747222222222227</v>
      </c>
      <c r="I13079" s="2">
        <v>41077</v>
      </c>
      <c r="J13079">
        <v>2</v>
      </c>
      <c r="K13079">
        <v>0</v>
      </c>
    </row>
    <row r="13080" spans="1:11" x14ac:dyDescent="0.75">
      <c r="A13080">
        <v>3416</v>
      </c>
      <c r="B13080">
        <v>6696.3990000000003</v>
      </c>
      <c r="D13080">
        <v>45505.788999999997</v>
      </c>
      <c r="E13080">
        <v>45504.444000000003</v>
      </c>
      <c r="G13080">
        <v>2.69</v>
      </c>
      <c r="H13080" s="1">
        <v>0.5674710648148148</v>
      </c>
      <c r="I13080" s="2">
        <v>41077</v>
      </c>
      <c r="J13080">
        <v>2</v>
      </c>
      <c r="K13080">
        <v>0</v>
      </c>
    </row>
    <row r="13081" spans="1:11" x14ac:dyDescent="0.75">
      <c r="A13081">
        <v>3416</v>
      </c>
      <c r="B13081">
        <v>6696.3429999999998</v>
      </c>
      <c r="D13081">
        <v>45505.733999999997</v>
      </c>
      <c r="E13081">
        <v>45504.826999999997</v>
      </c>
      <c r="G13081">
        <v>1.8140000000000001</v>
      </c>
      <c r="H13081" s="1">
        <v>0.56746990740740744</v>
      </c>
      <c r="I13081" s="2">
        <v>41077</v>
      </c>
      <c r="J13081">
        <v>2</v>
      </c>
      <c r="K13081">
        <v>0</v>
      </c>
    </row>
    <row r="13082" spans="1:11" x14ac:dyDescent="0.75">
      <c r="A13082">
        <v>3416</v>
      </c>
      <c r="B13082">
        <v>6696.2879999999996</v>
      </c>
      <c r="D13082">
        <v>45505.690999999999</v>
      </c>
      <c r="E13082">
        <v>45504.762000000002</v>
      </c>
      <c r="G13082">
        <v>1.8580000000000001</v>
      </c>
      <c r="H13082" s="1">
        <v>0.56746874999999997</v>
      </c>
      <c r="I13082" s="2">
        <v>41077</v>
      </c>
      <c r="J13082">
        <v>2</v>
      </c>
      <c r="K13082">
        <v>0</v>
      </c>
    </row>
    <row r="13083" spans="1:11" x14ac:dyDescent="0.75">
      <c r="A13083">
        <v>3416</v>
      </c>
      <c r="B13083">
        <v>6696.2330000000002</v>
      </c>
      <c r="D13083">
        <v>45505.642999999996</v>
      </c>
      <c r="E13083">
        <v>45505.415000000001</v>
      </c>
      <c r="G13083">
        <v>0.45600000000000002</v>
      </c>
      <c r="H13083" s="1">
        <v>0.56746759259259261</v>
      </c>
      <c r="I13083" s="2">
        <v>41077</v>
      </c>
      <c r="J13083">
        <v>2</v>
      </c>
      <c r="K13083">
        <v>0</v>
      </c>
    </row>
    <row r="13084" spans="1:11" x14ac:dyDescent="0.75">
      <c r="A13084">
        <v>3416</v>
      </c>
      <c r="B13084">
        <v>6696.1769999999997</v>
      </c>
      <c r="D13084">
        <v>45505.724000000002</v>
      </c>
      <c r="E13084">
        <v>45507.357000000004</v>
      </c>
      <c r="G13084">
        <v>-3.266</v>
      </c>
      <c r="H13084" s="1">
        <v>0.56746643518518514</v>
      </c>
      <c r="I13084" s="2">
        <v>41077</v>
      </c>
      <c r="J13084">
        <v>2</v>
      </c>
      <c r="K13084">
        <v>0</v>
      </c>
    </row>
    <row r="13085" spans="1:11" x14ac:dyDescent="0.75">
      <c r="A13085">
        <v>3416</v>
      </c>
      <c r="B13085">
        <v>6696.1220000000003</v>
      </c>
      <c r="D13085">
        <v>45505.69</v>
      </c>
      <c r="E13085">
        <v>45509.32</v>
      </c>
      <c r="G13085">
        <v>-7.26</v>
      </c>
      <c r="H13085" s="1">
        <v>0.56746527777777778</v>
      </c>
      <c r="I13085" s="2">
        <v>41077</v>
      </c>
      <c r="J13085">
        <v>2</v>
      </c>
      <c r="K13085">
        <v>0</v>
      </c>
    </row>
    <row r="13086" spans="1:11" x14ac:dyDescent="0.75">
      <c r="A13086">
        <v>3416</v>
      </c>
      <c r="B13086">
        <v>6696.0659999999998</v>
      </c>
      <c r="D13086">
        <v>45505.77</v>
      </c>
      <c r="E13086">
        <v>45510.161999999997</v>
      </c>
      <c r="G13086">
        <v>-8.7840000000000007</v>
      </c>
      <c r="H13086" s="1">
        <v>0.56746412037037042</v>
      </c>
      <c r="I13086" s="2">
        <v>41077</v>
      </c>
      <c r="J13086">
        <v>2</v>
      </c>
      <c r="K13086">
        <v>0</v>
      </c>
    </row>
    <row r="13087" spans="1:11" x14ac:dyDescent="0.75">
      <c r="A13087">
        <v>3416</v>
      </c>
      <c r="B13087">
        <v>6696.0110000000004</v>
      </c>
      <c r="D13087">
        <v>45505.813999999998</v>
      </c>
      <c r="E13087">
        <v>45510.495999999999</v>
      </c>
      <c r="G13087">
        <v>-9.3640000000000008</v>
      </c>
      <c r="H13087" s="1">
        <v>0.56746296296296295</v>
      </c>
      <c r="I13087" s="2">
        <v>41077</v>
      </c>
      <c r="J13087">
        <v>2</v>
      </c>
      <c r="K13087">
        <v>0</v>
      </c>
    </row>
    <row r="13088" spans="1:11" x14ac:dyDescent="0.75">
      <c r="A13088">
        <v>3416</v>
      </c>
      <c r="B13088">
        <v>6695.9560000000001</v>
      </c>
      <c r="D13088">
        <v>45505.79</v>
      </c>
      <c r="E13088">
        <v>45510.071000000004</v>
      </c>
      <c r="G13088">
        <v>-8.5619999999999994</v>
      </c>
      <c r="H13088" s="1">
        <v>0.56746180555555559</v>
      </c>
      <c r="I13088" s="2">
        <v>41077</v>
      </c>
      <c r="J13088">
        <v>2</v>
      </c>
      <c r="K13088">
        <v>0</v>
      </c>
    </row>
    <row r="13089" spans="1:11" x14ac:dyDescent="0.75">
      <c r="A13089">
        <v>3416</v>
      </c>
      <c r="B13089">
        <v>6695.9</v>
      </c>
      <c r="D13089">
        <v>45505.851999999999</v>
      </c>
      <c r="E13089">
        <v>45509.266000000003</v>
      </c>
      <c r="G13089">
        <v>-6.8280000000000003</v>
      </c>
      <c r="H13089" s="1">
        <v>0.56746064814814812</v>
      </c>
      <c r="I13089" s="2">
        <v>41077</v>
      </c>
      <c r="J13089">
        <v>2</v>
      </c>
      <c r="K13089">
        <v>0</v>
      </c>
    </row>
    <row r="13090" spans="1:11" x14ac:dyDescent="0.75">
      <c r="A13090">
        <v>3416</v>
      </c>
      <c r="B13090">
        <v>6695.8450000000003</v>
      </c>
      <c r="D13090">
        <v>45505.798999999999</v>
      </c>
      <c r="E13090">
        <v>45508.275000000001</v>
      </c>
      <c r="G13090">
        <v>-4.952</v>
      </c>
      <c r="H13090" s="1">
        <v>0.56745949074074076</v>
      </c>
      <c r="I13090" s="2">
        <v>41077</v>
      </c>
      <c r="J13090">
        <v>2</v>
      </c>
      <c r="K13090">
        <v>0</v>
      </c>
    </row>
    <row r="13091" spans="1:11" x14ac:dyDescent="0.75">
      <c r="A13091">
        <v>3416</v>
      </c>
      <c r="B13091">
        <v>6695.7889999999998</v>
      </c>
      <c r="D13091">
        <v>45505.889000000003</v>
      </c>
      <c r="E13091">
        <v>45507.565000000002</v>
      </c>
      <c r="G13091">
        <v>-3.3519999999999999</v>
      </c>
      <c r="H13091" s="1">
        <v>0.56745833333333329</v>
      </c>
      <c r="I13091" s="2">
        <v>41077</v>
      </c>
      <c r="J13091">
        <v>2</v>
      </c>
      <c r="K13091">
        <v>0</v>
      </c>
    </row>
    <row r="13092" spans="1:11" x14ac:dyDescent="0.75">
      <c r="A13092">
        <v>3416</v>
      </c>
      <c r="B13092">
        <v>6695.7340000000004</v>
      </c>
      <c r="D13092">
        <v>45505.961000000003</v>
      </c>
      <c r="E13092">
        <v>45507.029000000002</v>
      </c>
      <c r="G13092">
        <v>-2.1360000000000001</v>
      </c>
      <c r="H13092" s="1">
        <v>0.56745717592592593</v>
      </c>
      <c r="I13092" s="2">
        <v>41077</v>
      </c>
      <c r="J13092">
        <v>2</v>
      </c>
      <c r="K13092">
        <v>0</v>
      </c>
    </row>
    <row r="13093" spans="1:11" x14ac:dyDescent="0.75">
      <c r="A13093">
        <v>3416</v>
      </c>
      <c r="B13093">
        <v>6695.6790000000001</v>
      </c>
      <c r="D13093">
        <v>45505.913</v>
      </c>
      <c r="E13093">
        <v>45506.658000000003</v>
      </c>
      <c r="G13093">
        <v>-1.49</v>
      </c>
      <c r="H13093" s="1">
        <v>0.56745601851851857</v>
      </c>
      <c r="I13093" s="2">
        <v>41077</v>
      </c>
      <c r="J13093">
        <v>2</v>
      </c>
      <c r="K13093">
        <v>0</v>
      </c>
    </row>
    <row r="13094" spans="1:11" x14ac:dyDescent="0.75">
      <c r="A13094">
        <v>3416</v>
      </c>
      <c r="B13094">
        <v>6695.6229999999996</v>
      </c>
      <c r="D13094">
        <v>45505.998</v>
      </c>
      <c r="E13094">
        <v>45506.349000000002</v>
      </c>
      <c r="G13094">
        <v>-0.70199999999999996</v>
      </c>
      <c r="H13094" s="1">
        <v>0.5674548611111111</v>
      </c>
      <c r="I13094" s="2">
        <v>41077</v>
      </c>
      <c r="J13094">
        <v>2</v>
      </c>
      <c r="K13094">
        <v>0</v>
      </c>
    </row>
    <row r="13095" spans="1:11" x14ac:dyDescent="0.75">
      <c r="A13095">
        <v>3416</v>
      </c>
      <c r="B13095">
        <v>6695.5680000000002</v>
      </c>
      <c r="D13095">
        <v>45505.917000000001</v>
      </c>
      <c r="E13095">
        <v>45505.978999999999</v>
      </c>
      <c r="G13095">
        <v>-0.124</v>
      </c>
      <c r="H13095" s="1">
        <v>0.56745370370370374</v>
      </c>
      <c r="I13095" s="2">
        <v>41077</v>
      </c>
      <c r="J13095">
        <v>2</v>
      </c>
      <c r="K13095">
        <v>0</v>
      </c>
    </row>
    <row r="13096" spans="1:11" x14ac:dyDescent="0.75">
      <c r="A13096">
        <v>3416</v>
      </c>
      <c r="B13096">
        <v>6695.5119999999997</v>
      </c>
      <c r="D13096">
        <v>45505.896000000001</v>
      </c>
      <c r="E13096">
        <v>45505.813999999998</v>
      </c>
      <c r="G13096">
        <v>0.16400000000000001</v>
      </c>
      <c r="H13096" s="1">
        <v>0.56745254629629627</v>
      </c>
      <c r="I13096" s="2">
        <v>41077</v>
      </c>
      <c r="J13096">
        <v>2</v>
      </c>
      <c r="K13096">
        <v>0</v>
      </c>
    </row>
    <row r="13097" spans="1:11" x14ac:dyDescent="0.75">
      <c r="A13097">
        <v>3416</v>
      </c>
      <c r="B13097">
        <v>6695.4570000000003</v>
      </c>
      <c r="D13097">
        <v>45506.04</v>
      </c>
      <c r="E13097">
        <v>45505.915999999997</v>
      </c>
      <c r="G13097">
        <v>0.248</v>
      </c>
      <c r="H13097" s="1">
        <v>0.56745138888888891</v>
      </c>
      <c r="I13097" s="2">
        <v>41077</v>
      </c>
      <c r="J13097">
        <v>2</v>
      </c>
      <c r="K13097">
        <v>0</v>
      </c>
    </row>
    <row r="13098" spans="1:11" x14ac:dyDescent="0.75">
      <c r="A13098">
        <v>3416</v>
      </c>
      <c r="B13098">
        <v>6695.402</v>
      </c>
      <c r="D13098">
        <v>45506.165999999997</v>
      </c>
      <c r="E13098">
        <v>45506.144999999997</v>
      </c>
      <c r="G13098">
        <v>4.2000000000000003E-2</v>
      </c>
      <c r="H13098" s="1">
        <v>0.56745023148148144</v>
      </c>
      <c r="I13098" s="2">
        <v>41077</v>
      </c>
      <c r="J13098">
        <v>2</v>
      </c>
      <c r="K13098">
        <v>0</v>
      </c>
    </row>
    <row r="13099" spans="1:11" x14ac:dyDescent="0.75">
      <c r="A13099">
        <v>3416</v>
      </c>
      <c r="B13099">
        <v>6695.3459999999995</v>
      </c>
      <c r="D13099">
        <v>45506.207000000002</v>
      </c>
      <c r="E13099">
        <v>45506.249000000003</v>
      </c>
      <c r="G13099">
        <v>-8.4000000000000005E-2</v>
      </c>
      <c r="H13099" s="1">
        <v>0.56744907407407408</v>
      </c>
      <c r="I13099" s="2">
        <v>41077</v>
      </c>
      <c r="J13099">
        <v>2</v>
      </c>
      <c r="K13099">
        <v>0</v>
      </c>
    </row>
    <row r="13100" spans="1:11" x14ac:dyDescent="0.75">
      <c r="A13100">
        <v>3416</v>
      </c>
      <c r="B13100">
        <v>6695.2910000000002</v>
      </c>
      <c r="D13100">
        <v>45506.209000000003</v>
      </c>
      <c r="E13100">
        <v>45506.146999999997</v>
      </c>
      <c r="G13100">
        <v>0.124</v>
      </c>
      <c r="H13100" s="1">
        <v>0.56744791666666672</v>
      </c>
      <c r="I13100" s="2">
        <v>41077</v>
      </c>
      <c r="J13100">
        <v>2</v>
      </c>
      <c r="K13100">
        <v>0</v>
      </c>
    </row>
    <row r="13101" spans="1:11" x14ac:dyDescent="0.75">
      <c r="A13101">
        <v>3416</v>
      </c>
      <c r="B13101">
        <v>6695.2349999999997</v>
      </c>
      <c r="D13101">
        <v>45506.286</v>
      </c>
      <c r="E13101">
        <v>45505.872000000003</v>
      </c>
      <c r="G13101">
        <v>0.82799999999999996</v>
      </c>
      <c r="H13101" s="1">
        <v>0.56744675925925925</v>
      </c>
      <c r="I13101" s="2">
        <v>41077</v>
      </c>
      <c r="J13101">
        <v>2</v>
      </c>
      <c r="K13101">
        <v>0</v>
      </c>
    </row>
    <row r="13102" spans="1:11" x14ac:dyDescent="0.75">
      <c r="A13102">
        <v>3416</v>
      </c>
      <c r="B13102">
        <v>6695.18</v>
      </c>
      <c r="D13102">
        <v>45506.396000000001</v>
      </c>
      <c r="E13102">
        <v>45505.631999999998</v>
      </c>
      <c r="G13102">
        <v>1.528</v>
      </c>
      <c r="H13102" s="1">
        <v>0.56744560185185189</v>
      </c>
      <c r="I13102" s="2">
        <v>41077</v>
      </c>
      <c r="J13102">
        <v>2</v>
      </c>
      <c r="K13102">
        <v>0</v>
      </c>
    </row>
    <row r="13103" spans="1:11" x14ac:dyDescent="0.75">
      <c r="A13103">
        <v>3416</v>
      </c>
      <c r="B13103">
        <v>6695.125</v>
      </c>
      <c r="D13103">
        <v>45506.468999999997</v>
      </c>
      <c r="E13103">
        <v>45505.351999999999</v>
      </c>
      <c r="G13103">
        <v>2.234</v>
      </c>
      <c r="H13103" s="1">
        <v>0.56744444444444442</v>
      </c>
      <c r="I13103" s="2">
        <v>41077</v>
      </c>
      <c r="J13103">
        <v>2</v>
      </c>
      <c r="K13103">
        <v>0</v>
      </c>
    </row>
    <row r="13104" spans="1:11" x14ac:dyDescent="0.75">
      <c r="A13104">
        <v>3416</v>
      </c>
      <c r="B13104">
        <v>6695.0690000000004</v>
      </c>
      <c r="D13104">
        <v>45506.432999999997</v>
      </c>
      <c r="E13104">
        <v>45504.968999999997</v>
      </c>
      <c r="G13104">
        <v>2.9279999999999999</v>
      </c>
      <c r="H13104" s="1">
        <v>0.56744328703703706</v>
      </c>
      <c r="I13104" s="2">
        <v>41077</v>
      </c>
      <c r="J13104">
        <v>2</v>
      </c>
      <c r="K13104">
        <v>0</v>
      </c>
    </row>
    <row r="13105" spans="1:11" x14ac:dyDescent="0.75">
      <c r="A13105">
        <v>3416</v>
      </c>
      <c r="B13105">
        <v>6695.0140000000001</v>
      </c>
      <c r="D13105">
        <v>45506.493000000002</v>
      </c>
      <c r="E13105">
        <v>45504.72</v>
      </c>
      <c r="G13105">
        <v>3.5459999999999998</v>
      </c>
      <c r="H13105" s="1">
        <v>0.56744212962962959</v>
      </c>
      <c r="I13105" s="2">
        <v>41077</v>
      </c>
      <c r="J13105">
        <v>2</v>
      </c>
      <c r="K13105">
        <v>0</v>
      </c>
    </row>
    <row r="13106" spans="1:11" x14ac:dyDescent="0.75">
      <c r="A13106">
        <v>3416</v>
      </c>
      <c r="B13106">
        <v>6694.9579999999996</v>
      </c>
      <c r="D13106">
        <v>45506.489000000001</v>
      </c>
      <c r="E13106">
        <v>45504.317999999999</v>
      </c>
      <c r="G13106">
        <v>4.3419999999999996</v>
      </c>
      <c r="H13106" s="1">
        <v>0.56744097222222223</v>
      </c>
      <c r="I13106" s="2">
        <v>41077</v>
      </c>
      <c r="J13106">
        <v>2</v>
      </c>
      <c r="K13106">
        <v>0</v>
      </c>
    </row>
    <row r="13107" spans="1:11" x14ac:dyDescent="0.75">
      <c r="A13107">
        <v>3416</v>
      </c>
      <c r="B13107">
        <v>6694.9030000000002</v>
      </c>
      <c r="D13107">
        <v>45506.601000000002</v>
      </c>
      <c r="E13107">
        <v>45503.94</v>
      </c>
      <c r="G13107">
        <v>5.3220000000000001</v>
      </c>
      <c r="H13107" s="1">
        <v>0.56743981481481487</v>
      </c>
      <c r="I13107" s="2">
        <v>41077</v>
      </c>
      <c r="J13107">
        <v>2</v>
      </c>
      <c r="K13107">
        <v>0</v>
      </c>
    </row>
    <row r="13108" spans="1:11" x14ac:dyDescent="0.75">
      <c r="A13108">
        <v>3416</v>
      </c>
      <c r="B13108">
        <v>6694.848</v>
      </c>
      <c r="D13108">
        <v>45506.703999999998</v>
      </c>
      <c r="E13108">
        <v>45503.892</v>
      </c>
      <c r="G13108">
        <v>5.6239999999999997</v>
      </c>
      <c r="H13108" s="1">
        <v>0.5674386574074074</v>
      </c>
      <c r="I13108" s="2">
        <v>41077</v>
      </c>
      <c r="J13108">
        <v>2</v>
      </c>
      <c r="K13108">
        <v>0</v>
      </c>
    </row>
    <row r="13109" spans="1:11" x14ac:dyDescent="0.75">
      <c r="A13109">
        <v>3416</v>
      </c>
      <c r="B13109">
        <v>6694.7920000000004</v>
      </c>
      <c r="D13109">
        <v>45506.762000000002</v>
      </c>
      <c r="E13109">
        <v>45503.995999999999</v>
      </c>
      <c r="G13109">
        <v>5.532</v>
      </c>
      <c r="H13109" s="1">
        <v>0.56743749999999993</v>
      </c>
      <c r="I13109" s="2">
        <v>41077</v>
      </c>
      <c r="J13109">
        <v>2</v>
      </c>
      <c r="K13109">
        <v>0</v>
      </c>
    </row>
    <row r="13110" spans="1:11" x14ac:dyDescent="0.75">
      <c r="A13110">
        <v>3416</v>
      </c>
      <c r="B13110">
        <v>6694.7370000000001</v>
      </c>
      <c r="D13110">
        <v>45506.868000000002</v>
      </c>
      <c r="E13110">
        <v>45504.493999999999</v>
      </c>
      <c r="G13110">
        <v>4.7480000000000002</v>
      </c>
      <c r="H13110" s="1">
        <v>0.56743634259259257</v>
      </c>
      <c r="I13110" s="2">
        <v>41077</v>
      </c>
      <c r="J13110">
        <v>2</v>
      </c>
      <c r="K13110">
        <v>0</v>
      </c>
    </row>
    <row r="13111" spans="1:11" x14ac:dyDescent="0.75">
      <c r="A13111">
        <v>3416</v>
      </c>
      <c r="B13111">
        <v>6694.6809999999996</v>
      </c>
      <c r="D13111">
        <v>45506.947999999997</v>
      </c>
      <c r="E13111">
        <v>45505.106</v>
      </c>
      <c r="G13111">
        <v>3.6840000000000002</v>
      </c>
      <c r="H13111" s="1">
        <v>0.56743518518518521</v>
      </c>
      <c r="I13111" s="2">
        <v>41077</v>
      </c>
      <c r="J13111">
        <v>2</v>
      </c>
      <c r="K13111">
        <v>0</v>
      </c>
    </row>
    <row r="13112" spans="1:11" x14ac:dyDescent="0.75">
      <c r="A13112">
        <v>3416</v>
      </c>
      <c r="B13112">
        <v>6694.6260000000002</v>
      </c>
      <c r="D13112">
        <v>45507.016000000003</v>
      </c>
      <c r="E13112">
        <v>45505.535000000003</v>
      </c>
      <c r="G13112">
        <v>2.9620000000000002</v>
      </c>
      <c r="H13112" s="1">
        <v>0.56743402777777774</v>
      </c>
      <c r="I13112" s="2">
        <v>41077</v>
      </c>
      <c r="J13112">
        <v>2</v>
      </c>
      <c r="K13112">
        <v>0</v>
      </c>
    </row>
    <row r="13113" spans="1:11" x14ac:dyDescent="0.75">
      <c r="A13113">
        <v>3416</v>
      </c>
      <c r="B13113">
        <v>6694.5709999999999</v>
      </c>
      <c r="D13113">
        <v>45507.029000000002</v>
      </c>
      <c r="E13113">
        <v>45505.872000000003</v>
      </c>
      <c r="G13113">
        <v>2.3140000000000001</v>
      </c>
      <c r="H13113" s="1">
        <v>0.56743287037037038</v>
      </c>
      <c r="I13113" s="2">
        <v>41077</v>
      </c>
      <c r="J13113">
        <v>2</v>
      </c>
      <c r="K13113">
        <v>0</v>
      </c>
    </row>
    <row r="13114" spans="1:11" x14ac:dyDescent="0.75">
      <c r="A13114">
        <v>3416</v>
      </c>
      <c r="B13114">
        <v>6694.5150000000003</v>
      </c>
      <c r="D13114">
        <v>45506.913999999997</v>
      </c>
      <c r="E13114">
        <v>45506.127</v>
      </c>
      <c r="G13114">
        <v>1.5740000000000001</v>
      </c>
      <c r="H13114" s="1">
        <v>0.56743171296296302</v>
      </c>
      <c r="I13114" s="2">
        <v>41077</v>
      </c>
      <c r="J13114">
        <v>2</v>
      </c>
      <c r="K13114">
        <v>0</v>
      </c>
    </row>
    <row r="13115" spans="1:11" x14ac:dyDescent="0.75">
      <c r="A13115">
        <v>3416</v>
      </c>
      <c r="B13115">
        <v>6694.46</v>
      </c>
      <c r="D13115">
        <v>45506.957000000002</v>
      </c>
      <c r="E13115">
        <v>45506.607000000004</v>
      </c>
      <c r="G13115">
        <v>0.7</v>
      </c>
      <c r="H13115" s="1">
        <v>0.56743055555555555</v>
      </c>
      <c r="I13115" s="2">
        <v>41077</v>
      </c>
      <c r="J13115">
        <v>2</v>
      </c>
      <c r="K13115">
        <v>0</v>
      </c>
    </row>
    <row r="13116" spans="1:11" x14ac:dyDescent="0.75">
      <c r="A13116">
        <v>3416</v>
      </c>
      <c r="B13116">
        <v>6694.4040000000005</v>
      </c>
      <c r="D13116">
        <v>45507.194000000003</v>
      </c>
      <c r="E13116">
        <v>45507.008999999998</v>
      </c>
      <c r="G13116">
        <v>0.37</v>
      </c>
      <c r="H13116" s="1">
        <v>0.56742939814814808</v>
      </c>
      <c r="I13116" s="2">
        <v>41077</v>
      </c>
      <c r="J13116">
        <v>2</v>
      </c>
      <c r="K13116">
        <v>0</v>
      </c>
    </row>
    <row r="13117" spans="1:11" x14ac:dyDescent="0.75">
      <c r="A13117">
        <v>3416</v>
      </c>
      <c r="B13117">
        <v>6694.3490000000002</v>
      </c>
      <c r="D13117">
        <v>45507.235999999997</v>
      </c>
      <c r="E13117">
        <v>45507.421999999999</v>
      </c>
      <c r="G13117">
        <v>-0.372</v>
      </c>
      <c r="H13117" s="1">
        <v>0.56742824074074072</v>
      </c>
      <c r="I13117" s="2">
        <v>41077</v>
      </c>
      <c r="J13117">
        <v>2</v>
      </c>
      <c r="K13117">
        <v>0</v>
      </c>
    </row>
    <row r="13118" spans="1:11" x14ac:dyDescent="0.75">
      <c r="A13118">
        <v>3416</v>
      </c>
      <c r="B13118">
        <v>6694.2939999999999</v>
      </c>
      <c r="D13118">
        <v>45506.89</v>
      </c>
      <c r="E13118">
        <v>45507.716</v>
      </c>
      <c r="G13118">
        <v>-1.6519999999999999</v>
      </c>
      <c r="H13118" s="1">
        <v>0.56742708333333336</v>
      </c>
      <c r="I13118" s="2">
        <v>41077</v>
      </c>
      <c r="J13118">
        <v>2</v>
      </c>
      <c r="K13118">
        <v>0</v>
      </c>
    </row>
    <row r="13119" spans="1:11" x14ac:dyDescent="0.75">
      <c r="A13119">
        <v>3416</v>
      </c>
      <c r="B13119">
        <v>6694.2380000000003</v>
      </c>
      <c r="D13119">
        <v>45506.675999999999</v>
      </c>
      <c r="E13119">
        <v>45507.896999999997</v>
      </c>
      <c r="G13119">
        <v>-2.4420000000000002</v>
      </c>
      <c r="H13119" s="1">
        <v>0.56742592592592589</v>
      </c>
      <c r="I13119" s="2">
        <v>41077</v>
      </c>
      <c r="J13119">
        <v>2</v>
      </c>
      <c r="K13119">
        <v>0</v>
      </c>
    </row>
    <row r="13120" spans="1:11" x14ac:dyDescent="0.75">
      <c r="A13120">
        <v>3416</v>
      </c>
      <c r="B13120">
        <v>6694.183</v>
      </c>
      <c r="D13120">
        <v>45506.576000000001</v>
      </c>
      <c r="E13120">
        <v>45508.267999999996</v>
      </c>
      <c r="G13120">
        <v>-3.3839999999999999</v>
      </c>
      <c r="H13120" s="1">
        <v>0.56742476851851853</v>
      </c>
      <c r="I13120" s="2">
        <v>41077</v>
      </c>
      <c r="J13120">
        <v>2</v>
      </c>
      <c r="K13120">
        <v>0</v>
      </c>
    </row>
    <row r="13121" spans="1:11" x14ac:dyDescent="0.75">
      <c r="A13121">
        <v>3416</v>
      </c>
      <c r="B13121">
        <v>6694.1270000000004</v>
      </c>
      <c r="D13121">
        <v>45506.48</v>
      </c>
      <c r="E13121">
        <v>45508.171999999999</v>
      </c>
      <c r="G13121">
        <v>-3.3839999999999999</v>
      </c>
      <c r="H13121" s="1">
        <v>0.56742361111111117</v>
      </c>
      <c r="I13121" s="2">
        <v>41077</v>
      </c>
      <c r="J13121">
        <v>2</v>
      </c>
      <c r="K13121">
        <v>0</v>
      </c>
    </row>
    <row r="13122" spans="1:11" x14ac:dyDescent="0.75">
      <c r="A13122">
        <v>3416</v>
      </c>
      <c r="B13122">
        <v>6694.0720000000001</v>
      </c>
      <c r="D13122">
        <v>45506.548000000003</v>
      </c>
      <c r="E13122">
        <v>45508.053</v>
      </c>
      <c r="G13122">
        <v>-3.01</v>
      </c>
      <c r="H13122" s="1">
        <v>0.5674224537037037</v>
      </c>
      <c r="I13122" s="2">
        <v>41077</v>
      </c>
      <c r="J13122">
        <v>2</v>
      </c>
      <c r="K13122">
        <v>0</v>
      </c>
    </row>
    <row r="13123" spans="1:11" x14ac:dyDescent="0.75">
      <c r="A13123">
        <v>3416</v>
      </c>
      <c r="B13123">
        <v>6694.0169999999998</v>
      </c>
      <c r="D13123">
        <v>45506.606</v>
      </c>
      <c r="E13123">
        <v>45507.767999999996</v>
      </c>
      <c r="G13123">
        <v>-2.3239999999999998</v>
      </c>
      <c r="H13123" s="1">
        <v>0.56742129629629623</v>
      </c>
      <c r="I13123" s="2">
        <v>41077</v>
      </c>
      <c r="J13123">
        <v>2</v>
      </c>
      <c r="K13123">
        <v>0</v>
      </c>
    </row>
    <row r="13124" spans="1:11" x14ac:dyDescent="0.75">
      <c r="A13124">
        <v>3416</v>
      </c>
      <c r="B13124">
        <v>6693.9610000000002</v>
      </c>
      <c r="D13124">
        <v>45506.482000000004</v>
      </c>
      <c r="E13124">
        <v>45507.495999999999</v>
      </c>
      <c r="G13124">
        <v>-2.028</v>
      </c>
      <c r="H13124" s="1">
        <v>0.56742013888888887</v>
      </c>
      <c r="I13124" s="2">
        <v>41077</v>
      </c>
      <c r="J13124">
        <v>2</v>
      </c>
      <c r="K13124">
        <v>0</v>
      </c>
    </row>
    <row r="13125" spans="1:11" x14ac:dyDescent="0.75">
      <c r="A13125">
        <v>3416</v>
      </c>
      <c r="B13125">
        <v>6693.9059999999999</v>
      </c>
      <c r="D13125">
        <v>45506.411999999997</v>
      </c>
      <c r="E13125">
        <v>45507.402999999998</v>
      </c>
      <c r="G13125">
        <v>-1.982</v>
      </c>
      <c r="H13125" s="1">
        <v>0.56741898148148151</v>
      </c>
      <c r="I13125" s="2">
        <v>41077</v>
      </c>
      <c r="J13125">
        <v>2</v>
      </c>
      <c r="K13125">
        <v>0</v>
      </c>
    </row>
    <row r="13126" spans="1:11" x14ac:dyDescent="0.75">
      <c r="A13126">
        <v>3416</v>
      </c>
      <c r="B13126">
        <v>6693.85</v>
      </c>
      <c r="D13126">
        <v>45506.495000000003</v>
      </c>
      <c r="E13126">
        <v>45507.921999999999</v>
      </c>
      <c r="G13126">
        <v>-2.8540000000000001</v>
      </c>
      <c r="H13126" s="1">
        <v>0.56741782407407404</v>
      </c>
      <c r="I13126" s="2">
        <v>41077</v>
      </c>
      <c r="J13126">
        <v>2</v>
      </c>
      <c r="K13126">
        <v>0</v>
      </c>
    </row>
    <row r="13127" spans="1:11" x14ac:dyDescent="0.75">
      <c r="A13127">
        <v>3416</v>
      </c>
      <c r="B13127">
        <v>6693.7950000000001</v>
      </c>
      <c r="D13127">
        <v>45506.622000000003</v>
      </c>
      <c r="E13127">
        <v>45509.012999999999</v>
      </c>
      <c r="G13127">
        <v>-4.782</v>
      </c>
      <c r="H13127" s="1">
        <v>0.56741666666666668</v>
      </c>
      <c r="I13127" s="2">
        <v>41077</v>
      </c>
      <c r="J13127">
        <v>2</v>
      </c>
      <c r="K13127">
        <v>0</v>
      </c>
    </row>
    <row r="13128" spans="1:11" x14ac:dyDescent="0.75">
      <c r="A13128">
        <v>3416</v>
      </c>
      <c r="B13128">
        <v>6693.74</v>
      </c>
      <c r="D13128">
        <v>45506.595999999998</v>
      </c>
      <c r="E13128">
        <v>45509.925999999999</v>
      </c>
      <c r="G13128">
        <v>-6.66</v>
      </c>
      <c r="H13128" s="1">
        <v>0.56741550925925932</v>
      </c>
      <c r="I13128" s="2">
        <v>41077</v>
      </c>
      <c r="J13128">
        <v>2</v>
      </c>
      <c r="K13128">
        <v>0</v>
      </c>
    </row>
    <row r="13129" spans="1:11" x14ac:dyDescent="0.75">
      <c r="A13129">
        <v>3416</v>
      </c>
      <c r="B13129">
        <v>6693.6840000000002</v>
      </c>
      <c r="D13129">
        <v>45506.622000000003</v>
      </c>
      <c r="E13129">
        <v>45510.419000000002</v>
      </c>
      <c r="G13129">
        <v>-7.5940000000000003</v>
      </c>
      <c r="H13129" s="1">
        <v>0.56741435185185185</v>
      </c>
      <c r="I13129" s="2">
        <v>41077</v>
      </c>
      <c r="J13129">
        <v>2</v>
      </c>
      <c r="K13129">
        <v>0</v>
      </c>
    </row>
    <row r="13130" spans="1:11" x14ac:dyDescent="0.75">
      <c r="A13130">
        <v>3416</v>
      </c>
      <c r="B13130">
        <v>6693.6289999999999</v>
      </c>
      <c r="D13130">
        <v>45506.697999999997</v>
      </c>
      <c r="E13130">
        <v>45510.625999999997</v>
      </c>
      <c r="G13130">
        <v>-7.8559999999999999</v>
      </c>
      <c r="H13130" s="1">
        <v>0.56741319444444438</v>
      </c>
      <c r="I13130" s="2">
        <v>41077</v>
      </c>
      <c r="J13130">
        <v>2</v>
      </c>
      <c r="K13130">
        <v>0</v>
      </c>
    </row>
    <row r="13131" spans="1:11" x14ac:dyDescent="0.75">
      <c r="A13131">
        <v>3416</v>
      </c>
      <c r="B13131">
        <v>6693.5730000000003</v>
      </c>
      <c r="D13131">
        <v>45506.845999999998</v>
      </c>
      <c r="E13131">
        <v>45510.406000000003</v>
      </c>
      <c r="G13131">
        <v>-7.12</v>
      </c>
      <c r="H13131" s="1">
        <v>0.56741203703703702</v>
      </c>
      <c r="I13131" s="2">
        <v>41077</v>
      </c>
      <c r="J13131">
        <v>2</v>
      </c>
      <c r="K13131">
        <v>0</v>
      </c>
    </row>
    <row r="13132" spans="1:11" x14ac:dyDescent="0.75">
      <c r="A13132">
        <v>3416</v>
      </c>
      <c r="B13132">
        <v>6693.518</v>
      </c>
      <c r="D13132">
        <v>45506.944000000003</v>
      </c>
      <c r="E13132">
        <v>45510.067999999999</v>
      </c>
      <c r="G13132">
        <v>-6.2480000000000002</v>
      </c>
      <c r="H13132" s="1">
        <v>0.56741087962962966</v>
      </c>
      <c r="I13132" s="2">
        <v>41077</v>
      </c>
      <c r="J13132">
        <v>2</v>
      </c>
      <c r="K13132">
        <v>0</v>
      </c>
    </row>
    <row r="13133" spans="1:11" x14ac:dyDescent="0.75">
      <c r="A13133">
        <v>3416</v>
      </c>
      <c r="B13133">
        <v>6693.4629999999997</v>
      </c>
      <c r="D13133">
        <v>45507.031999999999</v>
      </c>
      <c r="E13133">
        <v>45509.783000000003</v>
      </c>
      <c r="G13133">
        <v>-5.5019999999999998</v>
      </c>
      <c r="H13133" s="1">
        <v>0.56740972222222219</v>
      </c>
      <c r="I13133" s="2">
        <v>41077</v>
      </c>
      <c r="J13133">
        <v>2</v>
      </c>
      <c r="K13133">
        <v>0</v>
      </c>
    </row>
    <row r="13134" spans="1:11" x14ac:dyDescent="0.75">
      <c r="A13134">
        <v>3416</v>
      </c>
      <c r="B13134">
        <v>6693.4070000000002</v>
      </c>
      <c r="D13134">
        <v>45507.053999999996</v>
      </c>
      <c r="E13134">
        <v>45509.764000000003</v>
      </c>
      <c r="G13134">
        <v>-5.42</v>
      </c>
      <c r="H13134" s="1">
        <v>0.56740856481481483</v>
      </c>
      <c r="I13134" s="2">
        <v>41077</v>
      </c>
      <c r="J13134">
        <v>2</v>
      </c>
      <c r="K13134">
        <v>0</v>
      </c>
    </row>
    <row r="13135" spans="1:11" x14ac:dyDescent="0.75">
      <c r="A13135">
        <v>3416</v>
      </c>
      <c r="B13135">
        <v>6693.3519999999999</v>
      </c>
      <c r="D13135">
        <v>45507.195</v>
      </c>
      <c r="E13135">
        <v>45510.330999999998</v>
      </c>
      <c r="G13135">
        <v>-6.2720000000000002</v>
      </c>
      <c r="H13135" s="1">
        <v>0.56740740740740747</v>
      </c>
      <c r="I13135" s="2">
        <v>41077</v>
      </c>
      <c r="J13135">
        <v>2</v>
      </c>
      <c r="K13135">
        <v>0</v>
      </c>
    </row>
    <row r="13136" spans="1:11" x14ac:dyDescent="0.75">
      <c r="A13136">
        <v>3416</v>
      </c>
      <c r="B13136">
        <v>6693.2960000000003</v>
      </c>
      <c r="D13136">
        <v>45507.315999999999</v>
      </c>
      <c r="E13136">
        <v>45510.802000000003</v>
      </c>
      <c r="G13136">
        <v>-6.9720000000000004</v>
      </c>
      <c r="H13136" s="1">
        <v>0.56740625</v>
      </c>
      <c r="I13136" s="2">
        <v>41077</v>
      </c>
      <c r="J13136">
        <v>2</v>
      </c>
      <c r="K13136">
        <v>0</v>
      </c>
    </row>
    <row r="13137" spans="1:11" x14ac:dyDescent="0.75">
      <c r="A13137">
        <v>3416</v>
      </c>
      <c r="B13137">
        <v>6693.241</v>
      </c>
      <c r="D13137">
        <v>45507.235999999997</v>
      </c>
      <c r="E13137">
        <v>45511.135999999999</v>
      </c>
      <c r="G13137">
        <v>-7.8</v>
      </c>
      <c r="H13137" s="1">
        <v>0.56740509259259253</v>
      </c>
      <c r="I13137" s="2">
        <v>41077</v>
      </c>
      <c r="J13137">
        <v>2</v>
      </c>
      <c r="K13137">
        <v>0</v>
      </c>
    </row>
    <row r="13138" spans="1:11" x14ac:dyDescent="0.75">
      <c r="A13138">
        <v>3416</v>
      </c>
      <c r="B13138">
        <v>6693.1859999999997</v>
      </c>
      <c r="D13138">
        <v>45507.171000000002</v>
      </c>
      <c r="E13138">
        <v>45511.535000000003</v>
      </c>
      <c r="G13138">
        <v>-8.7279999999999998</v>
      </c>
      <c r="H13138" s="1">
        <v>0.56740393518518517</v>
      </c>
      <c r="I13138" s="2">
        <v>41077</v>
      </c>
      <c r="J13138">
        <v>2</v>
      </c>
      <c r="K13138">
        <v>0</v>
      </c>
    </row>
    <row r="13139" spans="1:11" x14ac:dyDescent="0.75">
      <c r="A13139">
        <v>3416</v>
      </c>
      <c r="B13139">
        <v>6693.13</v>
      </c>
      <c r="D13139">
        <v>45507.152999999998</v>
      </c>
      <c r="E13139">
        <v>45511.785000000003</v>
      </c>
      <c r="G13139">
        <v>-9.2639999999999993</v>
      </c>
      <c r="H13139" s="1">
        <v>0.56740277777777781</v>
      </c>
      <c r="I13139" s="2">
        <v>41077</v>
      </c>
      <c r="J13139">
        <v>2</v>
      </c>
      <c r="K13139">
        <v>0</v>
      </c>
    </row>
    <row r="13140" spans="1:11" x14ac:dyDescent="0.75">
      <c r="A13140">
        <v>3416</v>
      </c>
      <c r="B13140">
        <v>6693.0749999999998</v>
      </c>
      <c r="D13140">
        <v>45507.194000000003</v>
      </c>
      <c r="E13140">
        <v>45512.02</v>
      </c>
      <c r="G13140">
        <v>-9.6519999999999992</v>
      </c>
      <c r="H13140" s="1">
        <v>0.56740162037037034</v>
      </c>
      <c r="I13140" s="2">
        <v>41077</v>
      </c>
      <c r="J13140">
        <v>2</v>
      </c>
      <c r="K13140">
        <v>0</v>
      </c>
    </row>
    <row r="13141" spans="1:11" x14ac:dyDescent="0.75">
      <c r="A13141">
        <v>3416</v>
      </c>
      <c r="B13141">
        <v>6693.0190000000002</v>
      </c>
      <c r="D13141">
        <v>45507.135000000002</v>
      </c>
      <c r="E13141">
        <v>45512.315000000002</v>
      </c>
      <c r="G13141">
        <v>-10.36</v>
      </c>
      <c r="H13141" s="1">
        <v>0.56740046296296298</v>
      </c>
      <c r="I13141" s="2">
        <v>41077</v>
      </c>
      <c r="J13141">
        <v>2</v>
      </c>
      <c r="K13141">
        <v>0</v>
      </c>
    </row>
    <row r="13142" spans="1:11" x14ac:dyDescent="0.75">
      <c r="A13142">
        <v>3416</v>
      </c>
      <c r="B13142">
        <v>6692.9639999999999</v>
      </c>
      <c r="D13142">
        <v>45507.053999999996</v>
      </c>
      <c r="E13142">
        <v>45512.644999999997</v>
      </c>
      <c r="G13142">
        <v>-11.182</v>
      </c>
      <c r="H13142" s="1">
        <v>0.56739930555555562</v>
      </c>
      <c r="I13142" s="2">
        <v>41077</v>
      </c>
      <c r="J13142">
        <v>2</v>
      </c>
      <c r="K13142">
        <v>0</v>
      </c>
    </row>
    <row r="13143" spans="1:11" x14ac:dyDescent="0.75">
      <c r="A13143">
        <v>3416</v>
      </c>
      <c r="B13143">
        <v>6692.9089999999997</v>
      </c>
      <c r="D13143">
        <v>45507.131999999998</v>
      </c>
      <c r="E13143">
        <v>45513.046999999999</v>
      </c>
      <c r="G13143">
        <v>-11.83</v>
      </c>
      <c r="H13143" s="1">
        <v>0.56739814814814815</v>
      </c>
      <c r="I13143" s="2">
        <v>41077</v>
      </c>
      <c r="J13143">
        <v>2</v>
      </c>
      <c r="K13143">
        <v>0</v>
      </c>
    </row>
    <row r="13144" spans="1:11" x14ac:dyDescent="0.75">
      <c r="A13144">
        <v>3416</v>
      </c>
      <c r="B13144">
        <v>6692.8530000000001</v>
      </c>
      <c r="D13144">
        <v>45507.095999999998</v>
      </c>
      <c r="E13144">
        <v>45513.3</v>
      </c>
      <c r="G13144">
        <v>-12.407999999999999</v>
      </c>
      <c r="H13144" s="1">
        <v>0.56739699074074068</v>
      </c>
      <c r="I13144" s="2">
        <v>41077</v>
      </c>
      <c r="J13144">
        <v>2</v>
      </c>
      <c r="K13144">
        <v>0</v>
      </c>
    </row>
    <row r="13145" spans="1:11" x14ac:dyDescent="0.75">
      <c r="A13145">
        <v>3416</v>
      </c>
      <c r="B13145">
        <v>6692.7979999999998</v>
      </c>
      <c r="D13145">
        <v>45506.849000000002</v>
      </c>
      <c r="E13145">
        <v>45513.411</v>
      </c>
      <c r="G13145">
        <v>-13.124000000000001</v>
      </c>
      <c r="H13145" s="1">
        <v>0.56739583333333332</v>
      </c>
      <c r="I13145" s="2">
        <v>41077</v>
      </c>
      <c r="J13145">
        <v>2</v>
      </c>
      <c r="K13145">
        <v>0</v>
      </c>
    </row>
    <row r="13146" spans="1:11" x14ac:dyDescent="0.75">
      <c r="A13146">
        <v>3416</v>
      </c>
      <c r="B13146">
        <v>6692.7420000000002</v>
      </c>
      <c r="D13146">
        <v>45506.58</v>
      </c>
      <c r="E13146">
        <v>45512.974999999999</v>
      </c>
      <c r="G13146">
        <v>-12.79</v>
      </c>
      <c r="H13146" s="1">
        <v>0.56739467592592596</v>
      </c>
      <c r="I13146" s="2">
        <v>41077</v>
      </c>
      <c r="J13146">
        <v>2</v>
      </c>
      <c r="K13146">
        <v>0</v>
      </c>
    </row>
    <row r="13147" spans="1:11" x14ac:dyDescent="0.75">
      <c r="A13147">
        <v>3416</v>
      </c>
      <c r="B13147">
        <v>6692.6869999999999</v>
      </c>
      <c r="D13147">
        <v>45506.389000000003</v>
      </c>
      <c r="E13147">
        <v>45512.203999999998</v>
      </c>
      <c r="G13147">
        <v>-11.63</v>
      </c>
      <c r="H13147" s="1">
        <v>0.56739351851851849</v>
      </c>
      <c r="I13147" s="2">
        <v>41077</v>
      </c>
      <c r="J13147">
        <v>2</v>
      </c>
      <c r="K13147">
        <v>0</v>
      </c>
    </row>
    <row r="13148" spans="1:11" x14ac:dyDescent="0.75">
      <c r="A13148">
        <v>3416</v>
      </c>
      <c r="B13148">
        <v>6692.6319999999996</v>
      </c>
      <c r="D13148">
        <v>45506.156999999999</v>
      </c>
      <c r="E13148">
        <v>45510.976000000002</v>
      </c>
      <c r="G13148">
        <v>-9.6379999999999999</v>
      </c>
      <c r="H13148" s="1">
        <v>0.56739236111111113</v>
      </c>
      <c r="I13148" s="2">
        <v>41077</v>
      </c>
      <c r="J13148">
        <v>2</v>
      </c>
      <c r="K13148">
        <v>0</v>
      </c>
    </row>
    <row r="13149" spans="1:11" x14ac:dyDescent="0.75">
      <c r="A13149">
        <v>3416</v>
      </c>
      <c r="B13149">
        <v>6692.576</v>
      </c>
      <c r="D13149">
        <v>45505.83</v>
      </c>
      <c r="E13149">
        <v>45509.45</v>
      </c>
      <c r="G13149">
        <v>-7.24</v>
      </c>
      <c r="H13149" s="1">
        <v>0.56739120370370377</v>
      </c>
      <c r="I13149" s="2">
        <v>41077</v>
      </c>
      <c r="J13149">
        <v>2</v>
      </c>
      <c r="K13149">
        <v>0</v>
      </c>
    </row>
    <row r="13150" spans="1:11" x14ac:dyDescent="0.75">
      <c r="A13150">
        <v>3416</v>
      </c>
      <c r="B13150">
        <v>6692.5209999999997</v>
      </c>
      <c r="D13150">
        <v>45505.466</v>
      </c>
      <c r="E13150">
        <v>45508.063999999998</v>
      </c>
      <c r="G13150">
        <v>-5.1959999999999997</v>
      </c>
      <c r="H13150" s="1">
        <v>0.5673900462962963</v>
      </c>
      <c r="I13150" s="2">
        <v>41077</v>
      </c>
      <c r="J13150">
        <v>2</v>
      </c>
      <c r="K13150">
        <v>0</v>
      </c>
    </row>
    <row r="13151" spans="1:11" x14ac:dyDescent="0.75">
      <c r="A13151">
        <v>3416</v>
      </c>
      <c r="B13151">
        <v>6692.4650000000001</v>
      </c>
      <c r="D13151">
        <v>45505.290999999997</v>
      </c>
      <c r="E13151">
        <v>45507.298999999999</v>
      </c>
      <c r="G13151">
        <v>-4.016</v>
      </c>
      <c r="H13151" s="1">
        <v>0.56738888888888883</v>
      </c>
      <c r="I13151" s="2">
        <v>41077</v>
      </c>
      <c r="J13151">
        <v>2</v>
      </c>
      <c r="K13151">
        <v>0</v>
      </c>
    </row>
    <row r="13152" spans="1:11" x14ac:dyDescent="0.75">
      <c r="A13152">
        <v>3416</v>
      </c>
      <c r="B13152">
        <v>6692.41</v>
      </c>
      <c r="D13152">
        <v>45505.178</v>
      </c>
      <c r="E13152">
        <v>45507.048000000003</v>
      </c>
      <c r="G13152">
        <v>-3.74</v>
      </c>
      <c r="H13152" s="1">
        <v>0.56738773148148147</v>
      </c>
      <c r="I13152" s="2">
        <v>41077</v>
      </c>
      <c r="J13152">
        <v>2</v>
      </c>
      <c r="K13152">
        <v>0</v>
      </c>
    </row>
    <row r="13153" spans="1:11" x14ac:dyDescent="0.75">
      <c r="A13153">
        <v>3416</v>
      </c>
      <c r="B13153">
        <v>6692.3549999999996</v>
      </c>
      <c r="D13153">
        <v>45504.982000000004</v>
      </c>
      <c r="E13153">
        <v>45506.966999999997</v>
      </c>
      <c r="G13153">
        <v>-3.97</v>
      </c>
      <c r="H13153" s="1">
        <v>0.56738657407407411</v>
      </c>
      <c r="I13153" s="2">
        <v>41077</v>
      </c>
      <c r="J13153">
        <v>2</v>
      </c>
      <c r="K13153">
        <v>0</v>
      </c>
    </row>
    <row r="13154" spans="1:11" x14ac:dyDescent="0.75">
      <c r="A13154">
        <v>3416</v>
      </c>
      <c r="B13154">
        <v>6692.299</v>
      </c>
      <c r="D13154">
        <v>45504.796000000002</v>
      </c>
      <c r="E13154">
        <v>45507.112999999998</v>
      </c>
      <c r="G13154">
        <v>-4.6340000000000003</v>
      </c>
      <c r="H13154" s="1">
        <v>0.56738541666666664</v>
      </c>
      <c r="I13154" s="2">
        <v>41077</v>
      </c>
      <c r="J13154">
        <v>2</v>
      </c>
      <c r="K13154">
        <v>0</v>
      </c>
    </row>
    <row r="13155" spans="1:11" x14ac:dyDescent="0.75">
      <c r="A13155">
        <v>3416</v>
      </c>
      <c r="B13155">
        <v>6692.2439999999997</v>
      </c>
      <c r="D13155">
        <v>45504.635000000002</v>
      </c>
      <c r="E13155">
        <v>45507.213000000003</v>
      </c>
      <c r="G13155">
        <v>-5.1559999999999997</v>
      </c>
      <c r="H13155" s="1">
        <v>0.56738425925925928</v>
      </c>
      <c r="I13155" s="2">
        <v>41077</v>
      </c>
      <c r="J13155">
        <v>2</v>
      </c>
      <c r="K13155">
        <v>0</v>
      </c>
    </row>
    <row r="13156" spans="1:11" x14ac:dyDescent="0.75">
      <c r="A13156">
        <v>3416</v>
      </c>
      <c r="B13156">
        <v>6692.1880000000001</v>
      </c>
      <c r="D13156">
        <v>45504.41</v>
      </c>
      <c r="E13156">
        <v>45507.296999999999</v>
      </c>
      <c r="G13156">
        <v>-5.774</v>
      </c>
      <c r="H13156" s="1">
        <v>0.56738310185185192</v>
      </c>
      <c r="I13156" s="2">
        <v>41077</v>
      </c>
      <c r="J13156">
        <v>2</v>
      </c>
      <c r="K13156">
        <v>0</v>
      </c>
    </row>
    <row r="13157" spans="1:11" x14ac:dyDescent="0.75">
      <c r="A13157">
        <v>3416</v>
      </c>
      <c r="B13157">
        <v>6692.1329999999998</v>
      </c>
      <c r="D13157">
        <v>45504.24</v>
      </c>
      <c r="E13157">
        <v>45507.167999999998</v>
      </c>
      <c r="G13157">
        <v>-5.8559999999999999</v>
      </c>
      <c r="H13157" s="1">
        <v>0.56738194444444445</v>
      </c>
      <c r="I13157" s="2">
        <v>41077</v>
      </c>
      <c r="J13157">
        <v>2</v>
      </c>
      <c r="K13157">
        <v>0</v>
      </c>
    </row>
    <row r="13158" spans="1:11" x14ac:dyDescent="0.75">
      <c r="A13158">
        <v>3416</v>
      </c>
      <c r="B13158">
        <v>6692.0780000000004</v>
      </c>
      <c r="D13158">
        <v>45503.968999999997</v>
      </c>
      <c r="E13158">
        <v>45507.008000000002</v>
      </c>
      <c r="G13158">
        <v>-6.0780000000000003</v>
      </c>
      <c r="H13158" s="1">
        <v>0.56738078703703698</v>
      </c>
      <c r="I13158" s="2">
        <v>41077</v>
      </c>
      <c r="J13158">
        <v>2</v>
      </c>
      <c r="K13158">
        <v>0</v>
      </c>
    </row>
    <row r="13159" spans="1:11" x14ac:dyDescent="0.75">
      <c r="A13159">
        <v>3416</v>
      </c>
      <c r="B13159">
        <v>6692.0219999999999</v>
      </c>
      <c r="D13159">
        <v>45503.648999999998</v>
      </c>
      <c r="E13159">
        <v>45506.536</v>
      </c>
      <c r="G13159">
        <v>-5.774</v>
      </c>
      <c r="H13159" s="1">
        <v>0.56737962962962962</v>
      </c>
      <c r="I13159" s="2">
        <v>41077</v>
      </c>
      <c r="J13159">
        <v>2</v>
      </c>
      <c r="K13159">
        <v>0</v>
      </c>
    </row>
    <row r="13160" spans="1:11" x14ac:dyDescent="0.75">
      <c r="A13160">
        <v>3416</v>
      </c>
      <c r="B13160">
        <v>6691.9669999999996</v>
      </c>
      <c r="D13160">
        <v>45503.495000000003</v>
      </c>
      <c r="E13160">
        <v>45505.934999999998</v>
      </c>
      <c r="G13160">
        <v>-4.88</v>
      </c>
      <c r="H13160" s="1">
        <v>0.56737847222222226</v>
      </c>
      <c r="I13160" s="2">
        <v>41077</v>
      </c>
      <c r="J13160">
        <v>2</v>
      </c>
      <c r="K13160">
        <v>0</v>
      </c>
    </row>
    <row r="13161" spans="1:11" x14ac:dyDescent="0.75">
      <c r="A13161">
        <v>3416</v>
      </c>
      <c r="B13161">
        <v>6691.9110000000001</v>
      </c>
      <c r="D13161">
        <v>45503.150999999998</v>
      </c>
      <c r="E13161">
        <v>45505.214999999997</v>
      </c>
      <c r="G13161">
        <v>-4.1280000000000001</v>
      </c>
      <c r="H13161" s="1">
        <v>0.56737731481481479</v>
      </c>
      <c r="I13161" s="2">
        <v>41077</v>
      </c>
      <c r="J13161">
        <v>2</v>
      </c>
      <c r="K13161">
        <v>0</v>
      </c>
    </row>
    <row r="13162" spans="1:11" x14ac:dyDescent="0.75">
      <c r="A13162">
        <v>3416</v>
      </c>
      <c r="B13162">
        <v>6691.8559999999998</v>
      </c>
      <c r="D13162">
        <v>45502.904000000002</v>
      </c>
      <c r="E13162">
        <v>45504.368999999999</v>
      </c>
      <c r="G13162">
        <v>-2.93</v>
      </c>
      <c r="H13162" s="1">
        <v>0.56737615740740743</v>
      </c>
      <c r="I13162" s="2">
        <v>41077</v>
      </c>
      <c r="J13162">
        <v>2</v>
      </c>
      <c r="K13162">
        <v>0</v>
      </c>
    </row>
    <row r="13163" spans="1:11" x14ac:dyDescent="0.75">
      <c r="A13163">
        <v>3416</v>
      </c>
      <c r="B13163">
        <v>6691.8010000000004</v>
      </c>
      <c r="D13163">
        <v>45502.618999999999</v>
      </c>
      <c r="E13163">
        <v>45503.652000000002</v>
      </c>
      <c r="G13163">
        <v>-2.0659999999999998</v>
      </c>
      <c r="H13163" s="1">
        <v>0.56737500000000007</v>
      </c>
      <c r="I13163" s="2">
        <v>41077</v>
      </c>
      <c r="J13163">
        <v>2</v>
      </c>
      <c r="K13163">
        <v>0</v>
      </c>
    </row>
    <row r="13164" spans="1:11" x14ac:dyDescent="0.75">
      <c r="A13164">
        <v>3416</v>
      </c>
      <c r="B13164">
        <v>6691.7449999999999</v>
      </c>
      <c r="D13164">
        <v>45502.271000000001</v>
      </c>
      <c r="E13164">
        <v>45502.995999999999</v>
      </c>
      <c r="G13164">
        <v>-1.45</v>
      </c>
      <c r="H13164" s="1">
        <v>0.5673738425925926</v>
      </c>
      <c r="I13164" s="2">
        <v>41077</v>
      </c>
      <c r="J13164">
        <v>2</v>
      </c>
      <c r="K13164">
        <v>0</v>
      </c>
    </row>
    <row r="13165" spans="1:11" x14ac:dyDescent="0.75">
      <c r="A13165">
        <v>3416</v>
      </c>
      <c r="B13165">
        <v>6691.69</v>
      </c>
      <c r="D13165">
        <v>45502.144999999997</v>
      </c>
      <c r="E13165">
        <v>45502.536999999997</v>
      </c>
      <c r="G13165">
        <v>-0.78400000000000003</v>
      </c>
      <c r="H13165" s="1">
        <v>0.56737268518518513</v>
      </c>
      <c r="I13165" s="2">
        <v>41077</v>
      </c>
      <c r="J13165">
        <v>2</v>
      </c>
      <c r="K13165">
        <v>0</v>
      </c>
    </row>
    <row r="13166" spans="1:11" x14ac:dyDescent="0.75">
      <c r="A13166">
        <v>3416</v>
      </c>
      <c r="B13166">
        <v>6691.634</v>
      </c>
      <c r="D13166">
        <v>45501.957000000002</v>
      </c>
      <c r="E13166">
        <v>45502.267</v>
      </c>
      <c r="G13166">
        <v>-0.62</v>
      </c>
      <c r="H13166" s="1">
        <v>0.56737152777777777</v>
      </c>
      <c r="I13166" s="2">
        <v>41077</v>
      </c>
      <c r="J13166">
        <v>2</v>
      </c>
      <c r="K13166">
        <v>0</v>
      </c>
    </row>
    <row r="13167" spans="1:11" x14ac:dyDescent="0.75">
      <c r="A13167">
        <v>3416</v>
      </c>
      <c r="B13167">
        <v>6691.5789999999997</v>
      </c>
      <c r="D13167">
        <v>45501.67</v>
      </c>
      <c r="E13167">
        <v>45502.04</v>
      </c>
      <c r="G13167">
        <v>-0.74</v>
      </c>
      <c r="H13167" s="1">
        <v>0.56737037037037041</v>
      </c>
      <c r="I13167" s="2">
        <v>41077</v>
      </c>
      <c r="J13167">
        <v>2</v>
      </c>
      <c r="K13167">
        <v>0</v>
      </c>
    </row>
    <row r="13168" spans="1:11" x14ac:dyDescent="0.75">
      <c r="A13168">
        <v>3416</v>
      </c>
      <c r="B13168">
        <v>6691.5240000000003</v>
      </c>
      <c r="D13168">
        <v>45501.508000000002</v>
      </c>
      <c r="E13168">
        <v>45501.404999999999</v>
      </c>
      <c r="G13168">
        <v>0.20599999999999999</v>
      </c>
      <c r="H13168" s="1">
        <v>0.56736921296296294</v>
      </c>
      <c r="I13168" s="2">
        <v>41077</v>
      </c>
      <c r="J13168">
        <v>2</v>
      </c>
      <c r="K13168">
        <v>0</v>
      </c>
    </row>
    <row r="13169" spans="1:11" x14ac:dyDescent="0.75">
      <c r="A13169">
        <v>3416</v>
      </c>
      <c r="B13169">
        <v>6691.4679999999998</v>
      </c>
      <c r="D13169">
        <v>45501.279999999999</v>
      </c>
      <c r="E13169">
        <v>45500.203999999998</v>
      </c>
      <c r="G13169">
        <v>2.1520000000000001</v>
      </c>
      <c r="H13169" s="1">
        <v>0.56736805555555558</v>
      </c>
      <c r="I13169" s="2">
        <v>41077</v>
      </c>
      <c r="J13169">
        <v>2</v>
      </c>
      <c r="K13169">
        <v>0</v>
      </c>
    </row>
    <row r="13170" spans="1:11" x14ac:dyDescent="0.75">
      <c r="A13170">
        <v>3416</v>
      </c>
      <c r="B13170">
        <v>6691.4129999999996</v>
      </c>
      <c r="D13170">
        <v>45501.012999999999</v>
      </c>
      <c r="E13170">
        <v>45498.557000000001</v>
      </c>
      <c r="G13170">
        <v>4.9119999999999999</v>
      </c>
      <c r="H13170" s="1">
        <v>0.56736689814814811</v>
      </c>
      <c r="I13170" s="2">
        <v>41077</v>
      </c>
      <c r="J13170">
        <v>2</v>
      </c>
      <c r="K13170">
        <v>0</v>
      </c>
    </row>
    <row r="13171" spans="1:11" x14ac:dyDescent="0.75">
      <c r="A13171">
        <v>3416</v>
      </c>
      <c r="B13171">
        <v>6691.357</v>
      </c>
      <c r="D13171">
        <v>45500.716999999997</v>
      </c>
      <c r="E13171">
        <v>45497.031999999999</v>
      </c>
      <c r="G13171">
        <v>7.37</v>
      </c>
      <c r="H13171" s="1">
        <v>0.56736574074074075</v>
      </c>
      <c r="I13171" s="2">
        <v>41077</v>
      </c>
      <c r="J13171">
        <v>2</v>
      </c>
      <c r="K13171">
        <v>0</v>
      </c>
    </row>
    <row r="13172" spans="1:11" x14ac:dyDescent="0.75">
      <c r="A13172">
        <v>3416</v>
      </c>
      <c r="B13172">
        <v>6691.3019999999997</v>
      </c>
      <c r="D13172">
        <v>45500.512999999999</v>
      </c>
      <c r="E13172">
        <v>45496.195</v>
      </c>
      <c r="G13172">
        <v>8.6359999999999992</v>
      </c>
      <c r="H13172" s="1">
        <v>0.56736458333333328</v>
      </c>
      <c r="I13172" s="2">
        <v>41077</v>
      </c>
      <c r="J13172">
        <v>2</v>
      </c>
      <c r="K13172">
        <v>0</v>
      </c>
    </row>
    <row r="13173" spans="1:11" x14ac:dyDescent="0.75">
      <c r="A13173">
        <v>3416</v>
      </c>
      <c r="B13173">
        <v>6691.2470000000003</v>
      </c>
      <c r="D13173">
        <v>45500.451000000001</v>
      </c>
      <c r="E13173">
        <v>45495.652999999998</v>
      </c>
      <c r="G13173">
        <v>9.5960000000000001</v>
      </c>
      <c r="H13173" s="1">
        <v>0.56736342592592592</v>
      </c>
      <c r="I13173" s="2">
        <v>41077</v>
      </c>
      <c r="J13173">
        <v>2</v>
      </c>
      <c r="K13173">
        <v>0</v>
      </c>
    </row>
    <row r="13174" spans="1:11" x14ac:dyDescent="0.75">
      <c r="A13174">
        <v>3416</v>
      </c>
      <c r="B13174">
        <v>6691.1909999999998</v>
      </c>
      <c r="D13174">
        <v>45500.370999999999</v>
      </c>
      <c r="E13174">
        <v>45495.283000000003</v>
      </c>
      <c r="G13174">
        <v>10.176</v>
      </c>
      <c r="H13174" s="1">
        <v>0.56736226851851856</v>
      </c>
      <c r="I13174" s="2">
        <v>41077</v>
      </c>
      <c r="J13174">
        <v>2</v>
      </c>
      <c r="K13174">
        <v>0</v>
      </c>
    </row>
    <row r="13175" spans="1:11" x14ac:dyDescent="0.75">
      <c r="A13175">
        <v>3416</v>
      </c>
      <c r="B13175">
        <v>6691.1360000000004</v>
      </c>
      <c r="D13175">
        <v>45500.286</v>
      </c>
      <c r="E13175">
        <v>45494.921000000002</v>
      </c>
      <c r="G13175">
        <v>10.73</v>
      </c>
      <c r="H13175" s="1">
        <v>0.56736111111111109</v>
      </c>
      <c r="I13175" s="2">
        <v>41077</v>
      </c>
      <c r="J13175">
        <v>2</v>
      </c>
      <c r="K13175">
        <v>0</v>
      </c>
    </row>
    <row r="13176" spans="1:11" x14ac:dyDescent="0.75">
      <c r="A13176">
        <v>3416</v>
      </c>
      <c r="B13176">
        <v>6691.08</v>
      </c>
      <c r="D13176">
        <v>45500.285000000003</v>
      </c>
      <c r="E13176">
        <v>45494.508000000002</v>
      </c>
      <c r="G13176">
        <v>11.554</v>
      </c>
      <c r="H13176" s="1">
        <v>0.56735995370370373</v>
      </c>
      <c r="I13176" s="2">
        <v>41077</v>
      </c>
      <c r="J13176">
        <v>2</v>
      </c>
      <c r="K13176">
        <v>0</v>
      </c>
    </row>
    <row r="13177" spans="1:11" x14ac:dyDescent="0.75">
      <c r="A13177">
        <v>3416</v>
      </c>
      <c r="B13177">
        <v>6691.0249999999996</v>
      </c>
      <c r="D13177">
        <v>45500.266000000003</v>
      </c>
      <c r="E13177">
        <v>45494.51</v>
      </c>
      <c r="G13177">
        <v>11.512</v>
      </c>
      <c r="H13177" s="1">
        <v>0.56735879629629626</v>
      </c>
      <c r="I13177" s="2">
        <v>41077</v>
      </c>
      <c r="J13177">
        <v>2</v>
      </c>
      <c r="K13177">
        <v>0</v>
      </c>
    </row>
    <row r="13178" spans="1:11" x14ac:dyDescent="0.75">
      <c r="A13178">
        <v>3416</v>
      </c>
      <c r="B13178">
        <v>6690.97</v>
      </c>
      <c r="D13178">
        <v>45500.122000000003</v>
      </c>
      <c r="E13178">
        <v>45494.703000000001</v>
      </c>
      <c r="G13178">
        <v>10.837999999999999</v>
      </c>
      <c r="H13178" s="1">
        <v>0.5673576388888889</v>
      </c>
      <c r="I13178" s="2">
        <v>41077</v>
      </c>
      <c r="J13178">
        <v>2</v>
      </c>
      <c r="K13178">
        <v>0</v>
      </c>
    </row>
    <row r="13179" spans="1:11" x14ac:dyDescent="0.75">
      <c r="A13179">
        <v>3416</v>
      </c>
      <c r="B13179">
        <v>6690.9139999999998</v>
      </c>
      <c r="D13179">
        <v>45499.955000000002</v>
      </c>
      <c r="E13179">
        <v>45495.283000000003</v>
      </c>
      <c r="G13179">
        <v>9.3439999999999994</v>
      </c>
      <c r="H13179" s="1">
        <v>0.56735648148148143</v>
      </c>
      <c r="I13179" s="2">
        <v>41077</v>
      </c>
      <c r="J13179">
        <v>2</v>
      </c>
      <c r="K13179">
        <v>0</v>
      </c>
    </row>
    <row r="13180" spans="1:11" x14ac:dyDescent="0.75">
      <c r="A13180">
        <v>3416</v>
      </c>
      <c r="B13180">
        <v>6690.8590000000004</v>
      </c>
      <c r="D13180">
        <v>45500.084999999999</v>
      </c>
      <c r="E13180">
        <v>45495.998</v>
      </c>
      <c r="G13180">
        <v>8.1739999999999995</v>
      </c>
      <c r="H13180" s="1">
        <v>0.56735532407407407</v>
      </c>
      <c r="I13180" s="2">
        <v>41077</v>
      </c>
      <c r="J13180">
        <v>2</v>
      </c>
      <c r="K13180">
        <v>0</v>
      </c>
    </row>
    <row r="13181" spans="1:11" x14ac:dyDescent="0.75">
      <c r="A13181">
        <v>3416</v>
      </c>
      <c r="B13181">
        <v>6690.8029999999999</v>
      </c>
      <c r="D13181">
        <v>45500.178</v>
      </c>
      <c r="E13181">
        <v>45496.197999999997</v>
      </c>
      <c r="G13181">
        <v>7.96</v>
      </c>
      <c r="H13181" s="1">
        <v>0.56735416666666671</v>
      </c>
      <c r="I13181" s="2">
        <v>41077</v>
      </c>
      <c r="J13181">
        <v>2</v>
      </c>
      <c r="K13181">
        <v>0</v>
      </c>
    </row>
    <row r="13182" spans="1:11" x14ac:dyDescent="0.75">
      <c r="A13182">
        <v>3416</v>
      </c>
      <c r="B13182">
        <v>6690.7479999999996</v>
      </c>
      <c r="D13182">
        <v>45500.154000000002</v>
      </c>
      <c r="E13182">
        <v>45496.107000000004</v>
      </c>
      <c r="G13182">
        <v>8.0939999999999994</v>
      </c>
      <c r="H13182" s="1">
        <v>0.56735300925925924</v>
      </c>
      <c r="I13182" s="2">
        <v>41077</v>
      </c>
      <c r="J13182">
        <v>2</v>
      </c>
      <c r="K13182">
        <v>0</v>
      </c>
    </row>
    <row r="13183" spans="1:11" x14ac:dyDescent="0.75">
      <c r="A13183">
        <v>3416</v>
      </c>
      <c r="B13183">
        <v>6690.6930000000002</v>
      </c>
      <c r="D13183">
        <v>45500.067999999999</v>
      </c>
      <c r="E13183">
        <v>45495.892999999996</v>
      </c>
      <c r="G13183">
        <v>8.35</v>
      </c>
      <c r="H13183" s="1">
        <v>0.56735185185185188</v>
      </c>
      <c r="I13183" s="2">
        <v>41077</v>
      </c>
      <c r="J13183">
        <v>2</v>
      </c>
      <c r="K13183">
        <v>0</v>
      </c>
    </row>
    <row r="13184" spans="1:11" x14ac:dyDescent="0.75">
      <c r="A13184">
        <v>3416</v>
      </c>
      <c r="B13184">
        <v>6690.6369999999997</v>
      </c>
      <c r="D13184">
        <v>45499.997000000003</v>
      </c>
      <c r="E13184">
        <v>45496.150999999998</v>
      </c>
      <c r="G13184">
        <v>7.6920000000000002</v>
      </c>
      <c r="H13184" s="1">
        <v>0.56735069444444441</v>
      </c>
      <c r="I13184" s="2">
        <v>41077</v>
      </c>
      <c r="J13184">
        <v>2</v>
      </c>
      <c r="K13184">
        <v>0</v>
      </c>
    </row>
    <row r="13185" spans="1:11" x14ac:dyDescent="0.75">
      <c r="A13185">
        <v>3416</v>
      </c>
      <c r="B13185">
        <v>6690.5820000000003</v>
      </c>
      <c r="D13185">
        <v>45499.856</v>
      </c>
      <c r="E13185">
        <v>45496.574999999997</v>
      </c>
      <c r="G13185">
        <v>6.5620000000000003</v>
      </c>
      <c r="H13185" s="1">
        <v>0.56734953703703705</v>
      </c>
      <c r="I13185" s="2">
        <v>41077</v>
      </c>
      <c r="J13185">
        <v>2</v>
      </c>
      <c r="K13185">
        <v>0</v>
      </c>
    </row>
    <row r="13186" spans="1:11" x14ac:dyDescent="0.75">
      <c r="A13186">
        <v>3416</v>
      </c>
      <c r="B13186">
        <v>6690.5259999999998</v>
      </c>
      <c r="D13186">
        <v>45499.73</v>
      </c>
      <c r="E13186">
        <v>45496.987000000001</v>
      </c>
      <c r="G13186">
        <v>5.4859999999999998</v>
      </c>
      <c r="H13186" s="1">
        <v>0.56734837962962958</v>
      </c>
      <c r="I13186" s="2">
        <v>41077</v>
      </c>
      <c r="J13186">
        <v>2</v>
      </c>
      <c r="K13186">
        <v>0</v>
      </c>
    </row>
    <row r="13187" spans="1:11" x14ac:dyDescent="0.75">
      <c r="A13187">
        <v>3416</v>
      </c>
      <c r="B13187">
        <v>6690.4709999999995</v>
      </c>
      <c r="D13187">
        <v>45499.785000000003</v>
      </c>
      <c r="E13187">
        <v>45497.474999999999</v>
      </c>
      <c r="G13187">
        <v>4.62</v>
      </c>
      <c r="H13187" s="1">
        <v>0.56734722222222222</v>
      </c>
      <c r="I13187" s="2">
        <v>41077</v>
      </c>
      <c r="J13187">
        <v>2</v>
      </c>
      <c r="K13187">
        <v>0</v>
      </c>
    </row>
    <row r="13188" spans="1:11" x14ac:dyDescent="0.75">
      <c r="A13188">
        <v>3416</v>
      </c>
      <c r="B13188">
        <v>6690.4160000000002</v>
      </c>
      <c r="D13188">
        <v>45499.754999999997</v>
      </c>
      <c r="E13188">
        <v>45497.769</v>
      </c>
      <c r="G13188">
        <v>3.972</v>
      </c>
      <c r="H13188" s="1">
        <v>0.56734606481481487</v>
      </c>
      <c r="I13188" s="2">
        <v>41077</v>
      </c>
      <c r="J13188">
        <v>2</v>
      </c>
      <c r="K13188">
        <v>0</v>
      </c>
    </row>
    <row r="13189" spans="1:11" x14ac:dyDescent="0.75">
      <c r="A13189">
        <v>3416</v>
      </c>
      <c r="B13189">
        <v>6690.36</v>
      </c>
      <c r="D13189">
        <v>45499.853000000003</v>
      </c>
      <c r="E13189">
        <v>45497.847000000002</v>
      </c>
      <c r="G13189">
        <v>4.0119999999999996</v>
      </c>
      <c r="H13189" s="1">
        <v>0.5673449074074074</v>
      </c>
      <c r="I13189" s="2">
        <v>41077</v>
      </c>
      <c r="J13189">
        <v>2</v>
      </c>
      <c r="K13189">
        <v>0</v>
      </c>
    </row>
    <row r="13190" spans="1:11" x14ac:dyDescent="0.75">
      <c r="A13190">
        <v>3416</v>
      </c>
      <c r="B13190">
        <v>6690.3050000000003</v>
      </c>
      <c r="D13190">
        <v>45499.853999999999</v>
      </c>
      <c r="E13190">
        <v>45497.661999999997</v>
      </c>
      <c r="G13190">
        <v>4.3840000000000003</v>
      </c>
      <c r="H13190" s="1">
        <v>0.56734375000000004</v>
      </c>
      <c r="I13190" s="2">
        <v>41077</v>
      </c>
      <c r="J13190">
        <v>2</v>
      </c>
      <c r="K13190">
        <v>0</v>
      </c>
    </row>
    <row r="13191" spans="1:11" x14ac:dyDescent="0.75">
      <c r="A13191">
        <v>3416</v>
      </c>
      <c r="B13191">
        <v>6690.2489999999998</v>
      </c>
      <c r="D13191">
        <v>45499.794000000002</v>
      </c>
      <c r="E13191">
        <v>45497.178</v>
      </c>
      <c r="G13191">
        <v>5.2320000000000002</v>
      </c>
      <c r="H13191" s="1">
        <v>0.56734259259259257</v>
      </c>
      <c r="I13191" s="2">
        <v>41077</v>
      </c>
      <c r="J13191">
        <v>2</v>
      </c>
      <c r="K13191">
        <v>0</v>
      </c>
    </row>
    <row r="13192" spans="1:11" x14ac:dyDescent="0.75">
      <c r="A13192">
        <v>3416</v>
      </c>
      <c r="B13192">
        <v>6690.1940000000004</v>
      </c>
      <c r="D13192">
        <v>45499.618999999999</v>
      </c>
      <c r="E13192">
        <v>45496.754999999997</v>
      </c>
      <c r="G13192">
        <v>5.7279999999999998</v>
      </c>
      <c r="H13192" s="1">
        <v>0.56734143518518521</v>
      </c>
      <c r="I13192" s="2">
        <v>41077</v>
      </c>
      <c r="J13192">
        <v>2</v>
      </c>
      <c r="K13192">
        <v>0</v>
      </c>
    </row>
    <row r="13193" spans="1:11" x14ac:dyDescent="0.75">
      <c r="A13193">
        <v>3416</v>
      </c>
      <c r="B13193">
        <v>6690.1390000000001</v>
      </c>
      <c r="D13193">
        <v>45499.595000000001</v>
      </c>
      <c r="E13193">
        <v>45496.923999999999</v>
      </c>
      <c r="G13193">
        <v>5.3419999999999996</v>
      </c>
      <c r="H13193" s="1">
        <v>0.56734027777777774</v>
      </c>
      <c r="I13193" s="2">
        <v>41077</v>
      </c>
      <c r="J13193">
        <v>2</v>
      </c>
      <c r="K13193">
        <v>0</v>
      </c>
    </row>
    <row r="13194" spans="1:11" x14ac:dyDescent="0.75">
      <c r="A13194">
        <v>3416</v>
      </c>
      <c r="B13194">
        <v>6690.0829999999996</v>
      </c>
      <c r="D13194">
        <v>45499.728999999999</v>
      </c>
      <c r="E13194">
        <v>45497.345000000001</v>
      </c>
      <c r="G13194">
        <v>4.7679999999999998</v>
      </c>
      <c r="H13194" s="1">
        <v>0.56733912037037038</v>
      </c>
      <c r="I13194" s="2">
        <v>41077</v>
      </c>
      <c r="J13194">
        <v>2</v>
      </c>
      <c r="K13194">
        <v>0</v>
      </c>
    </row>
    <row r="13195" spans="1:11" x14ac:dyDescent="0.75">
      <c r="A13195">
        <v>3416</v>
      </c>
      <c r="B13195">
        <v>6690.0280000000002</v>
      </c>
      <c r="D13195">
        <v>45499.718999999997</v>
      </c>
      <c r="E13195">
        <v>45497.843999999997</v>
      </c>
      <c r="G13195">
        <v>3.75</v>
      </c>
      <c r="H13195" s="1">
        <v>0.56733796296296302</v>
      </c>
      <c r="I13195" s="2">
        <v>41077</v>
      </c>
      <c r="J13195">
        <v>2</v>
      </c>
      <c r="K13195">
        <v>0</v>
      </c>
    </row>
    <row r="13196" spans="1:11" x14ac:dyDescent="0.75">
      <c r="A13196">
        <v>3415.5</v>
      </c>
      <c r="B13196">
        <v>6690.027</v>
      </c>
      <c r="D13196">
        <v>45499.375</v>
      </c>
      <c r="E13196">
        <v>45499.250999999997</v>
      </c>
      <c r="G13196">
        <v>0.248</v>
      </c>
      <c r="H13196" s="1">
        <v>0.56621990740740735</v>
      </c>
      <c r="I13196" s="2">
        <v>41077</v>
      </c>
      <c r="J13196">
        <v>1</v>
      </c>
      <c r="K13196">
        <v>0</v>
      </c>
    </row>
    <row r="13197" spans="1:11" x14ac:dyDescent="0.75">
      <c r="A13197">
        <v>3415.5</v>
      </c>
      <c r="B13197">
        <v>6690.0810000000001</v>
      </c>
      <c r="D13197">
        <v>45499.275000000001</v>
      </c>
      <c r="E13197">
        <v>45498.239000000001</v>
      </c>
      <c r="G13197">
        <v>2.0720000000000001</v>
      </c>
      <c r="H13197" s="1">
        <v>0.56621874999999999</v>
      </c>
      <c r="I13197" s="2">
        <v>41077</v>
      </c>
      <c r="J13197">
        <v>1</v>
      </c>
      <c r="K13197">
        <v>0</v>
      </c>
    </row>
    <row r="13198" spans="1:11" x14ac:dyDescent="0.75">
      <c r="A13198">
        <v>3415.5</v>
      </c>
      <c r="B13198">
        <v>6690.1350000000002</v>
      </c>
      <c r="D13198">
        <v>45499.214</v>
      </c>
      <c r="E13198">
        <v>45496.607000000004</v>
      </c>
      <c r="G13198">
        <v>5.2140000000000004</v>
      </c>
      <c r="H13198" s="1">
        <v>0.56621759259259263</v>
      </c>
      <c r="I13198" s="2">
        <v>41077</v>
      </c>
      <c r="J13198">
        <v>1</v>
      </c>
      <c r="K13198">
        <v>0</v>
      </c>
    </row>
    <row r="13199" spans="1:11" x14ac:dyDescent="0.75">
      <c r="A13199">
        <v>3415.5</v>
      </c>
      <c r="B13199">
        <v>6690.1890000000003</v>
      </c>
      <c r="D13199">
        <v>45499.213000000003</v>
      </c>
      <c r="E13199">
        <v>45494.489000000001</v>
      </c>
      <c r="G13199">
        <v>9.4480000000000004</v>
      </c>
      <c r="H13199" s="1">
        <v>0.56621643518518516</v>
      </c>
      <c r="I13199" s="2">
        <v>41077</v>
      </c>
      <c r="J13199">
        <v>1</v>
      </c>
      <c r="K13199">
        <v>0</v>
      </c>
    </row>
    <row r="13200" spans="1:11" x14ac:dyDescent="0.75">
      <c r="A13200">
        <v>3415.5</v>
      </c>
      <c r="B13200">
        <v>6690.2430000000004</v>
      </c>
      <c r="D13200">
        <v>45499.088000000003</v>
      </c>
      <c r="E13200">
        <v>45492.671000000002</v>
      </c>
      <c r="G13200">
        <v>12.834</v>
      </c>
      <c r="H13200" s="1">
        <v>0.5662152777777778</v>
      </c>
      <c r="I13200" s="2">
        <v>41077</v>
      </c>
      <c r="J13200">
        <v>1</v>
      </c>
      <c r="K13200">
        <v>0</v>
      </c>
    </row>
    <row r="13201" spans="1:11" x14ac:dyDescent="0.75">
      <c r="A13201">
        <v>3415.5</v>
      </c>
      <c r="B13201">
        <v>6690.2969999999996</v>
      </c>
      <c r="D13201">
        <v>45498.923999999999</v>
      </c>
      <c r="E13201">
        <v>45491.764999999999</v>
      </c>
      <c r="G13201">
        <v>14.318</v>
      </c>
      <c r="H13201" s="1">
        <v>0.56621412037037044</v>
      </c>
      <c r="I13201" s="2">
        <v>41077</v>
      </c>
      <c r="J13201">
        <v>1</v>
      </c>
      <c r="K13201">
        <v>0</v>
      </c>
    </row>
    <row r="13202" spans="1:11" x14ac:dyDescent="0.75">
      <c r="A13202">
        <v>3415.5</v>
      </c>
      <c r="B13202">
        <v>6690.3509999999997</v>
      </c>
      <c r="D13202">
        <v>45498.841999999997</v>
      </c>
      <c r="E13202">
        <v>45492.137000000002</v>
      </c>
      <c r="G13202">
        <v>13.41</v>
      </c>
      <c r="H13202" s="1">
        <v>0.56621296296296297</v>
      </c>
      <c r="I13202" s="2">
        <v>41077</v>
      </c>
      <c r="J13202">
        <v>1</v>
      </c>
      <c r="K13202">
        <v>0</v>
      </c>
    </row>
    <row r="13203" spans="1:11" x14ac:dyDescent="0.75">
      <c r="A13203">
        <v>3415.5</v>
      </c>
      <c r="B13203">
        <v>6690.4049999999997</v>
      </c>
      <c r="D13203">
        <v>45498.756000000001</v>
      </c>
      <c r="E13203">
        <v>45492.800000000003</v>
      </c>
      <c r="G13203">
        <v>11.912000000000001</v>
      </c>
      <c r="H13203" s="1">
        <v>0.5662118055555555</v>
      </c>
      <c r="I13203" s="2">
        <v>41077</v>
      </c>
      <c r="J13203">
        <v>1</v>
      </c>
      <c r="K13203">
        <v>0</v>
      </c>
    </row>
    <row r="13204" spans="1:11" x14ac:dyDescent="0.75">
      <c r="A13204">
        <v>3415.5</v>
      </c>
      <c r="B13204">
        <v>6690.4589999999998</v>
      </c>
      <c r="D13204">
        <v>45498.673999999999</v>
      </c>
      <c r="E13204">
        <v>45493.150999999998</v>
      </c>
      <c r="G13204">
        <v>11.045999999999999</v>
      </c>
      <c r="H13204" s="1">
        <v>0.56621064814814814</v>
      </c>
      <c r="I13204" s="2">
        <v>41077</v>
      </c>
      <c r="J13204">
        <v>1</v>
      </c>
      <c r="K13204">
        <v>0</v>
      </c>
    </row>
    <row r="13205" spans="1:11" x14ac:dyDescent="0.75">
      <c r="A13205">
        <v>3415.5</v>
      </c>
      <c r="B13205">
        <v>6690.5140000000001</v>
      </c>
      <c r="D13205">
        <v>45498.633000000002</v>
      </c>
      <c r="E13205">
        <v>45493.476000000002</v>
      </c>
      <c r="G13205">
        <v>10.314</v>
      </c>
      <c r="H13205" s="1">
        <v>0.56620949074074078</v>
      </c>
      <c r="I13205" s="2">
        <v>41077</v>
      </c>
      <c r="J13205">
        <v>1</v>
      </c>
      <c r="K13205">
        <v>0</v>
      </c>
    </row>
    <row r="13206" spans="1:11" x14ac:dyDescent="0.75">
      <c r="A13206">
        <v>3415.5</v>
      </c>
      <c r="B13206">
        <v>6690.5680000000002</v>
      </c>
      <c r="D13206">
        <v>45498.694000000003</v>
      </c>
      <c r="E13206">
        <v>45493.337</v>
      </c>
      <c r="G13206">
        <v>10.714</v>
      </c>
      <c r="H13206" s="1">
        <v>0.56620833333333331</v>
      </c>
      <c r="I13206" s="2">
        <v>41077</v>
      </c>
      <c r="J13206">
        <v>1</v>
      </c>
      <c r="K13206">
        <v>0</v>
      </c>
    </row>
    <row r="13207" spans="1:11" x14ac:dyDescent="0.75">
      <c r="A13207">
        <v>3415.5</v>
      </c>
      <c r="B13207">
        <v>6690.6220000000003</v>
      </c>
      <c r="D13207">
        <v>45498.694000000003</v>
      </c>
      <c r="E13207">
        <v>45492.938999999998</v>
      </c>
      <c r="G13207">
        <v>11.51</v>
      </c>
      <c r="H13207" s="1">
        <v>0.56620717592592595</v>
      </c>
      <c r="I13207" s="2">
        <v>41077</v>
      </c>
      <c r="J13207">
        <v>1</v>
      </c>
      <c r="K13207">
        <v>0</v>
      </c>
    </row>
    <row r="13208" spans="1:11" x14ac:dyDescent="0.75">
      <c r="A13208">
        <v>3415.5</v>
      </c>
      <c r="B13208">
        <v>6690.6760000000004</v>
      </c>
      <c r="D13208">
        <v>45498.737999999998</v>
      </c>
      <c r="E13208">
        <v>45493.07</v>
      </c>
      <c r="G13208">
        <v>11.336</v>
      </c>
      <c r="H13208" s="1">
        <v>0.56620601851851848</v>
      </c>
      <c r="I13208" s="2">
        <v>41077</v>
      </c>
      <c r="J13208">
        <v>1</v>
      </c>
      <c r="K13208">
        <v>0</v>
      </c>
    </row>
    <row r="13209" spans="1:11" x14ac:dyDescent="0.75">
      <c r="A13209">
        <v>3415.5</v>
      </c>
      <c r="B13209">
        <v>6690.73</v>
      </c>
      <c r="D13209">
        <v>45498.824000000001</v>
      </c>
      <c r="E13209">
        <v>45493.582000000002</v>
      </c>
      <c r="G13209">
        <v>10.484</v>
      </c>
      <c r="H13209" s="1">
        <v>0.56620486111111112</v>
      </c>
      <c r="I13209" s="2">
        <v>41077</v>
      </c>
      <c r="J13209">
        <v>1</v>
      </c>
      <c r="K13209">
        <v>0</v>
      </c>
    </row>
    <row r="13210" spans="1:11" x14ac:dyDescent="0.75">
      <c r="A13210">
        <v>3415.5</v>
      </c>
      <c r="B13210">
        <v>6690.7839999999997</v>
      </c>
      <c r="D13210">
        <v>45498.913</v>
      </c>
      <c r="E13210">
        <v>45494.195</v>
      </c>
      <c r="G13210">
        <v>9.4359999999999999</v>
      </c>
      <c r="H13210" s="1">
        <v>0.56620370370370365</v>
      </c>
      <c r="I13210" s="2">
        <v>41077</v>
      </c>
      <c r="J13210">
        <v>1</v>
      </c>
      <c r="K13210">
        <v>0</v>
      </c>
    </row>
    <row r="13211" spans="1:11" x14ac:dyDescent="0.75">
      <c r="A13211">
        <v>3415.5</v>
      </c>
      <c r="B13211">
        <v>6690.8379999999997</v>
      </c>
      <c r="D13211">
        <v>45499.071000000004</v>
      </c>
      <c r="E13211">
        <v>45494.775000000001</v>
      </c>
      <c r="G13211">
        <v>8.5920000000000005</v>
      </c>
      <c r="H13211" s="1">
        <v>0.56620254629629629</v>
      </c>
      <c r="I13211" s="2">
        <v>41077</v>
      </c>
      <c r="J13211">
        <v>1</v>
      </c>
      <c r="K13211">
        <v>0</v>
      </c>
    </row>
    <row r="13212" spans="1:11" x14ac:dyDescent="0.75">
      <c r="A13212">
        <v>3415.5</v>
      </c>
      <c r="B13212">
        <v>6690.8919999999998</v>
      </c>
      <c r="D13212">
        <v>45499.23</v>
      </c>
      <c r="E13212">
        <v>45495.404000000002</v>
      </c>
      <c r="G13212">
        <v>7.6520000000000001</v>
      </c>
      <c r="H13212" s="1">
        <v>0.56620138888888893</v>
      </c>
      <c r="I13212" s="2">
        <v>41077</v>
      </c>
      <c r="J13212">
        <v>1</v>
      </c>
      <c r="K13212">
        <v>0</v>
      </c>
    </row>
    <row r="13213" spans="1:11" x14ac:dyDescent="0.75">
      <c r="A13213">
        <v>3415.5</v>
      </c>
      <c r="B13213">
        <v>6690.9459999999999</v>
      </c>
      <c r="D13213">
        <v>45499.521000000001</v>
      </c>
      <c r="E13213">
        <v>45496.500999999997</v>
      </c>
      <c r="G13213">
        <v>6.04</v>
      </c>
      <c r="H13213" s="1">
        <v>0.56620023148148146</v>
      </c>
      <c r="I13213" s="2">
        <v>41077</v>
      </c>
      <c r="J13213">
        <v>1</v>
      </c>
      <c r="K13213">
        <v>0</v>
      </c>
    </row>
    <row r="13214" spans="1:11" x14ac:dyDescent="0.75">
      <c r="A13214">
        <v>3415.5</v>
      </c>
      <c r="B13214">
        <v>6691</v>
      </c>
      <c r="D13214">
        <v>45499.853999999999</v>
      </c>
      <c r="E13214">
        <v>45497.667999999998</v>
      </c>
      <c r="G13214">
        <v>4.3719999999999999</v>
      </c>
      <c r="H13214" s="1">
        <v>0.5661990740740741</v>
      </c>
      <c r="I13214" s="2">
        <v>41077</v>
      </c>
      <c r="J13214">
        <v>1</v>
      </c>
      <c r="K13214">
        <v>0</v>
      </c>
    </row>
    <row r="13215" spans="1:11" x14ac:dyDescent="0.75">
      <c r="A13215">
        <v>3415.5</v>
      </c>
      <c r="B13215">
        <v>6691.0540000000001</v>
      </c>
      <c r="D13215">
        <v>45500.243000000002</v>
      </c>
      <c r="E13215">
        <v>45499.190999999999</v>
      </c>
      <c r="G13215">
        <v>2.1040000000000001</v>
      </c>
      <c r="H13215" s="1">
        <v>0.56619791666666663</v>
      </c>
      <c r="I13215" s="2">
        <v>41077</v>
      </c>
      <c r="J13215">
        <v>1</v>
      </c>
      <c r="K13215">
        <v>0</v>
      </c>
    </row>
    <row r="13216" spans="1:11" x14ac:dyDescent="0.75">
      <c r="A13216">
        <v>3415.5</v>
      </c>
      <c r="B13216">
        <v>6691.1080000000002</v>
      </c>
      <c r="D13216">
        <v>45500.800999999999</v>
      </c>
      <c r="E13216">
        <v>45500.718999999997</v>
      </c>
      <c r="G13216">
        <v>0.16400000000000001</v>
      </c>
      <c r="H13216" s="1">
        <v>0.56619675925925927</v>
      </c>
      <c r="I13216" s="2">
        <v>41077</v>
      </c>
      <c r="J13216">
        <v>1</v>
      </c>
      <c r="K13216">
        <v>0</v>
      </c>
    </row>
    <row r="13217" spans="1:11" x14ac:dyDescent="0.75">
      <c r="A13217">
        <v>3415.5</v>
      </c>
      <c r="B13217">
        <v>6691.1620000000003</v>
      </c>
      <c r="D13217">
        <v>45501.178</v>
      </c>
      <c r="E13217">
        <v>45502.025999999998</v>
      </c>
      <c r="G13217">
        <v>-1.696</v>
      </c>
      <c r="H13217" s="1">
        <v>0.5661956018518518</v>
      </c>
      <c r="I13217" s="2">
        <v>41077</v>
      </c>
      <c r="J13217">
        <v>1</v>
      </c>
      <c r="K13217">
        <v>0</v>
      </c>
    </row>
    <row r="13218" spans="1:11" x14ac:dyDescent="0.75">
      <c r="A13218">
        <v>3415.5</v>
      </c>
      <c r="B13218">
        <v>6691.2160000000003</v>
      </c>
      <c r="D13218">
        <v>45501.506999999998</v>
      </c>
      <c r="E13218">
        <v>45503.1</v>
      </c>
      <c r="G13218">
        <v>-3.1859999999999999</v>
      </c>
      <c r="H13218" s="1">
        <v>0.56619444444444444</v>
      </c>
      <c r="I13218" s="2">
        <v>41077</v>
      </c>
      <c r="J13218">
        <v>1</v>
      </c>
      <c r="K13218">
        <v>0</v>
      </c>
    </row>
    <row r="13219" spans="1:11" x14ac:dyDescent="0.75">
      <c r="A13219">
        <v>3415.5</v>
      </c>
      <c r="B13219">
        <v>6691.27</v>
      </c>
      <c r="D13219">
        <v>45501.712</v>
      </c>
      <c r="E13219">
        <v>45504.131000000001</v>
      </c>
      <c r="G13219">
        <v>-4.8380000000000001</v>
      </c>
      <c r="H13219" s="1">
        <v>0.56619328703703709</v>
      </c>
      <c r="I13219" s="2">
        <v>41077</v>
      </c>
      <c r="J13219">
        <v>1</v>
      </c>
      <c r="K13219">
        <v>0</v>
      </c>
    </row>
    <row r="13220" spans="1:11" x14ac:dyDescent="0.75">
      <c r="A13220">
        <v>3415.5</v>
      </c>
      <c r="B13220">
        <v>6691.3239999999996</v>
      </c>
      <c r="D13220">
        <v>45501.953000000001</v>
      </c>
      <c r="E13220">
        <v>45504.881999999998</v>
      </c>
      <c r="G13220">
        <v>-5.8579999999999997</v>
      </c>
      <c r="H13220" s="1">
        <v>0.56619212962962961</v>
      </c>
      <c r="I13220" s="2">
        <v>41077</v>
      </c>
      <c r="J13220">
        <v>1</v>
      </c>
      <c r="K13220">
        <v>0</v>
      </c>
    </row>
    <row r="13221" spans="1:11" x14ac:dyDescent="0.75">
      <c r="A13221">
        <v>3415.5</v>
      </c>
      <c r="B13221">
        <v>6691.3779999999997</v>
      </c>
      <c r="D13221">
        <v>45502.224999999999</v>
      </c>
      <c r="E13221">
        <v>45505.444000000003</v>
      </c>
      <c r="G13221">
        <v>-6.4379999999999997</v>
      </c>
      <c r="H13221" s="1">
        <v>0.56619097222222226</v>
      </c>
      <c r="I13221" s="2">
        <v>41077</v>
      </c>
      <c r="J13221">
        <v>1</v>
      </c>
      <c r="K13221">
        <v>0</v>
      </c>
    </row>
    <row r="13222" spans="1:11" x14ac:dyDescent="0.75">
      <c r="A13222">
        <v>3415.5</v>
      </c>
      <c r="B13222">
        <v>6691.4319999999998</v>
      </c>
      <c r="D13222">
        <v>45502.447999999997</v>
      </c>
      <c r="E13222">
        <v>45505.584000000003</v>
      </c>
      <c r="G13222">
        <v>-6.2720000000000002</v>
      </c>
      <c r="H13222" s="1">
        <v>0.56618981481481478</v>
      </c>
      <c r="I13222" s="2">
        <v>41077</v>
      </c>
      <c r="J13222">
        <v>1</v>
      </c>
      <c r="K13222">
        <v>0</v>
      </c>
    </row>
    <row r="13223" spans="1:11" x14ac:dyDescent="0.75">
      <c r="A13223">
        <v>3415.5</v>
      </c>
      <c r="B13223">
        <v>6691.4859999999999</v>
      </c>
      <c r="D13223">
        <v>45502.642</v>
      </c>
      <c r="E13223">
        <v>45505.489000000001</v>
      </c>
      <c r="G13223">
        <v>-5.694</v>
      </c>
      <c r="H13223" s="1">
        <v>0.56618865740740743</v>
      </c>
      <c r="I13223" s="2">
        <v>41077</v>
      </c>
      <c r="J13223">
        <v>1</v>
      </c>
      <c r="K13223">
        <v>0</v>
      </c>
    </row>
    <row r="13224" spans="1:11" x14ac:dyDescent="0.75">
      <c r="A13224">
        <v>3415.5</v>
      </c>
      <c r="B13224">
        <v>6691.5410000000002</v>
      </c>
      <c r="D13224">
        <v>45502.769</v>
      </c>
      <c r="E13224">
        <v>45505.313000000002</v>
      </c>
      <c r="G13224">
        <v>-5.0880000000000001</v>
      </c>
      <c r="H13224" s="1">
        <v>0.56618749999999995</v>
      </c>
      <c r="I13224" s="2">
        <v>41077</v>
      </c>
      <c r="J13224">
        <v>1</v>
      </c>
      <c r="K13224">
        <v>0</v>
      </c>
    </row>
    <row r="13225" spans="1:11" x14ac:dyDescent="0.75">
      <c r="A13225">
        <v>3415.5</v>
      </c>
      <c r="B13225">
        <v>6691.5950000000003</v>
      </c>
      <c r="D13225">
        <v>45502.815999999999</v>
      </c>
      <c r="E13225">
        <v>45505.112000000001</v>
      </c>
      <c r="G13225">
        <v>-4.5919999999999996</v>
      </c>
      <c r="H13225" s="1">
        <v>0.5661863425925926</v>
      </c>
      <c r="I13225" s="2">
        <v>41077</v>
      </c>
      <c r="J13225">
        <v>1</v>
      </c>
      <c r="K13225">
        <v>0</v>
      </c>
    </row>
    <row r="13226" spans="1:11" x14ac:dyDescent="0.75">
      <c r="A13226">
        <v>3415.5</v>
      </c>
      <c r="B13226">
        <v>6691.6490000000003</v>
      </c>
      <c r="D13226">
        <v>45503.131999999998</v>
      </c>
      <c r="E13226">
        <v>45504.947</v>
      </c>
      <c r="G13226">
        <v>-3.63</v>
      </c>
      <c r="H13226" s="1">
        <v>0.56618518518518524</v>
      </c>
      <c r="I13226" s="2">
        <v>41077</v>
      </c>
      <c r="J13226">
        <v>1</v>
      </c>
      <c r="K13226">
        <v>0</v>
      </c>
    </row>
    <row r="13227" spans="1:11" x14ac:dyDescent="0.75">
      <c r="A13227">
        <v>3415.5</v>
      </c>
      <c r="B13227">
        <v>6691.7030000000004</v>
      </c>
      <c r="D13227">
        <v>45503.322</v>
      </c>
      <c r="E13227">
        <v>45504.724999999999</v>
      </c>
      <c r="G13227">
        <v>-2.806</v>
      </c>
      <c r="H13227" s="1">
        <v>0.56618402777777777</v>
      </c>
      <c r="I13227" s="2">
        <v>41077</v>
      </c>
      <c r="J13227">
        <v>1</v>
      </c>
      <c r="K13227">
        <v>0</v>
      </c>
    </row>
    <row r="13228" spans="1:11" x14ac:dyDescent="0.75">
      <c r="A13228">
        <v>3415.5</v>
      </c>
      <c r="B13228">
        <v>6691.7569999999996</v>
      </c>
      <c r="D13228">
        <v>45503.307000000001</v>
      </c>
      <c r="E13228">
        <v>45504.589</v>
      </c>
      <c r="G13228">
        <v>-2.5640000000000001</v>
      </c>
      <c r="H13228" s="1">
        <v>0.56618287037037041</v>
      </c>
      <c r="I13228" s="2">
        <v>41077</v>
      </c>
      <c r="J13228">
        <v>1</v>
      </c>
      <c r="K13228">
        <v>0</v>
      </c>
    </row>
    <row r="13229" spans="1:11" x14ac:dyDescent="0.75">
      <c r="A13229">
        <v>3415.5</v>
      </c>
      <c r="B13229">
        <v>6691.8109999999997</v>
      </c>
      <c r="D13229">
        <v>45503.500999999997</v>
      </c>
      <c r="E13229">
        <v>45504.697999999997</v>
      </c>
      <c r="G13229">
        <v>-2.3940000000000001</v>
      </c>
      <c r="H13229" s="1">
        <v>0.56618171296296294</v>
      </c>
      <c r="I13229" s="2">
        <v>41077</v>
      </c>
      <c r="J13229">
        <v>1</v>
      </c>
      <c r="K13229">
        <v>0</v>
      </c>
    </row>
    <row r="13230" spans="1:11" x14ac:dyDescent="0.75">
      <c r="A13230">
        <v>3415.5</v>
      </c>
      <c r="B13230">
        <v>6691.8649999999998</v>
      </c>
      <c r="D13230">
        <v>45503.606</v>
      </c>
      <c r="E13230">
        <v>45504.623</v>
      </c>
      <c r="G13230">
        <v>-2.0339999999999998</v>
      </c>
      <c r="H13230" s="1">
        <v>0.56618055555555558</v>
      </c>
      <c r="I13230" s="2">
        <v>41077</v>
      </c>
      <c r="J13230">
        <v>1</v>
      </c>
      <c r="K13230">
        <v>0</v>
      </c>
    </row>
    <row r="13231" spans="1:11" x14ac:dyDescent="0.75">
      <c r="A13231">
        <v>3415.5</v>
      </c>
      <c r="B13231">
        <v>6691.9189999999999</v>
      </c>
      <c r="D13231">
        <v>45503.678</v>
      </c>
      <c r="E13231">
        <v>45504.54</v>
      </c>
      <c r="G13231">
        <v>-1.724</v>
      </c>
      <c r="H13231" s="1">
        <v>0.56617939814814811</v>
      </c>
      <c r="I13231" s="2">
        <v>41077</v>
      </c>
      <c r="J13231">
        <v>1</v>
      </c>
      <c r="K13231">
        <v>0</v>
      </c>
    </row>
    <row r="13232" spans="1:11" x14ac:dyDescent="0.75">
      <c r="A13232">
        <v>3415.5</v>
      </c>
      <c r="B13232">
        <v>6691.973</v>
      </c>
      <c r="D13232">
        <v>45503.750999999997</v>
      </c>
      <c r="E13232">
        <v>45504.205000000002</v>
      </c>
      <c r="G13232">
        <v>-0.90800000000000003</v>
      </c>
      <c r="H13232" s="1">
        <v>0.56617824074074075</v>
      </c>
      <c r="I13232" s="2">
        <v>41077</v>
      </c>
      <c r="J13232">
        <v>1</v>
      </c>
      <c r="K13232">
        <v>0</v>
      </c>
    </row>
    <row r="13233" spans="1:11" x14ac:dyDescent="0.75">
      <c r="A13233">
        <v>3415.5</v>
      </c>
      <c r="B13233">
        <v>6692.027</v>
      </c>
      <c r="D13233">
        <v>45503.824999999997</v>
      </c>
      <c r="E13233">
        <v>45503.451000000001</v>
      </c>
      <c r="G13233">
        <v>0.748</v>
      </c>
      <c r="H13233" s="1">
        <v>0.56617708333333339</v>
      </c>
      <c r="I13233" s="2">
        <v>41077</v>
      </c>
      <c r="J13233">
        <v>1</v>
      </c>
      <c r="K13233">
        <v>0</v>
      </c>
    </row>
    <row r="13234" spans="1:11" x14ac:dyDescent="0.75">
      <c r="A13234">
        <v>3415.5</v>
      </c>
      <c r="B13234">
        <v>6692.0810000000001</v>
      </c>
      <c r="D13234">
        <v>45503.834999999999</v>
      </c>
      <c r="E13234">
        <v>45502.493000000002</v>
      </c>
      <c r="G13234">
        <v>2.6840000000000002</v>
      </c>
      <c r="H13234" s="1">
        <v>0.56617592592592592</v>
      </c>
      <c r="I13234" s="2">
        <v>41077</v>
      </c>
      <c r="J13234">
        <v>1</v>
      </c>
      <c r="K13234">
        <v>0</v>
      </c>
    </row>
    <row r="13235" spans="1:11" x14ac:dyDescent="0.75">
      <c r="A13235">
        <v>3415.5</v>
      </c>
      <c r="B13235">
        <v>6692.1350000000002</v>
      </c>
      <c r="D13235">
        <v>45504.057999999997</v>
      </c>
      <c r="E13235">
        <v>45501.913</v>
      </c>
      <c r="G13235">
        <v>4.29</v>
      </c>
      <c r="H13235" s="1">
        <v>0.56617476851851845</v>
      </c>
      <c r="I13235" s="2">
        <v>41077</v>
      </c>
      <c r="J13235">
        <v>1</v>
      </c>
      <c r="K13235">
        <v>0</v>
      </c>
    </row>
    <row r="13236" spans="1:11" x14ac:dyDescent="0.75">
      <c r="A13236">
        <v>3415.5</v>
      </c>
      <c r="B13236">
        <v>6692.1890000000003</v>
      </c>
      <c r="D13236">
        <v>45504.305999999997</v>
      </c>
      <c r="E13236">
        <v>45501.995999999999</v>
      </c>
      <c r="G13236">
        <v>4.62</v>
      </c>
      <c r="H13236" s="1">
        <v>0.56617361111111109</v>
      </c>
      <c r="I13236" s="2">
        <v>41077</v>
      </c>
      <c r="J13236">
        <v>1</v>
      </c>
      <c r="K13236">
        <v>0</v>
      </c>
    </row>
    <row r="13237" spans="1:11" x14ac:dyDescent="0.75">
      <c r="A13237">
        <v>3415.5</v>
      </c>
      <c r="B13237">
        <v>6692.2430000000004</v>
      </c>
      <c r="D13237">
        <v>45504.427000000003</v>
      </c>
      <c r="E13237">
        <v>45503.127999999997</v>
      </c>
      <c r="G13237">
        <v>2.5979999999999999</v>
      </c>
      <c r="H13237" s="1">
        <v>0.56617245370370373</v>
      </c>
      <c r="I13237" s="2">
        <v>41077</v>
      </c>
      <c r="J13237">
        <v>1</v>
      </c>
      <c r="K13237">
        <v>0</v>
      </c>
    </row>
    <row r="13238" spans="1:11" x14ac:dyDescent="0.75">
      <c r="A13238">
        <v>3415.5</v>
      </c>
      <c r="B13238">
        <v>6692.2969999999996</v>
      </c>
      <c r="D13238">
        <v>45504.432000000001</v>
      </c>
      <c r="E13238">
        <v>45504.803999999996</v>
      </c>
      <c r="G13238">
        <v>-0.74399999999999999</v>
      </c>
      <c r="H13238" s="1">
        <v>0.56617129629629626</v>
      </c>
      <c r="I13238" s="2">
        <v>41077</v>
      </c>
      <c r="J13238">
        <v>1</v>
      </c>
      <c r="K13238">
        <v>0</v>
      </c>
    </row>
    <row r="13239" spans="1:11" x14ac:dyDescent="0.75">
      <c r="A13239">
        <v>3415.5</v>
      </c>
      <c r="B13239">
        <v>6692.3509999999997</v>
      </c>
      <c r="D13239">
        <v>45504.72</v>
      </c>
      <c r="E13239">
        <v>45506.908000000003</v>
      </c>
      <c r="G13239">
        <v>-4.3760000000000003</v>
      </c>
      <c r="H13239" s="1">
        <v>0.5661701388888889</v>
      </c>
      <c r="I13239" s="2">
        <v>41077</v>
      </c>
      <c r="J13239">
        <v>1</v>
      </c>
      <c r="K13239">
        <v>0</v>
      </c>
    </row>
    <row r="13240" spans="1:11" x14ac:dyDescent="0.75">
      <c r="A13240">
        <v>3415.5</v>
      </c>
      <c r="B13240">
        <v>6692.4049999999997</v>
      </c>
      <c r="D13240">
        <v>45505.072</v>
      </c>
      <c r="E13240">
        <v>45508.766000000003</v>
      </c>
      <c r="G13240">
        <v>-7.3879999999999999</v>
      </c>
      <c r="H13240" s="1">
        <v>0.56616898148148154</v>
      </c>
      <c r="I13240" s="2">
        <v>41077</v>
      </c>
      <c r="J13240">
        <v>1</v>
      </c>
      <c r="K13240">
        <v>0</v>
      </c>
    </row>
    <row r="13241" spans="1:11" x14ac:dyDescent="0.75">
      <c r="A13241">
        <v>3415.5</v>
      </c>
      <c r="B13241">
        <v>6692.4589999999998</v>
      </c>
      <c r="D13241">
        <v>45505.343000000001</v>
      </c>
      <c r="E13241">
        <v>45509.182000000001</v>
      </c>
      <c r="G13241">
        <v>-7.6779999999999999</v>
      </c>
      <c r="H13241" s="1">
        <v>0.56616782407407407</v>
      </c>
      <c r="I13241" s="2">
        <v>41077</v>
      </c>
      <c r="J13241">
        <v>1</v>
      </c>
      <c r="K13241">
        <v>0</v>
      </c>
    </row>
    <row r="13242" spans="1:11" x14ac:dyDescent="0.75">
      <c r="A13242">
        <v>3415.5</v>
      </c>
      <c r="B13242">
        <v>6692.5140000000001</v>
      </c>
      <c r="D13242">
        <v>45505.56</v>
      </c>
      <c r="E13242">
        <v>45508.29</v>
      </c>
      <c r="G13242">
        <v>-5.46</v>
      </c>
      <c r="H13242" s="1">
        <v>0.5661666666666666</v>
      </c>
      <c r="I13242" s="2">
        <v>41077</v>
      </c>
      <c r="J13242">
        <v>1</v>
      </c>
      <c r="K13242">
        <v>0</v>
      </c>
    </row>
    <row r="13243" spans="1:11" x14ac:dyDescent="0.75">
      <c r="A13243">
        <v>3415.5</v>
      </c>
      <c r="B13243">
        <v>6692.5680000000002</v>
      </c>
      <c r="D13243">
        <v>45505.648000000001</v>
      </c>
      <c r="E13243">
        <v>45507.487000000001</v>
      </c>
      <c r="G13243">
        <v>-3.6779999999999999</v>
      </c>
      <c r="H13243" s="1">
        <v>0.56616550925925924</v>
      </c>
      <c r="I13243" s="2">
        <v>41077</v>
      </c>
      <c r="J13243">
        <v>1</v>
      </c>
      <c r="K13243">
        <v>0</v>
      </c>
    </row>
    <row r="13244" spans="1:11" x14ac:dyDescent="0.75">
      <c r="A13244">
        <v>3415.5</v>
      </c>
      <c r="B13244">
        <v>6692.6220000000003</v>
      </c>
      <c r="D13244">
        <v>45505.735000000001</v>
      </c>
      <c r="E13244">
        <v>45507.364999999998</v>
      </c>
      <c r="G13244">
        <v>-3.26</v>
      </c>
      <c r="H13244" s="1">
        <v>0.56616435185185188</v>
      </c>
      <c r="I13244" s="2">
        <v>41077</v>
      </c>
      <c r="J13244">
        <v>1</v>
      </c>
      <c r="K13244">
        <v>0</v>
      </c>
    </row>
    <row r="13245" spans="1:11" x14ac:dyDescent="0.75">
      <c r="A13245">
        <v>3415.5</v>
      </c>
      <c r="B13245">
        <v>6692.6760000000004</v>
      </c>
      <c r="D13245">
        <v>45505.764999999999</v>
      </c>
      <c r="E13245">
        <v>45507.521999999997</v>
      </c>
      <c r="G13245">
        <v>-3.5139999999999998</v>
      </c>
      <c r="H13245" s="1">
        <v>0.56616319444444441</v>
      </c>
      <c r="I13245" s="2">
        <v>41077</v>
      </c>
      <c r="J13245">
        <v>1</v>
      </c>
      <c r="K13245">
        <v>0</v>
      </c>
    </row>
    <row r="13246" spans="1:11" x14ac:dyDescent="0.75">
      <c r="A13246">
        <v>3415.5</v>
      </c>
      <c r="B13246">
        <v>6692.73</v>
      </c>
      <c r="D13246">
        <v>45505.828000000001</v>
      </c>
      <c r="E13246">
        <v>45507.690999999999</v>
      </c>
      <c r="G13246">
        <v>-3.726</v>
      </c>
      <c r="H13246" s="1">
        <v>0.56616203703703705</v>
      </c>
      <c r="I13246" s="2">
        <v>41077</v>
      </c>
      <c r="J13246">
        <v>1</v>
      </c>
      <c r="K13246">
        <v>0</v>
      </c>
    </row>
    <row r="13247" spans="1:11" x14ac:dyDescent="0.75">
      <c r="A13247">
        <v>3415.5</v>
      </c>
      <c r="B13247">
        <v>6692.7839999999997</v>
      </c>
      <c r="D13247">
        <v>45505.857000000004</v>
      </c>
      <c r="E13247">
        <v>45507.675000000003</v>
      </c>
      <c r="G13247">
        <v>-3.6360000000000001</v>
      </c>
      <c r="H13247" s="1">
        <v>0.56616087962962969</v>
      </c>
      <c r="I13247" s="2">
        <v>41077</v>
      </c>
      <c r="J13247">
        <v>1</v>
      </c>
      <c r="K13247">
        <v>0</v>
      </c>
    </row>
    <row r="13248" spans="1:11" x14ac:dyDescent="0.75">
      <c r="A13248">
        <v>3415.5</v>
      </c>
      <c r="B13248">
        <v>6692.8379999999997</v>
      </c>
      <c r="D13248">
        <v>45505.909</v>
      </c>
      <c r="E13248">
        <v>45507.646999999997</v>
      </c>
      <c r="G13248">
        <v>-3.476</v>
      </c>
      <c r="H13248" s="1">
        <v>0.56615972222222222</v>
      </c>
      <c r="I13248" s="2">
        <v>41077</v>
      </c>
      <c r="J13248">
        <v>1</v>
      </c>
      <c r="K13248">
        <v>0</v>
      </c>
    </row>
    <row r="13249" spans="1:11" x14ac:dyDescent="0.75">
      <c r="A13249">
        <v>3415.5</v>
      </c>
      <c r="B13249">
        <v>6692.8919999999998</v>
      </c>
      <c r="D13249">
        <v>45505.892</v>
      </c>
      <c r="E13249">
        <v>45507.67</v>
      </c>
      <c r="G13249">
        <v>-3.556</v>
      </c>
      <c r="H13249" s="1">
        <v>0.56615856481481475</v>
      </c>
      <c r="I13249" s="2">
        <v>41077</v>
      </c>
      <c r="J13249">
        <v>1</v>
      </c>
      <c r="K13249">
        <v>0</v>
      </c>
    </row>
    <row r="13250" spans="1:11" x14ac:dyDescent="0.75">
      <c r="A13250">
        <v>3415.5</v>
      </c>
      <c r="B13250">
        <v>6692.9459999999999</v>
      </c>
      <c r="D13250">
        <v>45505.894999999997</v>
      </c>
      <c r="E13250">
        <v>45507.635000000002</v>
      </c>
      <c r="G13250">
        <v>-3.48</v>
      </c>
      <c r="H13250" s="1">
        <v>0.56615740740740739</v>
      </c>
      <c r="I13250" s="2">
        <v>41077</v>
      </c>
      <c r="J13250">
        <v>1</v>
      </c>
      <c r="K13250">
        <v>0</v>
      </c>
    </row>
    <row r="13251" spans="1:11" x14ac:dyDescent="0.75">
      <c r="A13251">
        <v>3415.5</v>
      </c>
      <c r="B13251">
        <v>6693</v>
      </c>
      <c r="D13251">
        <v>45505.94</v>
      </c>
      <c r="E13251">
        <v>45507.544999999998</v>
      </c>
      <c r="G13251">
        <v>-3.21</v>
      </c>
      <c r="H13251" s="1">
        <v>0.56615625000000003</v>
      </c>
      <c r="I13251" s="2">
        <v>41077</v>
      </c>
      <c r="J13251">
        <v>1</v>
      </c>
      <c r="K13251">
        <v>0</v>
      </c>
    </row>
    <row r="13252" spans="1:11" x14ac:dyDescent="0.75">
      <c r="A13252">
        <v>3415.5</v>
      </c>
      <c r="B13252">
        <v>6693.0540000000001</v>
      </c>
      <c r="D13252">
        <v>45505.913999999997</v>
      </c>
      <c r="E13252">
        <v>45507.358999999997</v>
      </c>
      <c r="G13252">
        <v>-2.89</v>
      </c>
      <c r="H13252" s="1">
        <v>0.56615509259259256</v>
      </c>
      <c r="I13252" s="2">
        <v>41077</v>
      </c>
      <c r="J13252">
        <v>1</v>
      </c>
      <c r="K13252">
        <v>0</v>
      </c>
    </row>
    <row r="13253" spans="1:11" x14ac:dyDescent="0.75">
      <c r="A13253">
        <v>3415.5</v>
      </c>
      <c r="B13253">
        <v>6693.1080000000002</v>
      </c>
      <c r="D13253">
        <v>45505.932000000001</v>
      </c>
      <c r="E13253">
        <v>45506.946000000004</v>
      </c>
      <c r="G13253">
        <v>-2.028</v>
      </c>
      <c r="H13253" s="1">
        <v>0.5661539351851852</v>
      </c>
      <c r="I13253" s="2">
        <v>41077</v>
      </c>
      <c r="J13253">
        <v>1</v>
      </c>
      <c r="K13253">
        <v>0</v>
      </c>
    </row>
    <row r="13254" spans="1:11" x14ac:dyDescent="0.75">
      <c r="A13254">
        <v>3415.5</v>
      </c>
      <c r="B13254">
        <v>6693.1620000000003</v>
      </c>
      <c r="D13254">
        <v>45505.873</v>
      </c>
      <c r="E13254">
        <v>45506.184000000001</v>
      </c>
      <c r="G13254">
        <v>-0.622</v>
      </c>
      <c r="H13254" s="1">
        <v>0.56615277777777784</v>
      </c>
      <c r="I13254" s="2">
        <v>41077</v>
      </c>
      <c r="J13254">
        <v>1</v>
      </c>
      <c r="K13254">
        <v>0</v>
      </c>
    </row>
    <row r="13255" spans="1:11" x14ac:dyDescent="0.75">
      <c r="A13255">
        <v>3415.5</v>
      </c>
      <c r="B13255">
        <v>6693.2160000000003</v>
      </c>
      <c r="D13255">
        <v>45505.767999999996</v>
      </c>
      <c r="E13255">
        <v>45505.419000000002</v>
      </c>
      <c r="G13255">
        <v>0.69799999999999995</v>
      </c>
      <c r="H13255" s="1">
        <v>0.56615162037037037</v>
      </c>
      <c r="I13255" s="2">
        <v>41077</v>
      </c>
      <c r="J13255">
        <v>1</v>
      </c>
      <c r="K13255">
        <v>0</v>
      </c>
    </row>
    <row r="13256" spans="1:11" x14ac:dyDescent="0.75">
      <c r="A13256">
        <v>3415.5</v>
      </c>
      <c r="B13256">
        <v>6693.27</v>
      </c>
      <c r="D13256">
        <v>45505.631000000001</v>
      </c>
      <c r="E13256">
        <v>45505.177000000003</v>
      </c>
      <c r="G13256">
        <v>0.90800000000000003</v>
      </c>
      <c r="H13256" s="1">
        <v>0.5661504629629629</v>
      </c>
      <c r="I13256" s="2">
        <v>41077</v>
      </c>
      <c r="J13256">
        <v>1</v>
      </c>
      <c r="K13256">
        <v>0</v>
      </c>
    </row>
    <row r="13257" spans="1:11" x14ac:dyDescent="0.75">
      <c r="A13257">
        <v>3415.5</v>
      </c>
      <c r="B13257">
        <v>6693.3239999999996</v>
      </c>
      <c r="D13257">
        <v>45505.707999999999</v>
      </c>
      <c r="E13257">
        <v>45505.809000000001</v>
      </c>
      <c r="G13257">
        <v>-0.20200000000000001</v>
      </c>
      <c r="H13257" s="1">
        <v>0.56614930555555554</v>
      </c>
      <c r="I13257" s="2">
        <v>41077</v>
      </c>
      <c r="J13257">
        <v>1</v>
      </c>
      <c r="K13257">
        <v>0</v>
      </c>
    </row>
    <row r="13258" spans="1:11" x14ac:dyDescent="0.75">
      <c r="A13258">
        <v>3415.5</v>
      </c>
      <c r="B13258">
        <v>6693.3779999999997</v>
      </c>
      <c r="D13258">
        <v>45505.642999999996</v>
      </c>
      <c r="E13258">
        <v>45506.118999999999</v>
      </c>
      <c r="G13258">
        <v>-0.95199999999999996</v>
      </c>
      <c r="H13258" s="1">
        <v>0.56614814814814818</v>
      </c>
      <c r="I13258" s="2">
        <v>41077</v>
      </c>
      <c r="J13258">
        <v>1</v>
      </c>
      <c r="K13258">
        <v>0</v>
      </c>
    </row>
    <row r="13259" spans="1:11" x14ac:dyDescent="0.75">
      <c r="A13259">
        <v>3415.5</v>
      </c>
      <c r="B13259">
        <v>6693.4319999999998</v>
      </c>
      <c r="D13259">
        <v>45505.686999999998</v>
      </c>
      <c r="E13259">
        <v>45506.555999999997</v>
      </c>
      <c r="G13259">
        <v>-1.738</v>
      </c>
      <c r="H13259" s="1">
        <v>0.56614699074074071</v>
      </c>
      <c r="I13259" s="2">
        <v>41077</v>
      </c>
      <c r="J13259">
        <v>1</v>
      </c>
      <c r="K13259">
        <v>0</v>
      </c>
    </row>
    <row r="13260" spans="1:11" x14ac:dyDescent="0.75">
      <c r="A13260">
        <v>3415.5</v>
      </c>
      <c r="B13260">
        <v>6693.4859999999999</v>
      </c>
      <c r="D13260">
        <v>45505.714999999997</v>
      </c>
      <c r="E13260">
        <v>45506.788</v>
      </c>
      <c r="G13260">
        <v>-2.1459999999999999</v>
      </c>
      <c r="H13260" s="1">
        <v>0.56614583333333335</v>
      </c>
      <c r="I13260" s="2">
        <v>41077</v>
      </c>
      <c r="J13260">
        <v>1</v>
      </c>
      <c r="K13260">
        <v>0</v>
      </c>
    </row>
    <row r="13261" spans="1:11" x14ac:dyDescent="0.75">
      <c r="A13261">
        <v>3415.5</v>
      </c>
      <c r="B13261">
        <v>6693.5410000000002</v>
      </c>
      <c r="D13261">
        <v>45505.731</v>
      </c>
      <c r="E13261">
        <v>45506.741000000002</v>
      </c>
      <c r="G13261">
        <v>-2.02</v>
      </c>
      <c r="H13261" s="1">
        <v>0.56614467592592599</v>
      </c>
      <c r="I13261" s="2">
        <v>41077</v>
      </c>
      <c r="J13261">
        <v>1</v>
      </c>
      <c r="K13261">
        <v>0</v>
      </c>
    </row>
    <row r="13262" spans="1:11" x14ac:dyDescent="0.75">
      <c r="A13262">
        <v>3415.5</v>
      </c>
      <c r="B13262">
        <v>6693.5950000000003</v>
      </c>
      <c r="D13262">
        <v>45505.745999999999</v>
      </c>
      <c r="E13262">
        <v>45506.571000000004</v>
      </c>
      <c r="G13262">
        <v>-1.65</v>
      </c>
      <c r="H13262" s="1">
        <v>0.56614351851851852</v>
      </c>
      <c r="I13262" s="2">
        <v>41077</v>
      </c>
      <c r="J13262">
        <v>1</v>
      </c>
      <c r="K13262">
        <v>0</v>
      </c>
    </row>
    <row r="13263" spans="1:11" x14ac:dyDescent="0.75">
      <c r="A13263">
        <v>3415.5</v>
      </c>
      <c r="B13263">
        <v>6693.6490000000003</v>
      </c>
      <c r="D13263">
        <v>45505.872000000003</v>
      </c>
      <c r="E13263">
        <v>45506.243999999999</v>
      </c>
      <c r="G13263">
        <v>-0.74399999999999999</v>
      </c>
      <c r="H13263" s="1">
        <v>0.56614236111111105</v>
      </c>
      <c r="I13263" s="2">
        <v>41077</v>
      </c>
      <c r="J13263">
        <v>1</v>
      </c>
      <c r="K13263">
        <v>0</v>
      </c>
    </row>
    <row r="13264" spans="1:11" x14ac:dyDescent="0.75">
      <c r="A13264">
        <v>3415.5</v>
      </c>
      <c r="B13264">
        <v>6693.7030000000004</v>
      </c>
      <c r="D13264">
        <v>45505.891000000003</v>
      </c>
      <c r="E13264">
        <v>45505.786999999997</v>
      </c>
      <c r="G13264">
        <v>0.20799999999999999</v>
      </c>
      <c r="H13264" s="1">
        <v>0.56614120370370369</v>
      </c>
      <c r="I13264" s="2">
        <v>41077</v>
      </c>
      <c r="J13264">
        <v>1</v>
      </c>
      <c r="K13264">
        <v>0</v>
      </c>
    </row>
    <row r="13265" spans="1:11" x14ac:dyDescent="0.75">
      <c r="A13265">
        <v>3415.5</v>
      </c>
      <c r="B13265">
        <v>6693.7569999999996</v>
      </c>
      <c r="D13265">
        <v>45505.813999999998</v>
      </c>
      <c r="E13265">
        <v>45504.966999999997</v>
      </c>
      <c r="G13265">
        <v>1.694</v>
      </c>
      <c r="H13265" s="1">
        <v>0.56614004629629633</v>
      </c>
      <c r="I13265" s="2">
        <v>41077</v>
      </c>
      <c r="J13265">
        <v>1</v>
      </c>
      <c r="K13265">
        <v>0</v>
      </c>
    </row>
    <row r="13266" spans="1:11" x14ac:dyDescent="0.75">
      <c r="A13266">
        <v>3415.5</v>
      </c>
      <c r="B13266">
        <v>6693.8109999999997</v>
      </c>
      <c r="D13266">
        <v>45505.837</v>
      </c>
      <c r="E13266">
        <v>45504.228999999999</v>
      </c>
      <c r="G13266">
        <v>3.2160000000000002</v>
      </c>
      <c r="H13266" s="1">
        <v>0.56613888888888886</v>
      </c>
      <c r="I13266" s="2">
        <v>41077</v>
      </c>
      <c r="J13266">
        <v>1</v>
      </c>
      <c r="K13266">
        <v>0</v>
      </c>
    </row>
    <row r="13267" spans="1:11" x14ac:dyDescent="0.75">
      <c r="A13267">
        <v>3415.5</v>
      </c>
      <c r="B13267">
        <v>6693.8649999999998</v>
      </c>
      <c r="D13267">
        <v>45505.811999999998</v>
      </c>
      <c r="E13267">
        <v>45503.669000000002</v>
      </c>
      <c r="G13267">
        <v>4.2859999999999996</v>
      </c>
      <c r="H13267" s="1">
        <v>0.5661377314814815</v>
      </c>
      <c r="I13267" s="2">
        <v>41077</v>
      </c>
      <c r="J13267">
        <v>1</v>
      </c>
      <c r="K13267">
        <v>0</v>
      </c>
    </row>
    <row r="13268" spans="1:11" x14ac:dyDescent="0.75">
      <c r="A13268">
        <v>3415.5</v>
      </c>
      <c r="B13268">
        <v>6693.9189999999999</v>
      </c>
      <c r="D13268">
        <v>45505.81</v>
      </c>
      <c r="E13268">
        <v>45503.783000000003</v>
      </c>
      <c r="G13268">
        <v>4.0540000000000003</v>
      </c>
      <c r="H13268" s="1">
        <v>0.56613657407407414</v>
      </c>
      <c r="I13268" s="2">
        <v>41077</v>
      </c>
      <c r="J13268">
        <v>1</v>
      </c>
      <c r="K13268">
        <v>0</v>
      </c>
    </row>
    <row r="13269" spans="1:11" x14ac:dyDescent="0.75">
      <c r="A13269">
        <v>3415.5</v>
      </c>
      <c r="B13269">
        <v>6693.973</v>
      </c>
      <c r="D13269">
        <v>45505.773000000001</v>
      </c>
      <c r="E13269">
        <v>45504.118000000002</v>
      </c>
      <c r="G13269">
        <v>3.31</v>
      </c>
      <c r="H13269" s="1">
        <v>0.56613541666666667</v>
      </c>
      <c r="I13269" s="2">
        <v>41077</v>
      </c>
      <c r="J13269">
        <v>1</v>
      </c>
      <c r="K13269">
        <v>0</v>
      </c>
    </row>
    <row r="13270" spans="1:11" x14ac:dyDescent="0.75">
      <c r="A13270">
        <v>3415.5</v>
      </c>
      <c r="B13270">
        <v>6694.027</v>
      </c>
      <c r="D13270">
        <v>45505.648000000001</v>
      </c>
      <c r="E13270">
        <v>45503.536</v>
      </c>
      <c r="G13270">
        <v>4.2240000000000002</v>
      </c>
      <c r="H13270" s="1">
        <v>0.5661342592592592</v>
      </c>
      <c r="I13270" s="2">
        <v>41077</v>
      </c>
      <c r="J13270">
        <v>1</v>
      </c>
      <c r="K13270">
        <v>0</v>
      </c>
    </row>
    <row r="13271" spans="1:11" x14ac:dyDescent="0.75">
      <c r="A13271">
        <v>3415.5</v>
      </c>
      <c r="B13271">
        <v>6694.0810000000001</v>
      </c>
      <c r="D13271">
        <v>45505.735000000001</v>
      </c>
      <c r="E13271">
        <v>45502.671000000002</v>
      </c>
      <c r="G13271">
        <v>6.1280000000000001</v>
      </c>
      <c r="H13271" s="1">
        <v>0.56613310185185184</v>
      </c>
      <c r="I13271" s="2">
        <v>41077</v>
      </c>
      <c r="J13271">
        <v>1</v>
      </c>
      <c r="K13271">
        <v>0</v>
      </c>
    </row>
    <row r="13272" spans="1:11" x14ac:dyDescent="0.75">
      <c r="A13272">
        <v>3415.5</v>
      </c>
      <c r="B13272">
        <v>6694.1350000000002</v>
      </c>
      <c r="D13272">
        <v>45505.77</v>
      </c>
      <c r="E13272">
        <v>45501.438000000002</v>
      </c>
      <c r="G13272">
        <v>8.6639999999999997</v>
      </c>
      <c r="H13272" s="1">
        <v>0.56613194444444448</v>
      </c>
      <c r="I13272" s="2">
        <v>41077</v>
      </c>
      <c r="J13272">
        <v>1</v>
      </c>
      <c r="K13272">
        <v>0</v>
      </c>
    </row>
    <row r="13273" spans="1:11" x14ac:dyDescent="0.75">
      <c r="A13273">
        <v>3415.5</v>
      </c>
      <c r="B13273">
        <v>6694.1890000000003</v>
      </c>
      <c r="D13273">
        <v>45505.892</v>
      </c>
      <c r="E13273">
        <v>45501.423999999999</v>
      </c>
      <c r="G13273">
        <v>8.9359999999999999</v>
      </c>
      <c r="H13273" s="1">
        <v>0.56613078703703701</v>
      </c>
      <c r="I13273" s="2">
        <v>41077</v>
      </c>
      <c r="J13273">
        <v>1</v>
      </c>
      <c r="K13273">
        <v>0</v>
      </c>
    </row>
    <row r="13274" spans="1:11" x14ac:dyDescent="0.75">
      <c r="A13274">
        <v>3415.5</v>
      </c>
      <c r="B13274">
        <v>6694.2430000000004</v>
      </c>
      <c r="D13274">
        <v>45506.249000000003</v>
      </c>
      <c r="E13274">
        <v>45503.607000000004</v>
      </c>
      <c r="G13274">
        <v>5.2839999999999998</v>
      </c>
      <c r="H13274" s="1">
        <v>0.56612962962962965</v>
      </c>
      <c r="I13274" s="2">
        <v>41077</v>
      </c>
      <c r="J13274">
        <v>1</v>
      </c>
      <c r="K13274">
        <v>0</v>
      </c>
    </row>
    <row r="13275" spans="1:11" x14ac:dyDescent="0.75">
      <c r="A13275">
        <v>3415.5</v>
      </c>
      <c r="B13275">
        <v>6694.2969999999996</v>
      </c>
      <c r="D13275">
        <v>45506.341999999997</v>
      </c>
      <c r="E13275">
        <v>45506.608999999997</v>
      </c>
      <c r="G13275">
        <v>-0.53400000000000003</v>
      </c>
      <c r="H13275" s="1">
        <v>0.56612847222222229</v>
      </c>
      <c r="I13275" s="2">
        <v>41077</v>
      </c>
      <c r="J13275">
        <v>1</v>
      </c>
      <c r="K13275">
        <v>0</v>
      </c>
    </row>
    <row r="13276" spans="1:11" x14ac:dyDescent="0.75">
      <c r="A13276">
        <v>3415.5</v>
      </c>
      <c r="B13276">
        <v>6694.3509999999997</v>
      </c>
      <c r="D13276">
        <v>45506.232000000004</v>
      </c>
      <c r="E13276">
        <v>45508.542999999998</v>
      </c>
      <c r="G13276">
        <v>-4.6219999999999999</v>
      </c>
      <c r="H13276" s="1">
        <v>0.56612731481481482</v>
      </c>
      <c r="I13276" s="2">
        <v>41077</v>
      </c>
      <c r="J13276">
        <v>1</v>
      </c>
      <c r="K13276">
        <v>0</v>
      </c>
    </row>
    <row r="13277" spans="1:11" x14ac:dyDescent="0.75">
      <c r="A13277">
        <v>3415.5</v>
      </c>
      <c r="B13277">
        <v>6694.4049999999997</v>
      </c>
      <c r="D13277">
        <v>45506.324000000001</v>
      </c>
      <c r="E13277">
        <v>45510.366999999998</v>
      </c>
      <c r="G13277">
        <v>-8.0860000000000003</v>
      </c>
      <c r="H13277" s="1">
        <v>0.56612615740740735</v>
      </c>
      <c r="I13277" s="2">
        <v>41077</v>
      </c>
      <c r="J13277">
        <v>1</v>
      </c>
      <c r="K13277">
        <v>0</v>
      </c>
    </row>
    <row r="13278" spans="1:11" x14ac:dyDescent="0.75">
      <c r="A13278">
        <v>3415.5</v>
      </c>
      <c r="B13278">
        <v>6694.4589999999998</v>
      </c>
      <c r="D13278">
        <v>45506.425999999999</v>
      </c>
      <c r="E13278">
        <v>45512.506000000001</v>
      </c>
      <c r="G13278">
        <v>-12.16</v>
      </c>
      <c r="H13278" s="1">
        <v>0.56612499999999999</v>
      </c>
      <c r="I13278" s="2">
        <v>41077</v>
      </c>
      <c r="J13278">
        <v>1</v>
      </c>
      <c r="K13278">
        <v>0</v>
      </c>
    </row>
    <row r="13279" spans="1:11" x14ac:dyDescent="0.75">
      <c r="A13279">
        <v>3415.5</v>
      </c>
      <c r="B13279">
        <v>6694.5140000000001</v>
      </c>
      <c r="D13279">
        <v>45506.519</v>
      </c>
      <c r="E13279">
        <v>45512.767</v>
      </c>
      <c r="G13279">
        <v>-12.496</v>
      </c>
      <c r="H13279" s="1">
        <v>0.56612384259259263</v>
      </c>
      <c r="I13279" s="2">
        <v>41077</v>
      </c>
      <c r="J13279">
        <v>1</v>
      </c>
      <c r="K13279">
        <v>0</v>
      </c>
    </row>
    <row r="13280" spans="1:11" x14ac:dyDescent="0.75">
      <c r="A13280">
        <v>3415.5</v>
      </c>
      <c r="B13280">
        <v>6694.5680000000002</v>
      </c>
      <c r="D13280">
        <v>45506.495000000003</v>
      </c>
      <c r="E13280">
        <v>45509.362999999998</v>
      </c>
      <c r="G13280">
        <v>-5.7359999999999998</v>
      </c>
      <c r="H13280" s="1">
        <v>0.56612268518518516</v>
      </c>
      <c r="I13280" s="2">
        <v>41077</v>
      </c>
      <c r="J13280">
        <v>1</v>
      </c>
      <c r="K13280">
        <v>0</v>
      </c>
    </row>
    <row r="13281" spans="1:11" x14ac:dyDescent="0.75">
      <c r="A13281">
        <v>3415.5</v>
      </c>
      <c r="B13281">
        <v>6694.6220000000003</v>
      </c>
      <c r="D13281">
        <v>45506.597000000002</v>
      </c>
      <c r="E13281">
        <v>45505.957000000002</v>
      </c>
      <c r="G13281">
        <v>1.28</v>
      </c>
      <c r="H13281" s="1">
        <v>0.5661215277777778</v>
      </c>
      <c r="I13281" s="2">
        <v>41077</v>
      </c>
      <c r="J13281">
        <v>1</v>
      </c>
      <c r="K13281">
        <v>0</v>
      </c>
    </row>
    <row r="13282" spans="1:11" x14ac:dyDescent="0.75">
      <c r="A13282">
        <v>3415.5</v>
      </c>
      <c r="B13282">
        <v>6694.6760000000004</v>
      </c>
      <c r="D13282">
        <v>45506.656999999999</v>
      </c>
      <c r="E13282">
        <v>45504.264000000003</v>
      </c>
      <c r="G13282">
        <v>4.7859999999999996</v>
      </c>
      <c r="H13282" s="1">
        <v>0.56612037037037044</v>
      </c>
      <c r="I13282" s="2">
        <v>41077</v>
      </c>
      <c r="J13282">
        <v>1</v>
      </c>
      <c r="K13282">
        <v>0</v>
      </c>
    </row>
    <row r="13283" spans="1:11" x14ac:dyDescent="0.75">
      <c r="A13283">
        <v>3415.5</v>
      </c>
      <c r="B13283">
        <v>6694.73</v>
      </c>
      <c r="D13283">
        <v>45506.618000000002</v>
      </c>
      <c r="E13283">
        <v>45504.237999999998</v>
      </c>
      <c r="G13283">
        <v>4.76</v>
      </c>
      <c r="H13283" s="1">
        <v>0.56611921296296297</v>
      </c>
      <c r="I13283" s="2">
        <v>41077</v>
      </c>
      <c r="J13283">
        <v>1</v>
      </c>
      <c r="K13283">
        <v>0</v>
      </c>
    </row>
    <row r="13284" spans="1:11" x14ac:dyDescent="0.75">
      <c r="A13284">
        <v>3415.5</v>
      </c>
      <c r="B13284">
        <v>6694.7839999999997</v>
      </c>
      <c r="D13284">
        <v>45506.599000000002</v>
      </c>
      <c r="E13284">
        <v>45504.843000000001</v>
      </c>
      <c r="G13284">
        <v>3.512</v>
      </c>
      <c r="H13284" s="1">
        <v>0.5661180555555555</v>
      </c>
      <c r="I13284" s="2">
        <v>41077</v>
      </c>
      <c r="J13284">
        <v>1</v>
      </c>
      <c r="K13284">
        <v>0</v>
      </c>
    </row>
    <row r="13285" spans="1:11" x14ac:dyDescent="0.75">
      <c r="A13285">
        <v>3415.5</v>
      </c>
      <c r="B13285">
        <v>6694.8379999999997</v>
      </c>
      <c r="D13285">
        <v>45506.66</v>
      </c>
      <c r="E13285">
        <v>45505.546999999999</v>
      </c>
      <c r="G13285">
        <v>2.226</v>
      </c>
      <c r="H13285" s="1">
        <v>0.56611689814814814</v>
      </c>
      <c r="I13285" s="2">
        <v>41077</v>
      </c>
      <c r="J13285">
        <v>1</v>
      </c>
      <c r="K13285">
        <v>0</v>
      </c>
    </row>
    <row r="13286" spans="1:11" x14ac:dyDescent="0.75">
      <c r="A13286">
        <v>3415.5</v>
      </c>
      <c r="B13286">
        <v>6694.8919999999998</v>
      </c>
      <c r="D13286">
        <v>45506.680999999997</v>
      </c>
      <c r="E13286">
        <v>45505.938000000002</v>
      </c>
      <c r="G13286">
        <v>1.486</v>
      </c>
      <c r="H13286" s="1">
        <v>0.56611574074074078</v>
      </c>
      <c r="I13286" s="2">
        <v>41077</v>
      </c>
      <c r="J13286">
        <v>1</v>
      </c>
      <c r="K13286">
        <v>0</v>
      </c>
    </row>
    <row r="13287" spans="1:11" x14ac:dyDescent="0.75">
      <c r="A13287">
        <v>3415.5</v>
      </c>
      <c r="B13287">
        <v>6694.9459999999999</v>
      </c>
      <c r="D13287">
        <v>45506.612000000001</v>
      </c>
      <c r="E13287">
        <v>45506.26</v>
      </c>
      <c r="G13287">
        <v>0.70399999999999996</v>
      </c>
      <c r="H13287" s="1">
        <v>0.56611458333333331</v>
      </c>
      <c r="I13287" s="2">
        <v>41077</v>
      </c>
      <c r="J13287">
        <v>1</v>
      </c>
      <c r="K13287">
        <v>0</v>
      </c>
    </row>
    <row r="13288" spans="1:11" x14ac:dyDescent="0.75">
      <c r="A13288">
        <v>3415.5</v>
      </c>
      <c r="B13288">
        <v>6695</v>
      </c>
      <c r="D13288">
        <v>45506.671000000002</v>
      </c>
      <c r="E13288">
        <v>45506.485000000001</v>
      </c>
      <c r="G13288">
        <v>0.372</v>
      </c>
      <c r="H13288" s="1">
        <v>0.56611342592592595</v>
      </c>
      <c r="I13288" s="2">
        <v>41077</v>
      </c>
      <c r="J13288">
        <v>1</v>
      </c>
      <c r="K13288">
        <v>0</v>
      </c>
    </row>
    <row r="13289" spans="1:11" x14ac:dyDescent="0.75">
      <c r="A13289">
        <v>3415.5</v>
      </c>
      <c r="B13289">
        <v>6695.0540000000001</v>
      </c>
      <c r="D13289">
        <v>45506.601999999999</v>
      </c>
      <c r="E13289">
        <v>45506.705000000002</v>
      </c>
      <c r="G13289">
        <v>-0.20599999999999999</v>
      </c>
      <c r="H13289" s="1">
        <v>0.56611226851851859</v>
      </c>
      <c r="I13289" s="2">
        <v>41077</v>
      </c>
      <c r="J13289">
        <v>1</v>
      </c>
      <c r="K13289">
        <v>0</v>
      </c>
    </row>
    <row r="13290" spans="1:11" x14ac:dyDescent="0.75">
      <c r="A13290">
        <v>3415.5</v>
      </c>
      <c r="B13290">
        <v>6695.1080000000002</v>
      </c>
      <c r="D13290">
        <v>45506.557999999997</v>
      </c>
      <c r="E13290">
        <v>45506.764999999999</v>
      </c>
      <c r="G13290">
        <v>-0.41399999999999998</v>
      </c>
      <c r="H13290" s="1">
        <v>0.56611111111111112</v>
      </c>
      <c r="I13290" s="2">
        <v>41077</v>
      </c>
      <c r="J13290">
        <v>1</v>
      </c>
      <c r="K13290">
        <v>0</v>
      </c>
    </row>
    <row r="13291" spans="1:11" x14ac:dyDescent="0.75">
      <c r="A13291">
        <v>3415.5</v>
      </c>
      <c r="B13291">
        <v>6695.1620000000003</v>
      </c>
      <c r="D13291">
        <v>45506.637999999999</v>
      </c>
      <c r="E13291">
        <v>45506.762000000002</v>
      </c>
      <c r="G13291">
        <v>-0.248</v>
      </c>
      <c r="H13291" s="1">
        <v>0.56610995370370365</v>
      </c>
      <c r="I13291" s="2">
        <v>41077</v>
      </c>
      <c r="J13291">
        <v>1</v>
      </c>
      <c r="K13291">
        <v>0</v>
      </c>
    </row>
    <row r="13292" spans="1:11" x14ac:dyDescent="0.75">
      <c r="A13292">
        <v>3415.5</v>
      </c>
      <c r="B13292">
        <v>6695.2160000000003</v>
      </c>
      <c r="D13292">
        <v>45506.718999999997</v>
      </c>
      <c r="E13292">
        <v>45506.12</v>
      </c>
      <c r="G13292">
        <v>1.198</v>
      </c>
      <c r="H13292" s="1">
        <v>0.56610879629629629</v>
      </c>
      <c r="I13292" s="2">
        <v>41077</v>
      </c>
      <c r="J13292">
        <v>1</v>
      </c>
      <c r="K13292">
        <v>0</v>
      </c>
    </row>
    <row r="13293" spans="1:11" x14ac:dyDescent="0.75">
      <c r="A13293">
        <v>3415.5</v>
      </c>
      <c r="B13293">
        <v>6695.27</v>
      </c>
      <c r="D13293">
        <v>45506.779000000002</v>
      </c>
      <c r="E13293">
        <v>45505.207999999999</v>
      </c>
      <c r="G13293">
        <v>3.1419999999999999</v>
      </c>
      <c r="H13293" s="1">
        <v>0.56610763888888893</v>
      </c>
      <c r="I13293" s="2">
        <v>41077</v>
      </c>
      <c r="J13293">
        <v>1</v>
      </c>
      <c r="K13293">
        <v>0</v>
      </c>
    </row>
    <row r="13294" spans="1:11" x14ac:dyDescent="0.75">
      <c r="A13294">
        <v>3415.5</v>
      </c>
      <c r="B13294">
        <v>6695.3239999999996</v>
      </c>
      <c r="D13294">
        <v>45506.781000000003</v>
      </c>
      <c r="E13294">
        <v>45504.608999999997</v>
      </c>
      <c r="G13294">
        <v>4.3440000000000003</v>
      </c>
      <c r="H13294" s="1">
        <v>0.56610648148148146</v>
      </c>
      <c r="I13294" s="2">
        <v>41077</v>
      </c>
      <c r="J13294">
        <v>1</v>
      </c>
      <c r="K13294">
        <v>0</v>
      </c>
    </row>
    <row r="13295" spans="1:11" x14ac:dyDescent="0.75">
      <c r="A13295">
        <v>3415.5</v>
      </c>
      <c r="B13295">
        <v>6695.3779999999997</v>
      </c>
      <c r="D13295">
        <v>45506.785000000003</v>
      </c>
      <c r="E13295">
        <v>45504.497000000003</v>
      </c>
      <c r="G13295">
        <v>4.5759999999999996</v>
      </c>
      <c r="H13295" s="1">
        <v>0.5661053240740741</v>
      </c>
      <c r="I13295" s="2">
        <v>41077</v>
      </c>
      <c r="J13295">
        <v>1</v>
      </c>
      <c r="K13295">
        <v>0</v>
      </c>
    </row>
    <row r="13296" spans="1:11" x14ac:dyDescent="0.75">
      <c r="A13296">
        <v>3415.5</v>
      </c>
      <c r="B13296">
        <v>6695.4319999999998</v>
      </c>
      <c r="D13296">
        <v>45506.866000000002</v>
      </c>
      <c r="E13296">
        <v>45504.803999999996</v>
      </c>
      <c r="G13296">
        <v>4.1239999999999997</v>
      </c>
      <c r="H13296" s="1">
        <v>0.56610416666666663</v>
      </c>
      <c r="I13296" s="2">
        <v>41077</v>
      </c>
      <c r="J13296">
        <v>1</v>
      </c>
      <c r="K13296">
        <v>0</v>
      </c>
    </row>
    <row r="13297" spans="1:11" x14ac:dyDescent="0.75">
      <c r="A13297">
        <v>3415.5</v>
      </c>
      <c r="B13297">
        <v>6695.4859999999999</v>
      </c>
      <c r="D13297">
        <v>45506.83</v>
      </c>
      <c r="E13297">
        <v>45505.159</v>
      </c>
      <c r="G13297">
        <v>3.3420000000000001</v>
      </c>
      <c r="H13297" s="1">
        <v>0.56610300925925927</v>
      </c>
      <c r="I13297" s="2">
        <v>41077</v>
      </c>
      <c r="J13297">
        <v>1</v>
      </c>
      <c r="K13297">
        <v>0</v>
      </c>
    </row>
    <row r="13298" spans="1:11" x14ac:dyDescent="0.75">
      <c r="A13298">
        <v>3415.5</v>
      </c>
      <c r="B13298">
        <v>6695.5410000000002</v>
      </c>
      <c r="D13298">
        <v>45506.906000000003</v>
      </c>
      <c r="E13298">
        <v>45505.644</v>
      </c>
      <c r="G13298">
        <v>2.524</v>
      </c>
      <c r="H13298" s="1">
        <v>0.5661018518518518</v>
      </c>
      <c r="I13298" s="2">
        <v>41077</v>
      </c>
      <c r="J13298">
        <v>1</v>
      </c>
      <c r="K13298">
        <v>0</v>
      </c>
    </row>
    <row r="13299" spans="1:11" x14ac:dyDescent="0.75">
      <c r="A13299">
        <v>3415.5</v>
      </c>
      <c r="B13299">
        <v>6695.5950000000003</v>
      </c>
      <c r="D13299">
        <v>45506.921999999999</v>
      </c>
      <c r="E13299">
        <v>45506.116999999998</v>
      </c>
      <c r="G13299">
        <v>1.61</v>
      </c>
      <c r="H13299" s="1">
        <v>0.56610069444444444</v>
      </c>
      <c r="I13299" s="2">
        <v>41077</v>
      </c>
      <c r="J13299">
        <v>1</v>
      </c>
      <c r="K13299">
        <v>0</v>
      </c>
    </row>
    <row r="13300" spans="1:11" x14ac:dyDescent="0.75">
      <c r="A13300">
        <v>3415.5</v>
      </c>
      <c r="B13300">
        <v>6695.6490000000003</v>
      </c>
      <c r="D13300">
        <v>45506.949000000001</v>
      </c>
      <c r="E13300">
        <v>45506.245999999999</v>
      </c>
      <c r="G13300">
        <v>1.4059999999999999</v>
      </c>
      <c r="H13300" s="1">
        <v>0.56609953703703708</v>
      </c>
      <c r="I13300" s="2">
        <v>41077</v>
      </c>
      <c r="J13300">
        <v>1</v>
      </c>
      <c r="K13300">
        <v>0</v>
      </c>
    </row>
    <row r="13301" spans="1:11" x14ac:dyDescent="0.75">
      <c r="A13301">
        <v>3415.5</v>
      </c>
      <c r="B13301">
        <v>6695.7030000000004</v>
      </c>
      <c r="D13301">
        <v>45506.923999999999</v>
      </c>
      <c r="E13301">
        <v>45506.512999999999</v>
      </c>
      <c r="G13301">
        <v>0.82199999999999995</v>
      </c>
      <c r="H13301" s="1">
        <v>0.56609837962962961</v>
      </c>
      <c r="I13301" s="2">
        <v>41077</v>
      </c>
      <c r="J13301">
        <v>1</v>
      </c>
      <c r="K13301">
        <v>0</v>
      </c>
    </row>
    <row r="13302" spans="1:11" x14ac:dyDescent="0.75">
      <c r="A13302">
        <v>3415.5</v>
      </c>
      <c r="B13302">
        <v>6695.7569999999996</v>
      </c>
      <c r="D13302">
        <v>45506.940999999999</v>
      </c>
      <c r="E13302">
        <v>45506.756000000001</v>
      </c>
      <c r="G13302">
        <v>0.37</v>
      </c>
      <c r="H13302" s="1">
        <v>0.56609722222222225</v>
      </c>
      <c r="I13302" s="2">
        <v>41077</v>
      </c>
      <c r="J13302">
        <v>1</v>
      </c>
      <c r="K13302">
        <v>0</v>
      </c>
    </row>
    <row r="13303" spans="1:11" x14ac:dyDescent="0.75">
      <c r="A13303">
        <v>3415.5</v>
      </c>
      <c r="B13303">
        <v>6695.8109999999997</v>
      </c>
      <c r="D13303">
        <v>45506.989000000001</v>
      </c>
      <c r="E13303">
        <v>45507.402999999998</v>
      </c>
      <c r="G13303">
        <v>-0.82799999999999996</v>
      </c>
      <c r="H13303" s="1">
        <v>0.56609606481481478</v>
      </c>
      <c r="I13303" s="2">
        <v>41077</v>
      </c>
      <c r="J13303">
        <v>1</v>
      </c>
      <c r="K13303">
        <v>0</v>
      </c>
    </row>
    <row r="13304" spans="1:11" x14ac:dyDescent="0.75">
      <c r="A13304">
        <v>3415.5</v>
      </c>
      <c r="B13304">
        <v>6695.8649999999998</v>
      </c>
      <c r="D13304">
        <v>45507.052000000003</v>
      </c>
      <c r="E13304">
        <v>45508.105000000003</v>
      </c>
      <c r="G13304">
        <v>-2.1059999999999999</v>
      </c>
      <c r="H13304" s="1">
        <v>0.56609490740740742</v>
      </c>
      <c r="I13304" s="2">
        <v>41077</v>
      </c>
      <c r="J13304">
        <v>1</v>
      </c>
      <c r="K13304">
        <v>0</v>
      </c>
    </row>
    <row r="13305" spans="1:11" x14ac:dyDescent="0.75">
      <c r="A13305">
        <v>3415.5</v>
      </c>
      <c r="B13305">
        <v>6695.9189999999999</v>
      </c>
      <c r="D13305">
        <v>45507.010999999999</v>
      </c>
      <c r="E13305">
        <v>45508.516000000003</v>
      </c>
      <c r="G13305">
        <v>-3.01</v>
      </c>
      <c r="H13305" s="1">
        <v>0.56609374999999995</v>
      </c>
      <c r="I13305" s="2">
        <v>41077</v>
      </c>
      <c r="J13305">
        <v>1</v>
      </c>
      <c r="K13305">
        <v>0</v>
      </c>
    </row>
    <row r="13306" spans="1:11" x14ac:dyDescent="0.75">
      <c r="A13306">
        <v>3415.5</v>
      </c>
      <c r="B13306">
        <v>6695.973</v>
      </c>
      <c r="D13306">
        <v>45507.112000000001</v>
      </c>
      <c r="E13306">
        <v>45509.097000000002</v>
      </c>
      <c r="G13306">
        <v>-3.97</v>
      </c>
      <c r="H13306" s="1">
        <v>0.56609259259259259</v>
      </c>
      <c r="I13306" s="2">
        <v>41077</v>
      </c>
      <c r="J13306">
        <v>1</v>
      </c>
      <c r="K13306">
        <v>0</v>
      </c>
    </row>
    <row r="13307" spans="1:11" x14ac:dyDescent="0.75">
      <c r="A13307">
        <v>3415.5</v>
      </c>
      <c r="B13307">
        <v>6696.027</v>
      </c>
      <c r="D13307">
        <v>45507.13</v>
      </c>
      <c r="E13307">
        <v>45509.523999999998</v>
      </c>
      <c r="G13307">
        <v>-4.7880000000000003</v>
      </c>
      <c r="H13307" s="1">
        <v>0.56609143518518523</v>
      </c>
      <c r="I13307" s="2">
        <v>41077</v>
      </c>
      <c r="J13307">
        <v>1</v>
      </c>
      <c r="K13307">
        <v>0</v>
      </c>
    </row>
    <row r="13308" spans="1:11" x14ac:dyDescent="0.75">
      <c r="A13308">
        <v>3415.5</v>
      </c>
      <c r="B13308">
        <v>6696.0810000000001</v>
      </c>
      <c r="D13308">
        <v>45507.171999999999</v>
      </c>
      <c r="E13308">
        <v>45510.046999999999</v>
      </c>
      <c r="G13308">
        <v>-5.75</v>
      </c>
      <c r="H13308" s="1">
        <v>0.56609027777777776</v>
      </c>
      <c r="I13308" s="2">
        <v>41077</v>
      </c>
      <c r="J13308">
        <v>1</v>
      </c>
      <c r="K13308">
        <v>0</v>
      </c>
    </row>
    <row r="13309" spans="1:11" x14ac:dyDescent="0.75">
      <c r="A13309">
        <v>3415.5</v>
      </c>
      <c r="B13309">
        <v>6696.1350000000002</v>
      </c>
      <c r="D13309">
        <v>45507.256999999998</v>
      </c>
      <c r="E13309">
        <v>45510.688000000002</v>
      </c>
      <c r="G13309">
        <v>-6.8620000000000001</v>
      </c>
      <c r="H13309" s="1">
        <v>0.5660891203703704</v>
      </c>
      <c r="I13309" s="2">
        <v>41077</v>
      </c>
      <c r="J13309">
        <v>1</v>
      </c>
      <c r="K13309">
        <v>0</v>
      </c>
    </row>
    <row r="13310" spans="1:11" x14ac:dyDescent="0.75">
      <c r="A13310">
        <v>3415.5</v>
      </c>
      <c r="B13310">
        <v>6696.1890000000003</v>
      </c>
      <c r="D13310">
        <v>45507.256999999998</v>
      </c>
      <c r="E13310">
        <v>45511.292999999998</v>
      </c>
      <c r="G13310">
        <v>-8.0719999999999992</v>
      </c>
      <c r="H13310" s="1">
        <v>0.56608796296296293</v>
      </c>
      <c r="I13310" s="2">
        <v>41077</v>
      </c>
      <c r="J13310">
        <v>1</v>
      </c>
      <c r="K13310">
        <v>0</v>
      </c>
    </row>
    <row r="13311" spans="1:11" x14ac:dyDescent="0.75">
      <c r="A13311">
        <v>3415.5</v>
      </c>
      <c r="B13311">
        <v>6696.2430000000004</v>
      </c>
      <c r="D13311">
        <v>45507.277000000002</v>
      </c>
      <c r="E13311">
        <v>45511.574999999997</v>
      </c>
      <c r="G13311">
        <v>-8.5960000000000001</v>
      </c>
      <c r="H13311" s="1">
        <v>0.56608680555555557</v>
      </c>
      <c r="I13311" s="2">
        <v>41077</v>
      </c>
      <c r="J13311">
        <v>1</v>
      </c>
      <c r="K13311">
        <v>0</v>
      </c>
    </row>
    <row r="13312" spans="1:11" x14ac:dyDescent="0.75">
      <c r="A13312">
        <v>3415.5</v>
      </c>
      <c r="B13312">
        <v>6696.2969999999996</v>
      </c>
      <c r="D13312">
        <v>45507.322</v>
      </c>
      <c r="E13312">
        <v>45511.695</v>
      </c>
      <c r="G13312">
        <v>-8.7460000000000004</v>
      </c>
      <c r="H13312" s="1">
        <v>0.5660856481481481</v>
      </c>
      <c r="I13312" s="2">
        <v>41077</v>
      </c>
      <c r="J13312">
        <v>1</v>
      </c>
      <c r="K13312">
        <v>0</v>
      </c>
    </row>
    <row r="13313" spans="1:11" x14ac:dyDescent="0.75">
      <c r="A13313">
        <v>3415.5</v>
      </c>
      <c r="B13313">
        <v>6696.3509999999997</v>
      </c>
      <c r="D13313">
        <v>45507.319000000003</v>
      </c>
      <c r="E13313">
        <v>45511.58</v>
      </c>
      <c r="G13313">
        <v>-8.5220000000000002</v>
      </c>
      <c r="H13313" s="1">
        <v>0.56608449074074074</v>
      </c>
      <c r="I13313" s="2">
        <v>41077</v>
      </c>
      <c r="J13313">
        <v>1</v>
      </c>
      <c r="K13313">
        <v>0</v>
      </c>
    </row>
    <row r="13314" spans="1:11" x14ac:dyDescent="0.75">
      <c r="A13314">
        <v>3415.5</v>
      </c>
      <c r="B13314">
        <v>6696.4049999999997</v>
      </c>
      <c r="D13314">
        <v>45507.339</v>
      </c>
      <c r="E13314">
        <v>45511.228000000003</v>
      </c>
      <c r="G13314">
        <v>-7.7779999999999996</v>
      </c>
      <c r="H13314" s="1">
        <v>0.56608333333333338</v>
      </c>
      <c r="I13314" s="2">
        <v>41077</v>
      </c>
      <c r="J13314">
        <v>1</v>
      </c>
      <c r="K13314">
        <v>0</v>
      </c>
    </row>
    <row r="13315" spans="1:11" x14ac:dyDescent="0.75">
      <c r="A13315">
        <v>3415.5</v>
      </c>
      <c r="B13315">
        <v>6696.4589999999998</v>
      </c>
      <c r="D13315">
        <v>45507.389000000003</v>
      </c>
      <c r="E13315">
        <v>45510.483999999997</v>
      </c>
      <c r="G13315">
        <v>-6.19</v>
      </c>
      <c r="H13315" s="1">
        <v>0.56608217592592591</v>
      </c>
      <c r="I13315" s="2">
        <v>41077</v>
      </c>
      <c r="J13315">
        <v>1</v>
      </c>
      <c r="K13315">
        <v>0</v>
      </c>
    </row>
    <row r="13316" spans="1:11" x14ac:dyDescent="0.75">
      <c r="A13316">
        <v>3415.5</v>
      </c>
      <c r="B13316">
        <v>6696.5140000000001</v>
      </c>
      <c r="D13316">
        <v>45507.463000000003</v>
      </c>
      <c r="E13316">
        <v>45509.34</v>
      </c>
      <c r="G13316">
        <v>-3.754</v>
      </c>
      <c r="H13316" s="1">
        <v>0.56608101851851855</v>
      </c>
      <c r="I13316" s="2">
        <v>41077</v>
      </c>
      <c r="J13316">
        <v>1</v>
      </c>
      <c r="K13316">
        <v>0</v>
      </c>
    </row>
    <row r="13317" spans="1:11" x14ac:dyDescent="0.75">
      <c r="A13317">
        <v>3415.5</v>
      </c>
      <c r="B13317">
        <v>6696.5680000000002</v>
      </c>
      <c r="D13317">
        <v>45507.442999999999</v>
      </c>
      <c r="E13317">
        <v>45507.587</v>
      </c>
      <c r="G13317">
        <v>-0.28799999999999998</v>
      </c>
      <c r="H13317" s="1">
        <v>0.56607986111111108</v>
      </c>
      <c r="I13317" s="2">
        <v>41077</v>
      </c>
      <c r="J13317">
        <v>1</v>
      </c>
      <c r="K13317">
        <v>0</v>
      </c>
    </row>
    <row r="13318" spans="1:11" x14ac:dyDescent="0.75">
      <c r="A13318">
        <v>3415.5</v>
      </c>
      <c r="B13318">
        <v>6696.6220000000003</v>
      </c>
      <c r="D13318">
        <v>45507.525999999998</v>
      </c>
      <c r="E13318">
        <v>45505.993999999999</v>
      </c>
      <c r="G13318">
        <v>3.0640000000000001</v>
      </c>
      <c r="H13318" s="1">
        <v>0.56607870370370372</v>
      </c>
      <c r="I13318" s="2">
        <v>41077</v>
      </c>
      <c r="J13318">
        <v>1</v>
      </c>
      <c r="K13318">
        <v>0</v>
      </c>
    </row>
    <row r="13319" spans="1:11" x14ac:dyDescent="0.75">
      <c r="A13319">
        <v>3415.5</v>
      </c>
      <c r="B13319">
        <v>6696.6760000000004</v>
      </c>
      <c r="D13319">
        <v>45507.589</v>
      </c>
      <c r="E13319">
        <v>45505.464</v>
      </c>
      <c r="G13319">
        <v>4.25</v>
      </c>
      <c r="H13319" s="1">
        <v>0.56607754629629625</v>
      </c>
      <c r="I13319" s="2">
        <v>41077</v>
      </c>
      <c r="J13319">
        <v>1</v>
      </c>
      <c r="K13319">
        <v>0</v>
      </c>
    </row>
    <row r="13320" spans="1:11" x14ac:dyDescent="0.75">
      <c r="A13320">
        <v>3415.5</v>
      </c>
      <c r="B13320">
        <v>6696.73</v>
      </c>
      <c r="D13320">
        <v>45507.754000000001</v>
      </c>
      <c r="E13320">
        <v>45506.411999999997</v>
      </c>
      <c r="G13320">
        <v>2.6840000000000002</v>
      </c>
      <c r="H13320" s="1">
        <v>0.56607638888888889</v>
      </c>
      <c r="I13320" s="2">
        <v>41077</v>
      </c>
      <c r="J13320">
        <v>1</v>
      </c>
      <c r="K13320">
        <v>0</v>
      </c>
    </row>
    <row r="13321" spans="1:11" x14ac:dyDescent="0.75">
      <c r="A13321">
        <v>3415.5</v>
      </c>
      <c r="B13321">
        <v>6696.7839999999997</v>
      </c>
      <c r="D13321">
        <v>45507.9</v>
      </c>
      <c r="E13321">
        <v>45507.735000000001</v>
      </c>
      <c r="G13321">
        <v>0.33</v>
      </c>
      <c r="H13321" s="1">
        <v>0.56607523148148153</v>
      </c>
      <c r="I13321" s="2">
        <v>41077</v>
      </c>
      <c r="J13321">
        <v>1</v>
      </c>
      <c r="K13321">
        <v>0</v>
      </c>
    </row>
    <row r="13322" spans="1:11" x14ac:dyDescent="0.75">
      <c r="A13322">
        <v>3415.5</v>
      </c>
      <c r="B13322">
        <v>6696.8379999999997</v>
      </c>
      <c r="D13322">
        <v>45508.044999999998</v>
      </c>
      <c r="E13322">
        <v>45509.245000000003</v>
      </c>
      <c r="G13322">
        <v>-2.4</v>
      </c>
      <c r="H13322" s="1">
        <v>0.56607407407407406</v>
      </c>
      <c r="I13322" s="2">
        <v>41077</v>
      </c>
      <c r="J13322">
        <v>1</v>
      </c>
      <c r="K13322">
        <v>0</v>
      </c>
    </row>
    <row r="13323" spans="1:11" x14ac:dyDescent="0.75">
      <c r="A13323">
        <v>3415.5</v>
      </c>
      <c r="B13323">
        <v>6696.8919999999998</v>
      </c>
      <c r="D13323">
        <v>45508.212</v>
      </c>
      <c r="E13323">
        <v>45510.383000000002</v>
      </c>
      <c r="G13323">
        <v>-4.3419999999999996</v>
      </c>
      <c r="H13323" s="1">
        <v>0.5660729166666667</v>
      </c>
      <c r="I13323" s="2">
        <v>41077</v>
      </c>
      <c r="J13323">
        <v>1</v>
      </c>
      <c r="K13323">
        <v>0</v>
      </c>
    </row>
    <row r="13324" spans="1:11" x14ac:dyDescent="0.75">
      <c r="A13324">
        <v>3415.5</v>
      </c>
      <c r="B13324">
        <v>6696.9459999999999</v>
      </c>
      <c r="D13324">
        <v>45508.296000000002</v>
      </c>
      <c r="E13324">
        <v>45511.13</v>
      </c>
      <c r="G13324">
        <v>-5.6680000000000001</v>
      </c>
      <c r="H13324" s="1">
        <v>0.56607175925925923</v>
      </c>
      <c r="I13324" s="2">
        <v>41077</v>
      </c>
      <c r="J13324">
        <v>1</v>
      </c>
      <c r="K13324">
        <v>0</v>
      </c>
    </row>
    <row r="13325" spans="1:11" x14ac:dyDescent="0.75">
      <c r="A13325">
        <v>3415.5</v>
      </c>
      <c r="B13325">
        <v>6697</v>
      </c>
      <c r="D13325">
        <v>45508.408000000003</v>
      </c>
      <c r="E13325">
        <v>45511.752</v>
      </c>
      <c r="G13325">
        <v>-6.6879999999999997</v>
      </c>
      <c r="H13325" s="1">
        <v>0.56607060185185187</v>
      </c>
      <c r="I13325" s="2">
        <v>41077</v>
      </c>
      <c r="J13325">
        <v>1</v>
      </c>
      <c r="K13325">
        <v>0</v>
      </c>
    </row>
    <row r="13326" spans="1:11" x14ac:dyDescent="0.75">
      <c r="A13326">
        <v>3415.5</v>
      </c>
      <c r="B13326">
        <v>6697.0540000000001</v>
      </c>
      <c r="D13326">
        <v>45508.661999999997</v>
      </c>
      <c r="E13326">
        <v>45512.542000000001</v>
      </c>
      <c r="G13326">
        <v>-7.76</v>
      </c>
      <c r="H13326" s="1">
        <v>0.5660694444444444</v>
      </c>
      <c r="I13326" s="2">
        <v>41077</v>
      </c>
      <c r="J13326">
        <v>1</v>
      </c>
      <c r="K13326">
        <v>0</v>
      </c>
    </row>
    <row r="13327" spans="1:11" x14ac:dyDescent="0.75">
      <c r="A13327">
        <v>3415.5</v>
      </c>
      <c r="B13327">
        <v>6697.1080000000002</v>
      </c>
      <c r="D13327">
        <v>45508.906999999999</v>
      </c>
      <c r="E13327">
        <v>45513.322</v>
      </c>
      <c r="G13327">
        <v>-8.83</v>
      </c>
      <c r="H13327" s="1">
        <v>0.56606828703703704</v>
      </c>
      <c r="I13327" s="2">
        <v>41077</v>
      </c>
      <c r="J13327">
        <v>1</v>
      </c>
      <c r="K13327">
        <v>0</v>
      </c>
    </row>
    <row r="13328" spans="1:11" x14ac:dyDescent="0.75">
      <c r="A13328">
        <v>3415.5</v>
      </c>
      <c r="B13328">
        <v>6697.1620000000003</v>
      </c>
      <c r="D13328">
        <v>45509.16</v>
      </c>
      <c r="E13328">
        <v>45513.999000000003</v>
      </c>
      <c r="G13328">
        <v>-9.6780000000000008</v>
      </c>
      <c r="H13328" s="1">
        <v>0.56606712962962968</v>
      </c>
      <c r="I13328" s="2">
        <v>41077</v>
      </c>
      <c r="J13328">
        <v>1</v>
      </c>
      <c r="K13328">
        <v>0</v>
      </c>
    </row>
    <row r="13329" spans="1:11" x14ac:dyDescent="0.75">
      <c r="A13329">
        <v>3415.5</v>
      </c>
      <c r="B13329">
        <v>6697.2160000000003</v>
      </c>
      <c r="D13329">
        <v>45509.491999999998</v>
      </c>
      <c r="E13329">
        <v>45514.661999999997</v>
      </c>
      <c r="G13329">
        <v>-10.34</v>
      </c>
      <c r="H13329" s="1">
        <v>0.56606597222222221</v>
      </c>
      <c r="I13329" s="2">
        <v>41077</v>
      </c>
      <c r="J13329">
        <v>1</v>
      </c>
      <c r="K13329">
        <v>0</v>
      </c>
    </row>
    <row r="13330" spans="1:11" x14ac:dyDescent="0.75">
      <c r="A13330">
        <v>3415.5</v>
      </c>
      <c r="B13330">
        <v>6697.27</v>
      </c>
      <c r="D13330">
        <v>45509.811999999998</v>
      </c>
      <c r="E13330">
        <v>45515.216</v>
      </c>
      <c r="G13330">
        <v>-10.808</v>
      </c>
      <c r="H13330" s="1">
        <v>0.56606481481481474</v>
      </c>
      <c r="I13330" s="2">
        <v>41077</v>
      </c>
      <c r="J13330">
        <v>1</v>
      </c>
      <c r="K13330">
        <v>0</v>
      </c>
    </row>
    <row r="13331" spans="1:11" x14ac:dyDescent="0.75">
      <c r="A13331">
        <v>3415.5</v>
      </c>
      <c r="B13331">
        <v>6697.3239999999996</v>
      </c>
      <c r="D13331">
        <v>45510.072999999997</v>
      </c>
      <c r="E13331">
        <v>45515.892</v>
      </c>
      <c r="G13331">
        <v>-11.638</v>
      </c>
      <c r="H13331" s="1">
        <v>0.56606365740740738</v>
      </c>
      <c r="I13331" s="2">
        <v>41077</v>
      </c>
      <c r="J13331">
        <v>1</v>
      </c>
      <c r="K13331">
        <v>0</v>
      </c>
    </row>
    <row r="13332" spans="1:11" x14ac:dyDescent="0.75">
      <c r="A13332">
        <v>3415.5</v>
      </c>
      <c r="B13332">
        <v>6697.3779999999997</v>
      </c>
      <c r="D13332">
        <v>45510.286</v>
      </c>
      <c r="E13332">
        <v>45516.495000000003</v>
      </c>
      <c r="G13332">
        <v>-12.417999999999999</v>
      </c>
      <c r="H13332" s="1">
        <v>0.56606250000000002</v>
      </c>
      <c r="I13332" s="2">
        <v>41077</v>
      </c>
      <c r="J13332">
        <v>1</v>
      </c>
      <c r="K13332">
        <v>0</v>
      </c>
    </row>
    <row r="13333" spans="1:11" x14ac:dyDescent="0.75">
      <c r="A13333">
        <v>3415.5</v>
      </c>
      <c r="B13333">
        <v>6697.4319999999998</v>
      </c>
      <c r="D13333">
        <v>45510.487000000001</v>
      </c>
      <c r="E13333">
        <v>45517.21</v>
      </c>
      <c r="G13333">
        <v>-13.446</v>
      </c>
      <c r="H13333" s="1">
        <v>0.56606134259259255</v>
      </c>
      <c r="I13333" s="2">
        <v>41077</v>
      </c>
      <c r="J13333">
        <v>1</v>
      </c>
      <c r="K13333">
        <v>0</v>
      </c>
    </row>
    <row r="13334" spans="1:11" x14ac:dyDescent="0.75">
      <c r="A13334">
        <v>3415.5</v>
      </c>
      <c r="B13334">
        <v>6697.4859999999999</v>
      </c>
      <c r="D13334">
        <v>45510.610999999997</v>
      </c>
      <c r="E13334">
        <v>45517.892999999996</v>
      </c>
      <c r="G13334">
        <v>-14.564</v>
      </c>
      <c r="H13334" s="1">
        <v>0.56606018518518519</v>
      </c>
      <c r="I13334" s="2">
        <v>41077</v>
      </c>
      <c r="J13334">
        <v>1</v>
      </c>
      <c r="K13334">
        <v>0</v>
      </c>
    </row>
    <row r="13335" spans="1:11" x14ac:dyDescent="0.75">
      <c r="A13335">
        <v>3415.5</v>
      </c>
      <c r="B13335">
        <v>6697.5410000000002</v>
      </c>
      <c r="D13335">
        <v>45510.663</v>
      </c>
      <c r="E13335">
        <v>45518.523000000001</v>
      </c>
      <c r="G13335">
        <v>-15.72</v>
      </c>
      <c r="H13335" s="1">
        <v>0.56605902777777783</v>
      </c>
      <c r="I13335" s="2">
        <v>41077</v>
      </c>
      <c r="J13335">
        <v>1</v>
      </c>
      <c r="K13335">
        <v>0</v>
      </c>
    </row>
    <row r="13336" spans="1:11" x14ac:dyDescent="0.75">
      <c r="A13336">
        <v>3415.5</v>
      </c>
      <c r="B13336">
        <v>6697.5950000000003</v>
      </c>
      <c r="D13336">
        <v>45510.678</v>
      </c>
      <c r="E13336">
        <v>45518.95</v>
      </c>
      <c r="G13336">
        <v>-16.544</v>
      </c>
      <c r="H13336" s="1">
        <v>0.56605787037037036</v>
      </c>
      <c r="I13336" s="2">
        <v>41077</v>
      </c>
      <c r="J13336">
        <v>1</v>
      </c>
      <c r="K13336">
        <v>0</v>
      </c>
    </row>
    <row r="13337" spans="1:11" x14ac:dyDescent="0.75">
      <c r="A13337">
        <v>3415.5</v>
      </c>
      <c r="B13337">
        <v>6697.6490000000003</v>
      </c>
      <c r="D13337">
        <v>45510.767999999996</v>
      </c>
      <c r="E13337">
        <v>45519.599000000002</v>
      </c>
      <c r="G13337">
        <v>-17.661999999999999</v>
      </c>
      <c r="H13337" s="1">
        <v>0.56605671296296289</v>
      </c>
      <c r="I13337" s="2">
        <v>41077</v>
      </c>
      <c r="J13337">
        <v>1</v>
      </c>
      <c r="K13337">
        <v>0</v>
      </c>
    </row>
    <row r="13338" spans="1:11" x14ac:dyDescent="0.75">
      <c r="A13338">
        <v>3415.5</v>
      </c>
      <c r="B13338">
        <v>6697.7030000000004</v>
      </c>
      <c r="D13338">
        <v>45510.749000000003</v>
      </c>
      <c r="E13338">
        <v>45519.930999999997</v>
      </c>
      <c r="G13338">
        <v>-18.364000000000001</v>
      </c>
      <c r="H13338" s="1">
        <v>0.56605555555555553</v>
      </c>
      <c r="I13338" s="2">
        <v>41077</v>
      </c>
      <c r="J13338">
        <v>1</v>
      </c>
      <c r="K13338">
        <v>0</v>
      </c>
    </row>
    <row r="13339" spans="1:11" x14ac:dyDescent="0.75">
      <c r="A13339">
        <v>3415.5</v>
      </c>
      <c r="B13339">
        <v>6697.7569999999996</v>
      </c>
      <c r="D13339">
        <v>45510.55</v>
      </c>
      <c r="E13339">
        <v>45520.125999999997</v>
      </c>
      <c r="G13339">
        <v>-19.152000000000001</v>
      </c>
      <c r="H13339" s="1">
        <v>0.56605439814814817</v>
      </c>
      <c r="I13339" s="2">
        <v>41077</v>
      </c>
      <c r="J13339">
        <v>1</v>
      </c>
      <c r="K13339">
        <v>0</v>
      </c>
    </row>
    <row r="13340" spans="1:11" x14ac:dyDescent="0.75">
      <c r="A13340">
        <v>3415.5</v>
      </c>
      <c r="B13340">
        <v>6697.8109999999997</v>
      </c>
      <c r="D13340">
        <v>45510.394999999997</v>
      </c>
      <c r="E13340">
        <v>45520.319000000003</v>
      </c>
      <c r="G13340">
        <v>-19.847999999999999</v>
      </c>
      <c r="H13340" s="1">
        <v>0.5660532407407407</v>
      </c>
      <c r="I13340" s="2">
        <v>41077</v>
      </c>
      <c r="J13340">
        <v>1</v>
      </c>
      <c r="K13340">
        <v>0</v>
      </c>
    </row>
    <row r="13341" spans="1:11" x14ac:dyDescent="0.75">
      <c r="A13341">
        <v>3415.5</v>
      </c>
      <c r="B13341">
        <v>6697.8649999999998</v>
      </c>
      <c r="D13341">
        <v>45510.192999999999</v>
      </c>
      <c r="E13341">
        <v>45520.014000000003</v>
      </c>
      <c r="G13341">
        <v>-19.641999999999999</v>
      </c>
      <c r="H13341" s="1">
        <v>0.56605208333333334</v>
      </c>
      <c r="I13341" s="2">
        <v>41077</v>
      </c>
      <c r="J13341">
        <v>1</v>
      </c>
      <c r="K13341">
        <v>0</v>
      </c>
    </row>
    <row r="13342" spans="1:11" x14ac:dyDescent="0.75">
      <c r="A13342">
        <v>3415.5</v>
      </c>
      <c r="B13342">
        <v>6697.9189999999999</v>
      </c>
      <c r="D13342">
        <v>45509.936999999998</v>
      </c>
      <c r="E13342">
        <v>45519.59</v>
      </c>
      <c r="G13342">
        <v>-19.306000000000001</v>
      </c>
      <c r="H13342" s="1">
        <v>0.56605092592592599</v>
      </c>
      <c r="I13342" s="2">
        <v>41077</v>
      </c>
      <c r="J13342">
        <v>1</v>
      </c>
      <c r="K13342">
        <v>0</v>
      </c>
    </row>
    <row r="13343" spans="1:11" x14ac:dyDescent="0.75">
      <c r="A13343">
        <v>3415.5</v>
      </c>
      <c r="B13343">
        <v>6697.973</v>
      </c>
      <c r="D13343">
        <v>45509.716999999997</v>
      </c>
      <c r="E13343">
        <v>45519.025000000001</v>
      </c>
      <c r="G13343">
        <v>-18.616</v>
      </c>
      <c r="H13343" s="1">
        <v>0.56604976851851851</v>
      </c>
      <c r="I13343" s="2">
        <v>41077</v>
      </c>
      <c r="J13343">
        <v>1</v>
      </c>
      <c r="K13343">
        <v>0</v>
      </c>
    </row>
    <row r="13344" spans="1:11" x14ac:dyDescent="0.75">
      <c r="A13344">
        <v>3415.5</v>
      </c>
      <c r="B13344">
        <v>6698.027</v>
      </c>
      <c r="D13344">
        <v>45509.451999999997</v>
      </c>
      <c r="E13344">
        <v>45517.951000000001</v>
      </c>
      <c r="G13344">
        <v>-16.998000000000001</v>
      </c>
      <c r="H13344" s="1">
        <v>0.56604861111111104</v>
      </c>
      <c r="I13344" s="2">
        <v>41077</v>
      </c>
      <c r="J13344">
        <v>1</v>
      </c>
      <c r="K13344">
        <v>0</v>
      </c>
    </row>
    <row r="13345" spans="1:11" x14ac:dyDescent="0.75">
      <c r="A13345">
        <v>3415.5</v>
      </c>
      <c r="B13345">
        <v>6698.0810000000001</v>
      </c>
      <c r="D13345">
        <v>45509.07</v>
      </c>
      <c r="E13345">
        <v>45516.226999999999</v>
      </c>
      <c r="G13345">
        <v>-14.314</v>
      </c>
      <c r="H13345" s="1">
        <v>0.56604745370370368</v>
      </c>
      <c r="I13345" s="2">
        <v>41077</v>
      </c>
      <c r="J13345">
        <v>1</v>
      </c>
      <c r="K13345">
        <v>0</v>
      </c>
    </row>
    <row r="13346" spans="1:11" x14ac:dyDescent="0.75">
      <c r="A13346">
        <v>3415.5</v>
      </c>
      <c r="B13346">
        <v>6698.1350000000002</v>
      </c>
      <c r="D13346">
        <v>45508.574999999997</v>
      </c>
      <c r="E13346">
        <v>45513.673999999999</v>
      </c>
      <c r="G13346">
        <v>-10.198</v>
      </c>
      <c r="H13346" s="1">
        <v>0.56604629629629633</v>
      </c>
      <c r="I13346" s="2">
        <v>41077</v>
      </c>
      <c r="J13346">
        <v>1</v>
      </c>
      <c r="K13346">
        <v>0</v>
      </c>
    </row>
    <row r="13347" spans="1:11" x14ac:dyDescent="0.75">
      <c r="A13347">
        <v>3415.5</v>
      </c>
      <c r="B13347">
        <v>6698.1890000000003</v>
      </c>
      <c r="D13347">
        <v>45508.010999999999</v>
      </c>
      <c r="E13347">
        <v>45510.864000000001</v>
      </c>
      <c r="G13347">
        <v>-5.7060000000000004</v>
      </c>
      <c r="H13347" s="1">
        <v>0.56604513888888885</v>
      </c>
      <c r="I13347" s="2">
        <v>41077</v>
      </c>
      <c r="J13347">
        <v>1</v>
      </c>
      <c r="K13347">
        <v>0</v>
      </c>
    </row>
    <row r="13348" spans="1:11" x14ac:dyDescent="0.75">
      <c r="A13348">
        <v>3415.5</v>
      </c>
      <c r="B13348">
        <v>6698.2430000000004</v>
      </c>
      <c r="D13348">
        <v>45507.542999999998</v>
      </c>
      <c r="E13348">
        <v>45508.142999999996</v>
      </c>
      <c r="G13348">
        <v>-1.2</v>
      </c>
      <c r="H13348" s="1">
        <v>0.5660439814814815</v>
      </c>
      <c r="I13348" s="2">
        <v>41077</v>
      </c>
      <c r="J13348">
        <v>1</v>
      </c>
      <c r="K13348">
        <v>0</v>
      </c>
    </row>
    <row r="13349" spans="1:11" x14ac:dyDescent="0.75">
      <c r="A13349">
        <v>3415.5</v>
      </c>
      <c r="B13349">
        <v>6698.2969999999996</v>
      </c>
      <c r="D13349">
        <v>45507.031999999999</v>
      </c>
      <c r="E13349">
        <v>45505.79</v>
      </c>
      <c r="G13349">
        <v>2.484</v>
      </c>
      <c r="H13349" s="1">
        <v>0.56604282407407414</v>
      </c>
      <c r="I13349" s="2">
        <v>41077</v>
      </c>
      <c r="J13349">
        <v>1</v>
      </c>
      <c r="K13349">
        <v>0</v>
      </c>
    </row>
    <row r="13350" spans="1:11" x14ac:dyDescent="0.75">
      <c r="A13350">
        <v>3415.5</v>
      </c>
      <c r="B13350">
        <v>6698.3509999999997</v>
      </c>
      <c r="D13350">
        <v>45506.591999999997</v>
      </c>
      <c r="E13350">
        <v>45504.190999999999</v>
      </c>
      <c r="G13350">
        <v>4.8019999999999996</v>
      </c>
      <c r="H13350" s="1">
        <v>0.56604166666666667</v>
      </c>
      <c r="I13350" s="2">
        <v>41077</v>
      </c>
      <c r="J13350">
        <v>1</v>
      </c>
      <c r="K13350">
        <v>0</v>
      </c>
    </row>
    <row r="13351" spans="1:11" x14ac:dyDescent="0.75">
      <c r="A13351">
        <v>3415.5</v>
      </c>
      <c r="B13351">
        <v>6698.4049999999997</v>
      </c>
      <c r="D13351">
        <v>45506.106</v>
      </c>
      <c r="E13351">
        <v>45503.165999999997</v>
      </c>
      <c r="G13351">
        <v>5.88</v>
      </c>
      <c r="H13351" s="1">
        <v>0.56604050925925919</v>
      </c>
      <c r="I13351" s="2">
        <v>41077</v>
      </c>
      <c r="J13351">
        <v>1</v>
      </c>
      <c r="K13351">
        <v>0</v>
      </c>
    </row>
    <row r="13352" spans="1:11" x14ac:dyDescent="0.75">
      <c r="A13352">
        <v>3415.5</v>
      </c>
      <c r="B13352">
        <v>6698.4589999999998</v>
      </c>
      <c r="D13352">
        <v>45505.607000000004</v>
      </c>
      <c r="E13352">
        <v>45502.389000000003</v>
      </c>
      <c r="G13352">
        <v>6.4359999999999999</v>
      </c>
      <c r="H13352" s="1">
        <v>0.56603935185185184</v>
      </c>
      <c r="I13352" s="2">
        <v>41077</v>
      </c>
      <c r="J13352">
        <v>1</v>
      </c>
      <c r="K13352">
        <v>0</v>
      </c>
    </row>
    <row r="13353" spans="1:11" x14ac:dyDescent="0.75">
      <c r="A13353">
        <v>3415.5</v>
      </c>
      <c r="B13353">
        <v>6698.5140000000001</v>
      </c>
      <c r="D13353">
        <v>45505.267</v>
      </c>
      <c r="E13353">
        <v>45501.546000000002</v>
      </c>
      <c r="G13353">
        <v>7.4420000000000002</v>
      </c>
      <c r="H13353" s="1">
        <v>0.56603819444444448</v>
      </c>
      <c r="I13353" s="2">
        <v>41077</v>
      </c>
      <c r="J13353">
        <v>1</v>
      </c>
      <c r="K13353">
        <v>0</v>
      </c>
    </row>
    <row r="13354" spans="1:11" x14ac:dyDescent="0.75">
      <c r="A13354">
        <v>3415.5</v>
      </c>
      <c r="B13354">
        <v>6698.5680000000002</v>
      </c>
      <c r="D13354">
        <v>45504.834000000003</v>
      </c>
      <c r="E13354">
        <v>45500.699000000001</v>
      </c>
      <c r="G13354">
        <v>8.27</v>
      </c>
      <c r="H13354" s="1">
        <v>0.56603703703703701</v>
      </c>
      <c r="I13354" s="2">
        <v>41077</v>
      </c>
      <c r="J13354">
        <v>1</v>
      </c>
      <c r="K13354">
        <v>0</v>
      </c>
    </row>
    <row r="13355" spans="1:11" x14ac:dyDescent="0.75">
      <c r="A13355">
        <v>3415.5</v>
      </c>
      <c r="B13355">
        <v>6698.6220000000003</v>
      </c>
      <c r="D13355">
        <v>45504.512000000002</v>
      </c>
      <c r="E13355">
        <v>45499.993999999999</v>
      </c>
      <c r="G13355">
        <v>9.0359999999999996</v>
      </c>
      <c r="H13355" s="1">
        <v>0.56603587962962965</v>
      </c>
      <c r="I13355" s="2">
        <v>41077</v>
      </c>
      <c r="J13355">
        <v>1</v>
      </c>
      <c r="K13355">
        <v>0</v>
      </c>
    </row>
    <row r="13356" spans="1:11" x14ac:dyDescent="0.75">
      <c r="A13356">
        <v>3415.5</v>
      </c>
      <c r="B13356">
        <v>6698.6760000000004</v>
      </c>
      <c r="D13356">
        <v>45504.125</v>
      </c>
      <c r="E13356">
        <v>45499.463000000003</v>
      </c>
      <c r="G13356">
        <v>9.3239999999999998</v>
      </c>
      <c r="H13356" s="1">
        <v>0.56603472222222229</v>
      </c>
      <c r="I13356" s="2">
        <v>41077</v>
      </c>
      <c r="J13356">
        <v>1</v>
      </c>
      <c r="K13356">
        <v>0</v>
      </c>
    </row>
    <row r="13357" spans="1:11" x14ac:dyDescent="0.75">
      <c r="A13357">
        <v>3415.5</v>
      </c>
      <c r="B13357">
        <v>6698.73</v>
      </c>
      <c r="D13357">
        <v>45503.796000000002</v>
      </c>
      <c r="E13357">
        <v>45498.987000000001</v>
      </c>
      <c r="G13357">
        <v>9.6180000000000003</v>
      </c>
      <c r="H13357" s="1">
        <v>0.56603356481481482</v>
      </c>
      <c r="I13357" s="2">
        <v>41077</v>
      </c>
      <c r="J13357">
        <v>1</v>
      </c>
      <c r="K13357">
        <v>0</v>
      </c>
    </row>
    <row r="13358" spans="1:11" x14ac:dyDescent="0.75">
      <c r="A13358">
        <v>3415.5</v>
      </c>
      <c r="B13358">
        <v>6698.7839999999997</v>
      </c>
      <c r="D13358">
        <v>45503.553999999996</v>
      </c>
      <c r="E13358">
        <v>45498.569000000003</v>
      </c>
      <c r="G13358">
        <v>9.9700000000000006</v>
      </c>
      <c r="H13358" s="1">
        <v>0.56603240740740735</v>
      </c>
      <c r="I13358" s="2">
        <v>41077</v>
      </c>
      <c r="J13358">
        <v>1</v>
      </c>
      <c r="K13358">
        <v>0</v>
      </c>
    </row>
    <row r="13359" spans="1:11" x14ac:dyDescent="0.75">
      <c r="A13359">
        <v>3415.5</v>
      </c>
      <c r="B13359">
        <v>6698.8379999999997</v>
      </c>
      <c r="D13359">
        <v>45503.307000000001</v>
      </c>
      <c r="E13359">
        <v>45498.427000000003</v>
      </c>
      <c r="G13359">
        <v>9.76</v>
      </c>
      <c r="H13359" s="1">
        <v>0.56603124999999999</v>
      </c>
      <c r="I13359" s="2">
        <v>41077</v>
      </c>
      <c r="J13359">
        <v>1</v>
      </c>
      <c r="K13359">
        <v>0</v>
      </c>
    </row>
    <row r="13360" spans="1:11" x14ac:dyDescent="0.75">
      <c r="A13360">
        <v>3415.5</v>
      </c>
      <c r="B13360">
        <v>6698.8919999999998</v>
      </c>
      <c r="D13360">
        <v>45503.135999999999</v>
      </c>
      <c r="E13360">
        <v>45498.243999999999</v>
      </c>
      <c r="G13360">
        <v>9.7840000000000007</v>
      </c>
      <c r="H13360" s="1">
        <v>0.56603009259259263</v>
      </c>
      <c r="I13360" s="2">
        <v>41077</v>
      </c>
      <c r="J13360">
        <v>1</v>
      </c>
      <c r="K13360">
        <v>0</v>
      </c>
    </row>
    <row r="13361" spans="1:11" x14ac:dyDescent="0.75">
      <c r="A13361">
        <v>3415.5</v>
      </c>
      <c r="B13361">
        <v>6698.9459999999999</v>
      </c>
      <c r="D13361">
        <v>45503.025999999998</v>
      </c>
      <c r="E13361">
        <v>45498.281000000003</v>
      </c>
      <c r="G13361">
        <v>9.49</v>
      </c>
      <c r="H13361" s="1">
        <v>0.56602893518518516</v>
      </c>
      <c r="I13361" s="2">
        <v>41077</v>
      </c>
      <c r="J13361">
        <v>1</v>
      </c>
      <c r="K13361">
        <v>0</v>
      </c>
    </row>
    <row r="13362" spans="1:11" x14ac:dyDescent="0.75">
      <c r="A13362">
        <v>3415.5</v>
      </c>
      <c r="B13362">
        <v>6699</v>
      </c>
      <c r="D13362">
        <v>45502.987000000001</v>
      </c>
      <c r="E13362">
        <v>45498.324000000001</v>
      </c>
      <c r="G13362">
        <v>9.3260000000000005</v>
      </c>
      <c r="H13362" s="1">
        <v>0.5660277777777778</v>
      </c>
      <c r="I13362" s="2">
        <v>41077</v>
      </c>
      <c r="J13362">
        <v>1</v>
      </c>
      <c r="K13362">
        <v>0</v>
      </c>
    </row>
    <row r="13363" spans="1:11" x14ac:dyDescent="0.75">
      <c r="A13363">
        <v>3415.5</v>
      </c>
      <c r="B13363">
        <v>6699.0540000000001</v>
      </c>
      <c r="D13363">
        <v>45502.892999999996</v>
      </c>
      <c r="E13363">
        <v>45498.591</v>
      </c>
      <c r="G13363">
        <v>8.6039999999999992</v>
      </c>
      <c r="H13363" s="1">
        <v>0.56602662037037044</v>
      </c>
      <c r="I13363" s="2">
        <v>41077</v>
      </c>
      <c r="J13363">
        <v>1</v>
      </c>
      <c r="K13363">
        <v>0</v>
      </c>
    </row>
    <row r="13364" spans="1:11" x14ac:dyDescent="0.75">
      <c r="A13364">
        <v>3415.5</v>
      </c>
      <c r="B13364">
        <v>6699.1080000000002</v>
      </c>
      <c r="D13364">
        <v>45502.749000000003</v>
      </c>
      <c r="E13364">
        <v>45498.923000000003</v>
      </c>
      <c r="G13364">
        <v>7.6520000000000001</v>
      </c>
      <c r="H13364" s="1">
        <v>0.56602546296296297</v>
      </c>
      <c r="I13364" s="2">
        <v>41077</v>
      </c>
      <c r="J13364">
        <v>1</v>
      </c>
      <c r="K13364">
        <v>0</v>
      </c>
    </row>
    <row r="13365" spans="1:11" x14ac:dyDescent="0.75">
      <c r="A13365">
        <v>3415.5</v>
      </c>
      <c r="B13365">
        <v>6699.1620000000003</v>
      </c>
      <c r="D13365">
        <v>45502.7</v>
      </c>
      <c r="E13365">
        <v>45499.192000000003</v>
      </c>
      <c r="G13365">
        <v>7.016</v>
      </c>
      <c r="H13365" s="1">
        <v>0.5660243055555555</v>
      </c>
      <c r="I13365" s="2">
        <v>41077</v>
      </c>
      <c r="J13365">
        <v>1</v>
      </c>
      <c r="K13365">
        <v>0</v>
      </c>
    </row>
    <row r="13366" spans="1:11" x14ac:dyDescent="0.75">
      <c r="A13366">
        <v>3415.5</v>
      </c>
      <c r="B13366">
        <v>6699.2160000000003</v>
      </c>
      <c r="D13366">
        <v>45502.741000000002</v>
      </c>
      <c r="E13366">
        <v>45499.667000000001</v>
      </c>
      <c r="G13366">
        <v>6.1479999999999997</v>
      </c>
      <c r="H13366" s="1">
        <v>0.56602314814814814</v>
      </c>
      <c r="I13366" s="2">
        <v>41077</v>
      </c>
      <c r="J13366">
        <v>1</v>
      </c>
      <c r="K13366">
        <v>0</v>
      </c>
    </row>
    <row r="13367" spans="1:11" x14ac:dyDescent="0.75">
      <c r="A13367">
        <v>3415.5</v>
      </c>
      <c r="B13367">
        <v>6699.27</v>
      </c>
      <c r="D13367">
        <v>45502.68</v>
      </c>
      <c r="E13367">
        <v>45500.163999999997</v>
      </c>
      <c r="G13367">
        <v>5.032</v>
      </c>
      <c r="H13367" s="1">
        <v>0.56602199074074078</v>
      </c>
      <c r="I13367" s="2">
        <v>41077</v>
      </c>
      <c r="J13367">
        <v>1</v>
      </c>
      <c r="K13367">
        <v>0</v>
      </c>
    </row>
    <row r="13368" spans="1:11" x14ac:dyDescent="0.75">
      <c r="A13368">
        <v>3415.5</v>
      </c>
      <c r="B13368">
        <v>6699.3239999999996</v>
      </c>
      <c r="D13368">
        <v>45502.64</v>
      </c>
      <c r="E13368">
        <v>45500.841999999997</v>
      </c>
      <c r="G13368">
        <v>3.5960000000000001</v>
      </c>
      <c r="H13368" s="1">
        <v>0.56602083333333331</v>
      </c>
      <c r="I13368" s="2">
        <v>41077</v>
      </c>
      <c r="J13368">
        <v>1</v>
      </c>
      <c r="K13368">
        <v>0</v>
      </c>
    </row>
    <row r="13369" spans="1:11" x14ac:dyDescent="0.75">
      <c r="A13369">
        <v>3415.5</v>
      </c>
      <c r="B13369">
        <v>6699.3779999999997</v>
      </c>
      <c r="D13369">
        <v>45502.542999999998</v>
      </c>
      <c r="E13369">
        <v>45501.343000000001</v>
      </c>
      <c r="G13369">
        <v>2.4</v>
      </c>
      <c r="H13369" s="1">
        <v>0.56601967592592595</v>
      </c>
      <c r="I13369" s="2">
        <v>41077</v>
      </c>
      <c r="J13369">
        <v>1</v>
      </c>
      <c r="K13369">
        <v>0</v>
      </c>
    </row>
    <row r="13370" spans="1:11" x14ac:dyDescent="0.75">
      <c r="A13370">
        <v>3415.5</v>
      </c>
      <c r="B13370">
        <v>6699.4319999999998</v>
      </c>
      <c r="D13370">
        <v>45502.646000000001</v>
      </c>
      <c r="E13370">
        <v>45501.694000000003</v>
      </c>
      <c r="G13370">
        <v>1.9039999999999999</v>
      </c>
      <c r="H13370" s="1">
        <v>0.56601851851851859</v>
      </c>
      <c r="I13370" s="2">
        <v>41077</v>
      </c>
      <c r="J13370">
        <v>1</v>
      </c>
      <c r="K13370">
        <v>0</v>
      </c>
    </row>
    <row r="13371" spans="1:11" x14ac:dyDescent="0.75">
      <c r="A13371">
        <v>3415.5</v>
      </c>
      <c r="B13371">
        <v>6699.4859999999999</v>
      </c>
      <c r="D13371">
        <v>45502.648999999998</v>
      </c>
      <c r="E13371">
        <v>45501.415000000001</v>
      </c>
      <c r="G13371">
        <v>2.468</v>
      </c>
      <c r="H13371" s="1">
        <v>0.56601736111111112</v>
      </c>
      <c r="I13371" s="2">
        <v>41077</v>
      </c>
      <c r="J13371">
        <v>1</v>
      </c>
      <c r="K13371">
        <v>0</v>
      </c>
    </row>
    <row r="13372" spans="1:11" x14ac:dyDescent="0.75">
      <c r="A13372">
        <v>3415.5</v>
      </c>
      <c r="B13372">
        <v>6699.5410000000002</v>
      </c>
      <c r="D13372">
        <v>45502.654999999999</v>
      </c>
      <c r="E13372">
        <v>45500.819000000003</v>
      </c>
      <c r="G13372">
        <v>3.6720000000000002</v>
      </c>
      <c r="H13372" s="1">
        <v>0.56601620370370365</v>
      </c>
      <c r="I13372" s="2">
        <v>41077</v>
      </c>
      <c r="J13372">
        <v>1</v>
      </c>
      <c r="K13372">
        <v>0</v>
      </c>
    </row>
    <row r="13373" spans="1:11" x14ac:dyDescent="0.75">
      <c r="A13373">
        <v>3415.5</v>
      </c>
      <c r="B13373">
        <v>6699.5950000000003</v>
      </c>
      <c r="D13373">
        <v>45502.601000000002</v>
      </c>
      <c r="E13373">
        <v>45499.726999999999</v>
      </c>
      <c r="G13373">
        <v>5.7480000000000002</v>
      </c>
      <c r="H13373" s="1">
        <v>0.56601504629629629</v>
      </c>
      <c r="I13373" s="2">
        <v>41077</v>
      </c>
      <c r="J13373">
        <v>1</v>
      </c>
      <c r="K13373">
        <v>0</v>
      </c>
    </row>
    <row r="13374" spans="1:11" x14ac:dyDescent="0.75">
      <c r="A13374">
        <v>3415.5</v>
      </c>
      <c r="B13374">
        <v>6699.6490000000003</v>
      </c>
      <c r="D13374">
        <v>45502.521999999997</v>
      </c>
      <c r="E13374">
        <v>45498.82</v>
      </c>
      <c r="G13374">
        <v>7.4039999999999999</v>
      </c>
      <c r="H13374" s="1">
        <v>0.56601388888888893</v>
      </c>
      <c r="I13374" s="2">
        <v>41077</v>
      </c>
      <c r="J13374">
        <v>1</v>
      </c>
      <c r="K13374">
        <v>0</v>
      </c>
    </row>
    <row r="13375" spans="1:11" x14ac:dyDescent="0.75">
      <c r="A13375">
        <v>3415.5</v>
      </c>
      <c r="B13375">
        <v>6699.7030000000004</v>
      </c>
      <c r="D13375">
        <v>45502.493000000002</v>
      </c>
      <c r="E13375">
        <v>45498.243000000002</v>
      </c>
      <c r="G13375">
        <v>8.5</v>
      </c>
      <c r="H13375" s="1">
        <v>0.56601273148148146</v>
      </c>
      <c r="I13375" s="2">
        <v>41077</v>
      </c>
      <c r="J13375">
        <v>1</v>
      </c>
      <c r="K13375">
        <v>0</v>
      </c>
    </row>
    <row r="13376" spans="1:11" x14ac:dyDescent="0.75">
      <c r="A13376">
        <v>3415.5</v>
      </c>
      <c r="B13376">
        <v>6699.7569999999996</v>
      </c>
      <c r="D13376">
        <v>45502.514000000003</v>
      </c>
      <c r="E13376">
        <v>45498.222999999998</v>
      </c>
      <c r="G13376">
        <v>8.5820000000000007</v>
      </c>
      <c r="H13376" s="1">
        <v>0.5660115740740741</v>
      </c>
      <c r="I13376" s="2">
        <v>41077</v>
      </c>
      <c r="J13376">
        <v>1</v>
      </c>
      <c r="K13376">
        <v>0</v>
      </c>
    </row>
    <row r="13377" spans="1:11" x14ac:dyDescent="0.75">
      <c r="A13377">
        <v>3415.5</v>
      </c>
      <c r="B13377">
        <v>6699.8109999999997</v>
      </c>
      <c r="D13377">
        <v>45502.572</v>
      </c>
      <c r="E13377">
        <v>45498.796999999999</v>
      </c>
      <c r="G13377">
        <v>7.55</v>
      </c>
      <c r="H13377" s="1">
        <v>0.56601041666666674</v>
      </c>
      <c r="I13377" s="2">
        <v>41077</v>
      </c>
      <c r="J13377">
        <v>1</v>
      </c>
      <c r="K13377">
        <v>0</v>
      </c>
    </row>
    <row r="13378" spans="1:11" x14ac:dyDescent="0.75">
      <c r="A13378">
        <v>3415.5</v>
      </c>
      <c r="B13378">
        <v>6699.8649999999998</v>
      </c>
      <c r="D13378">
        <v>45502.517999999996</v>
      </c>
      <c r="E13378">
        <v>45499.375999999997</v>
      </c>
      <c r="G13378">
        <v>6.2839999999999998</v>
      </c>
      <c r="H13378" s="1">
        <v>0.56600925925925927</v>
      </c>
      <c r="I13378" s="2">
        <v>41077</v>
      </c>
      <c r="J13378">
        <v>1</v>
      </c>
      <c r="K13378">
        <v>0</v>
      </c>
    </row>
    <row r="13379" spans="1:11" x14ac:dyDescent="0.75">
      <c r="A13379">
        <v>3415.5</v>
      </c>
      <c r="B13379">
        <v>6699.9189999999999</v>
      </c>
      <c r="D13379">
        <v>45502.616000000002</v>
      </c>
      <c r="E13379">
        <v>45499.906000000003</v>
      </c>
      <c r="G13379">
        <v>5.42</v>
      </c>
      <c r="H13379" s="1">
        <v>0.5660081018518518</v>
      </c>
      <c r="I13379" s="2">
        <v>41077</v>
      </c>
      <c r="J13379">
        <v>1</v>
      </c>
      <c r="K13379">
        <v>0</v>
      </c>
    </row>
    <row r="13380" spans="1:11" x14ac:dyDescent="0.75">
      <c r="A13380">
        <v>3415.5</v>
      </c>
      <c r="B13380">
        <v>6699.973</v>
      </c>
      <c r="D13380">
        <v>45502.663999999997</v>
      </c>
      <c r="E13380">
        <v>45500.188999999998</v>
      </c>
      <c r="G13380">
        <v>4.95</v>
      </c>
      <c r="H13380" s="1">
        <v>0.56600694444444444</v>
      </c>
      <c r="I13380" s="2">
        <v>41077</v>
      </c>
      <c r="J13380">
        <v>1</v>
      </c>
      <c r="K13380">
        <v>0</v>
      </c>
    </row>
    <row r="13381" spans="1:11" x14ac:dyDescent="0.75">
      <c r="A13381">
        <v>3415.5</v>
      </c>
      <c r="B13381">
        <v>6700.027</v>
      </c>
      <c r="D13381">
        <v>45502.616000000002</v>
      </c>
      <c r="E13381">
        <v>45500.284</v>
      </c>
      <c r="G13381">
        <v>4.6639999999999997</v>
      </c>
      <c r="H13381" s="1">
        <v>0.56600578703703708</v>
      </c>
      <c r="I13381" s="2">
        <v>41077</v>
      </c>
      <c r="J13381">
        <v>1</v>
      </c>
      <c r="K13381">
        <v>0</v>
      </c>
    </row>
    <row r="13382" spans="1:11" x14ac:dyDescent="0.75">
      <c r="A13382">
        <v>3415.5</v>
      </c>
      <c r="B13382">
        <v>6700.0810000000001</v>
      </c>
      <c r="D13382">
        <v>45502.635000000002</v>
      </c>
      <c r="E13382">
        <v>45500.552000000003</v>
      </c>
      <c r="G13382">
        <v>4.1660000000000004</v>
      </c>
      <c r="H13382" s="1">
        <v>0.56600462962962961</v>
      </c>
      <c r="I13382" s="2">
        <v>41077</v>
      </c>
      <c r="J13382">
        <v>1</v>
      </c>
      <c r="K13382">
        <v>0</v>
      </c>
    </row>
    <row r="13383" spans="1:11" x14ac:dyDescent="0.75">
      <c r="A13383">
        <v>3415.5</v>
      </c>
      <c r="B13383">
        <v>6700.1350000000002</v>
      </c>
      <c r="D13383">
        <v>45502.771999999997</v>
      </c>
      <c r="E13383">
        <v>45500.828000000001</v>
      </c>
      <c r="G13383">
        <v>3.8879999999999999</v>
      </c>
      <c r="H13383" s="1">
        <v>0.56600347222222225</v>
      </c>
      <c r="I13383" s="2">
        <v>41077</v>
      </c>
      <c r="J13383">
        <v>1</v>
      </c>
      <c r="K13383">
        <v>0</v>
      </c>
    </row>
    <row r="13384" spans="1:11" x14ac:dyDescent="0.75">
      <c r="A13384">
        <v>3415.5</v>
      </c>
      <c r="B13384">
        <v>6700.1890000000003</v>
      </c>
      <c r="D13384">
        <v>45502.767999999996</v>
      </c>
      <c r="E13384">
        <v>45500.968000000001</v>
      </c>
      <c r="G13384">
        <v>3.6</v>
      </c>
      <c r="H13384" s="1">
        <v>0.56600231481481489</v>
      </c>
      <c r="I13384" s="2">
        <v>41077</v>
      </c>
      <c r="J13384">
        <v>1</v>
      </c>
      <c r="K13384">
        <v>0</v>
      </c>
    </row>
    <row r="13385" spans="1:11" x14ac:dyDescent="0.75">
      <c r="A13385">
        <v>3415.5</v>
      </c>
      <c r="B13385">
        <v>6700.2430000000004</v>
      </c>
      <c r="D13385">
        <v>45502.716999999997</v>
      </c>
      <c r="E13385">
        <v>45501.046000000002</v>
      </c>
      <c r="G13385">
        <v>3.3420000000000001</v>
      </c>
      <c r="H13385" s="1">
        <v>0.56600115740740742</v>
      </c>
      <c r="I13385" s="2">
        <v>41077</v>
      </c>
      <c r="J13385">
        <v>1</v>
      </c>
      <c r="K13385">
        <v>0</v>
      </c>
    </row>
    <row r="13386" spans="1:11" x14ac:dyDescent="0.75">
      <c r="A13386">
        <v>3415.5</v>
      </c>
      <c r="B13386">
        <v>6700.2969999999996</v>
      </c>
      <c r="D13386">
        <v>45502.716999999997</v>
      </c>
      <c r="E13386">
        <v>45501.004000000001</v>
      </c>
      <c r="G13386">
        <v>3.4260000000000002</v>
      </c>
      <c r="H13386" s="1">
        <v>0.56599999999999995</v>
      </c>
      <c r="I13386" s="2">
        <v>41077</v>
      </c>
      <c r="J13386">
        <v>1</v>
      </c>
      <c r="K13386">
        <v>0</v>
      </c>
    </row>
    <row r="13387" spans="1:11" x14ac:dyDescent="0.75">
      <c r="A13387">
        <v>3415.5</v>
      </c>
      <c r="B13387">
        <v>6700.3509999999997</v>
      </c>
      <c r="D13387">
        <v>45502.76</v>
      </c>
      <c r="E13387">
        <v>45500.904000000002</v>
      </c>
      <c r="G13387">
        <v>3.7120000000000002</v>
      </c>
      <c r="H13387" s="1">
        <v>0.56599884259259259</v>
      </c>
      <c r="I13387" s="2">
        <v>41077</v>
      </c>
      <c r="J13387">
        <v>1</v>
      </c>
      <c r="K13387">
        <v>0</v>
      </c>
    </row>
    <row r="13388" spans="1:11" x14ac:dyDescent="0.75">
      <c r="A13388">
        <v>3415.5</v>
      </c>
      <c r="B13388">
        <v>6700.4049999999997</v>
      </c>
      <c r="D13388">
        <v>45502.728000000003</v>
      </c>
      <c r="E13388">
        <v>45500.493999999999</v>
      </c>
      <c r="G13388">
        <v>4.468</v>
      </c>
      <c r="H13388" s="1">
        <v>0.56599768518518523</v>
      </c>
      <c r="I13388" s="2">
        <v>41077</v>
      </c>
      <c r="J13388">
        <v>1</v>
      </c>
      <c r="K13388">
        <v>0</v>
      </c>
    </row>
    <row r="13389" spans="1:11" x14ac:dyDescent="0.75">
      <c r="A13389">
        <v>3415.5</v>
      </c>
      <c r="B13389">
        <v>6700.4589999999998</v>
      </c>
      <c r="D13389">
        <v>45502.684999999998</v>
      </c>
      <c r="E13389">
        <v>45499.811000000002</v>
      </c>
      <c r="G13389">
        <v>5.7480000000000002</v>
      </c>
      <c r="H13389" s="1">
        <v>0.56599652777777776</v>
      </c>
      <c r="I13389" s="2">
        <v>41077</v>
      </c>
      <c r="J13389">
        <v>1</v>
      </c>
      <c r="K13389">
        <v>0</v>
      </c>
    </row>
    <row r="13390" spans="1:11" x14ac:dyDescent="0.75">
      <c r="A13390">
        <v>3415.5</v>
      </c>
      <c r="B13390">
        <v>6700.5140000000001</v>
      </c>
      <c r="D13390">
        <v>45502.663</v>
      </c>
      <c r="E13390">
        <v>45499.267999999996</v>
      </c>
      <c r="G13390">
        <v>6.79</v>
      </c>
      <c r="H13390" s="1">
        <v>0.5659953703703704</v>
      </c>
      <c r="I13390" s="2">
        <v>41077</v>
      </c>
      <c r="J13390">
        <v>1</v>
      </c>
      <c r="K13390">
        <v>0</v>
      </c>
    </row>
    <row r="13391" spans="1:11" x14ac:dyDescent="0.75">
      <c r="A13391">
        <v>3415.5</v>
      </c>
      <c r="B13391">
        <v>6700.5680000000002</v>
      </c>
      <c r="D13391">
        <v>45502.589</v>
      </c>
      <c r="E13391">
        <v>45498.847000000002</v>
      </c>
      <c r="G13391">
        <v>7.484</v>
      </c>
      <c r="H13391" s="1">
        <v>0.56599421296296293</v>
      </c>
      <c r="I13391" s="2">
        <v>41077</v>
      </c>
      <c r="J13391">
        <v>1</v>
      </c>
      <c r="K13391">
        <v>0</v>
      </c>
    </row>
    <row r="13392" spans="1:11" x14ac:dyDescent="0.75">
      <c r="A13392">
        <v>3415.5</v>
      </c>
      <c r="B13392">
        <v>6700.6220000000003</v>
      </c>
      <c r="D13392">
        <v>45502.470999999998</v>
      </c>
      <c r="E13392">
        <v>45498.572</v>
      </c>
      <c r="G13392">
        <v>7.798</v>
      </c>
      <c r="H13392" s="1">
        <v>0.56599305555555557</v>
      </c>
      <c r="I13392" s="2">
        <v>41077</v>
      </c>
      <c r="J13392">
        <v>1</v>
      </c>
      <c r="K13392">
        <v>0</v>
      </c>
    </row>
    <row r="13393" spans="1:11" x14ac:dyDescent="0.75">
      <c r="A13393">
        <v>3415.5</v>
      </c>
      <c r="B13393">
        <v>6700.6760000000004</v>
      </c>
      <c r="D13393">
        <v>45502.457999999999</v>
      </c>
      <c r="E13393">
        <v>45498.425000000003</v>
      </c>
      <c r="G13393">
        <v>8.0660000000000007</v>
      </c>
      <c r="H13393" s="1">
        <v>0.5659918981481481</v>
      </c>
      <c r="I13393" s="2">
        <v>41077</v>
      </c>
      <c r="J13393">
        <v>1</v>
      </c>
      <c r="K13393">
        <v>0</v>
      </c>
    </row>
    <row r="13394" spans="1:11" x14ac:dyDescent="0.75">
      <c r="A13394">
        <v>3415.5</v>
      </c>
      <c r="B13394">
        <v>6700.73</v>
      </c>
      <c r="D13394">
        <v>45502.267999999996</v>
      </c>
      <c r="E13394">
        <v>45498.112000000001</v>
      </c>
      <c r="G13394">
        <v>8.3119999999999994</v>
      </c>
      <c r="H13394" s="1">
        <v>0.56599074074074074</v>
      </c>
      <c r="I13394" s="2">
        <v>41077</v>
      </c>
      <c r="J13394">
        <v>1</v>
      </c>
      <c r="K13394">
        <v>0</v>
      </c>
    </row>
    <row r="13395" spans="1:11" x14ac:dyDescent="0.75">
      <c r="A13395">
        <v>3415.5</v>
      </c>
      <c r="B13395">
        <v>6700.7839999999997</v>
      </c>
      <c r="D13395">
        <v>45502.182999999997</v>
      </c>
      <c r="E13395">
        <v>45498.016000000003</v>
      </c>
      <c r="G13395">
        <v>8.3339999999999996</v>
      </c>
      <c r="H13395" s="1">
        <v>0.56598958333333338</v>
      </c>
      <c r="I13395" s="2">
        <v>41077</v>
      </c>
      <c r="J13395">
        <v>1</v>
      </c>
      <c r="K13395">
        <v>0</v>
      </c>
    </row>
    <row r="13396" spans="1:11" x14ac:dyDescent="0.75">
      <c r="A13396">
        <v>3415.5</v>
      </c>
      <c r="B13396">
        <v>6700.8379999999997</v>
      </c>
      <c r="D13396">
        <v>45502.097999999998</v>
      </c>
      <c r="E13396">
        <v>45498.178</v>
      </c>
      <c r="G13396">
        <v>7.84</v>
      </c>
      <c r="H13396" s="1">
        <v>0.56598842592592591</v>
      </c>
      <c r="I13396" s="2">
        <v>41077</v>
      </c>
      <c r="J13396">
        <v>1</v>
      </c>
      <c r="K13396">
        <v>0</v>
      </c>
    </row>
    <row r="13397" spans="1:11" x14ac:dyDescent="0.75">
      <c r="A13397">
        <v>3415.5</v>
      </c>
      <c r="B13397">
        <v>6700.8919999999998</v>
      </c>
      <c r="D13397">
        <v>45501.983</v>
      </c>
      <c r="E13397">
        <v>45498.239999999998</v>
      </c>
      <c r="G13397">
        <v>7.4859999999999998</v>
      </c>
      <c r="H13397" s="1">
        <v>0.56598726851851855</v>
      </c>
      <c r="I13397" s="2">
        <v>41077</v>
      </c>
      <c r="J13397">
        <v>1</v>
      </c>
      <c r="K13397">
        <v>0</v>
      </c>
    </row>
    <row r="13398" spans="1:11" x14ac:dyDescent="0.75">
      <c r="A13398">
        <v>3415.5</v>
      </c>
      <c r="B13398">
        <v>6700.9459999999999</v>
      </c>
      <c r="D13398">
        <v>45501.921000000002</v>
      </c>
      <c r="E13398">
        <v>45498.114999999998</v>
      </c>
      <c r="G13398">
        <v>7.6120000000000001</v>
      </c>
      <c r="H13398" s="1">
        <v>0.56598611111111108</v>
      </c>
      <c r="I13398" s="2">
        <v>41077</v>
      </c>
      <c r="J13398">
        <v>1</v>
      </c>
      <c r="K13398">
        <v>0</v>
      </c>
    </row>
    <row r="13399" spans="1:11" x14ac:dyDescent="0.75">
      <c r="A13399">
        <v>3415.5</v>
      </c>
      <c r="B13399">
        <v>6701</v>
      </c>
      <c r="D13399">
        <v>45501.849000000002</v>
      </c>
      <c r="E13399">
        <v>45497.889000000003</v>
      </c>
      <c r="G13399">
        <v>7.92</v>
      </c>
      <c r="H13399" s="1">
        <v>0.56598495370370372</v>
      </c>
      <c r="I13399" s="2">
        <v>41077</v>
      </c>
      <c r="J13399">
        <v>1</v>
      </c>
      <c r="K13399">
        <v>0</v>
      </c>
    </row>
    <row r="13400" spans="1:11" x14ac:dyDescent="0.75">
      <c r="A13400">
        <v>3415.5</v>
      </c>
      <c r="B13400">
        <v>6701.0540000000001</v>
      </c>
      <c r="D13400">
        <v>45501.767</v>
      </c>
      <c r="E13400">
        <v>45497.642</v>
      </c>
      <c r="G13400">
        <v>8.25</v>
      </c>
      <c r="H13400" s="1">
        <v>0.56598379629629625</v>
      </c>
      <c r="I13400" s="2">
        <v>41077</v>
      </c>
      <c r="J13400">
        <v>1</v>
      </c>
      <c r="K13400">
        <v>0</v>
      </c>
    </row>
    <row r="13401" spans="1:11" x14ac:dyDescent="0.75">
      <c r="A13401">
        <v>3415.5</v>
      </c>
      <c r="B13401">
        <v>6701.1080000000002</v>
      </c>
      <c r="D13401">
        <v>45501.686999999998</v>
      </c>
      <c r="E13401">
        <v>45497.663999999997</v>
      </c>
      <c r="G13401">
        <v>8.0459999999999994</v>
      </c>
      <c r="H13401" s="1">
        <v>0.56598263888888889</v>
      </c>
      <c r="I13401" s="2">
        <v>41077</v>
      </c>
      <c r="J13401">
        <v>1</v>
      </c>
      <c r="K13401">
        <v>0</v>
      </c>
    </row>
    <row r="13402" spans="1:11" x14ac:dyDescent="0.75">
      <c r="A13402">
        <v>3415.5</v>
      </c>
      <c r="B13402">
        <v>6701.1620000000003</v>
      </c>
      <c r="D13402">
        <v>45501.796999999999</v>
      </c>
      <c r="E13402">
        <v>45498.156999999999</v>
      </c>
      <c r="G13402">
        <v>7.28</v>
      </c>
      <c r="H13402" s="1">
        <v>0.56598148148148153</v>
      </c>
      <c r="I13402" s="2">
        <v>41077</v>
      </c>
      <c r="J13402">
        <v>1</v>
      </c>
      <c r="K13402">
        <v>0</v>
      </c>
    </row>
    <row r="13403" spans="1:11" x14ac:dyDescent="0.75">
      <c r="A13403">
        <v>3415.5</v>
      </c>
      <c r="B13403">
        <v>6701.2160000000003</v>
      </c>
      <c r="D13403">
        <v>45501.686999999998</v>
      </c>
      <c r="E13403">
        <v>45498.427000000003</v>
      </c>
      <c r="G13403">
        <v>6.52</v>
      </c>
      <c r="H13403" s="1">
        <v>0.56598032407407406</v>
      </c>
      <c r="I13403" s="2">
        <v>41077</v>
      </c>
      <c r="J13403">
        <v>1</v>
      </c>
      <c r="K13403">
        <v>0</v>
      </c>
    </row>
    <row r="13404" spans="1:11" x14ac:dyDescent="0.75">
      <c r="A13404">
        <v>3415.5</v>
      </c>
      <c r="B13404">
        <v>6701.27</v>
      </c>
      <c r="D13404">
        <v>45501.697</v>
      </c>
      <c r="E13404">
        <v>45499.029000000002</v>
      </c>
      <c r="G13404">
        <v>5.3360000000000003</v>
      </c>
      <c r="H13404" s="1">
        <v>0.5659791666666667</v>
      </c>
      <c r="I13404" s="2">
        <v>41077</v>
      </c>
      <c r="J13404">
        <v>1</v>
      </c>
      <c r="K13404">
        <v>0</v>
      </c>
    </row>
    <row r="13405" spans="1:11" x14ac:dyDescent="0.75">
      <c r="A13405">
        <v>3415.5</v>
      </c>
      <c r="B13405">
        <v>6701.3239999999996</v>
      </c>
      <c r="D13405">
        <v>45501.873</v>
      </c>
      <c r="E13405">
        <v>45500.512000000002</v>
      </c>
      <c r="G13405">
        <v>2.722</v>
      </c>
      <c r="H13405" s="1">
        <v>0.56597800925925923</v>
      </c>
      <c r="I13405" s="2">
        <v>41077</v>
      </c>
      <c r="J13405">
        <v>1</v>
      </c>
      <c r="K13405">
        <v>0</v>
      </c>
    </row>
    <row r="13406" spans="1:11" x14ac:dyDescent="0.75">
      <c r="A13406">
        <v>3415.5</v>
      </c>
      <c r="B13406">
        <v>6701.3779999999997</v>
      </c>
      <c r="D13406">
        <v>45501.896999999997</v>
      </c>
      <c r="E13406">
        <v>45502.146000000001</v>
      </c>
      <c r="G13406">
        <v>-0.498</v>
      </c>
      <c r="H13406" s="1">
        <v>0.56597685185185187</v>
      </c>
      <c r="I13406" s="2">
        <v>41077</v>
      </c>
      <c r="J13406">
        <v>1</v>
      </c>
      <c r="K13406">
        <v>0</v>
      </c>
    </row>
    <row r="13407" spans="1:11" x14ac:dyDescent="0.75">
      <c r="A13407">
        <v>3415.5</v>
      </c>
      <c r="B13407">
        <v>6701.4319999999998</v>
      </c>
      <c r="D13407">
        <v>45501.896999999997</v>
      </c>
      <c r="E13407">
        <v>45504.042999999998</v>
      </c>
      <c r="G13407">
        <v>-4.2919999999999998</v>
      </c>
      <c r="H13407" s="1">
        <v>0.5659756944444444</v>
      </c>
      <c r="I13407" s="2">
        <v>41077</v>
      </c>
      <c r="J13407">
        <v>1</v>
      </c>
      <c r="K13407">
        <v>0</v>
      </c>
    </row>
    <row r="13408" spans="1:11" x14ac:dyDescent="0.75">
      <c r="A13408">
        <v>3415.5</v>
      </c>
      <c r="B13408">
        <v>6701.4859999999999</v>
      </c>
      <c r="D13408">
        <v>45501.942999999999</v>
      </c>
      <c r="E13408">
        <v>45505.582999999999</v>
      </c>
      <c r="G13408">
        <v>-7.28</v>
      </c>
      <c r="H13408" s="1">
        <v>0.56597453703703704</v>
      </c>
      <c r="I13408" s="2">
        <v>41077</v>
      </c>
      <c r="J13408">
        <v>1</v>
      </c>
      <c r="K13408">
        <v>0</v>
      </c>
    </row>
    <row r="13409" spans="1:11" x14ac:dyDescent="0.75">
      <c r="A13409">
        <v>3415.5</v>
      </c>
      <c r="B13409">
        <v>6701.5410000000002</v>
      </c>
      <c r="D13409">
        <v>45502.057000000001</v>
      </c>
      <c r="E13409">
        <v>45506.824000000001</v>
      </c>
      <c r="G13409">
        <v>-9.5340000000000007</v>
      </c>
      <c r="H13409" s="1">
        <v>0.56597337962962968</v>
      </c>
      <c r="I13409" s="2">
        <v>41077</v>
      </c>
      <c r="J13409">
        <v>1</v>
      </c>
      <c r="K13409">
        <v>0</v>
      </c>
    </row>
    <row r="13410" spans="1:11" x14ac:dyDescent="0.75">
      <c r="A13410">
        <v>3415.5</v>
      </c>
      <c r="B13410">
        <v>6701.5950000000003</v>
      </c>
      <c r="D13410">
        <v>45502.108</v>
      </c>
      <c r="E13410">
        <v>45507.284</v>
      </c>
      <c r="G13410">
        <v>-10.352</v>
      </c>
      <c r="H13410" s="1">
        <v>0.56597222222222221</v>
      </c>
      <c r="I13410" s="2">
        <v>41077</v>
      </c>
      <c r="J13410">
        <v>1</v>
      </c>
      <c r="K13410">
        <v>0</v>
      </c>
    </row>
    <row r="13411" spans="1:11" x14ac:dyDescent="0.75">
      <c r="A13411">
        <v>3415.5</v>
      </c>
      <c r="B13411">
        <v>6701.6490000000003</v>
      </c>
      <c r="D13411">
        <v>45502.203000000001</v>
      </c>
      <c r="E13411">
        <v>45507.334000000003</v>
      </c>
      <c r="G13411">
        <v>-10.262</v>
      </c>
      <c r="H13411" s="1">
        <v>0.56597106481481485</v>
      </c>
      <c r="I13411" s="2">
        <v>41077</v>
      </c>
      <c r="J13411">
        <v>1</v>
      </c>
      <c r="K13411">
        <v>0</v>
      </c>
    </row>
    <row r="13412" spans="1:11" x14ac:dyDescent="0.75">
      <c r="A13412">
        <v>3415.5</v>
      </c>
      <c r="B13412">
        <v>6701.7030000000004</v>
      </c>
      <c r="D13412">
        <v>45502.224000000002</v>
      </c>
      <c r="E13412">
        <v>45506.618999999999</v>
      </c>
      <c r="G13412">
        <v>-8.7899999999999991</v>
      </c>
      <c r="H13412" s="1">
        <v>0.56596990740740738</v>
      </c>
      <c r="I13412" s="2">
        <v>41077</v>
      </c>
      <c r="J13412">
        <v>1</v>
      </c>
      <c r="K13412">
        <v>0</v>
      </c>
    </row>
    <row r="13413" spans="1:11" x14ac:dyDescent="0.75">
      <c r="A13413">
        <v>3415.5</v>
      </c>
      <c r="B13413">
        <v>6701.7569999999996</v>
      </c>
      <c r="D13413">
        <v>45502.235999999997</v>
      </c>
      <c r="E13413">
        <v>45505.008000000002</v>
      </c>
      <c r="G13413">
        <v>-5.5439999999999996</v>
      </c>
      <c r="H13413" s="1">
        <v>0.56596875000000002</v>
      </c>
      <c r="I13413" s="2">
        <v>41077</v>
      </c>
      <c r="J13413">
        <v>1</v>
      </c>
      <c r="K13413">
        <v>0</v>
      </c>
    </row>
    <row r="13414" spans="1:11" x14ac:dyDescent="0.75">
      <c r="A13414">
        <v>3415.5</v>
      </c>
      <c r="B13414">
        <v>6701.8109999999997</v>
      </c>
      <c r="D13414">
        <v>45502.283000000003</v>
      </c>
      <c r="E13414">
        <v>45502.985000000001</v>
      </c>
      <c r="G13414">
        <v>-1.4039999999999999</v>
      </c>
      <c r="H13414" s="1">
        <v>0.56596759259259255</v>
      </c>
      <c r="I13414" s="2">
        <v>41077</v>
      </c>
      <c r="J13414">
        <v>1</v>
      </c>
      <c r="K13414">
        <v>0</v>
      </c>
    </row>
    <row r="13415" spans="1:11" x14ac:dyDescent="0.75">
      <c r="A13415">
        <v>3415.5</v>
      </c>
      <c r="B13415">
        <v>6701.8649999999998</v>
      </c>
      <c r="D13415">
        <v>45502.326999999997</v>
      </c>
      <c r="E13415">
        <v>45501.728000000003</v>
      </c>
      <c r="G13415">
        <v>1.198</v>
      </c>
      <c r="H13415" s="1">
        <v>0.56596643518518519</v>
      </c>
      <c r="I13415" s="2">
        <v>41077</v>
      </c>
      <c r="J13415">
        <v>1</v>
      </c>
      <c r="K13415">
        <v>0</v>
      </c>
    </row>
    <row r="13416" spans="1:11" x14ac:dyDescent="0.75">
      <c r="A13416">
        <v>3415.5</v>
      </c>
      <c r="B13416">
        <v>6701.9189999999999</v>
      </c>
      <c r="D13416">
        <v>45502.358999999997</v>
      </c>
      <c r="E13416">
        <v>45501.201000000001</v>
      </c>
      <c r="G13416">
        <v>2.3159999999999998</v>
      </c>
      <c r="H13416" s="1">
        <v>0.56596527777777783</v>
      </c>
      <c r="I13416" s="2">
        <v>41077</v>
      </c>
      <c r="J13416">
        <v>1</v>
      </c>
      <c r="K13416">
        <v>0</v>
      </c>
    </row>
    <row r="13417" spans="1:11" x14ac:dyDescent="0.75">
      <c r="A13417">
        <v>3415.5</v>
      </c>
      <c r="B13417">
        <v>6701.973</v>
      </c>
      <c r="D13417">
        <v>45502.387999999999</v>
      </c>
      <c r="E13417">
        <v>45500.902000000002</v>
      </c>
      <c r="G13417">
        <v>2.972</v>
      </c>
      <c r="H13417" s="1">
        <v>0.56596412037037036</v>
      </c>
      <c r="I13417" s="2">
        <v>41077</v>
      </c>
      <c r="J13417">
        <v>1</v>
      </c>
      <c r="K13417">
        <v>0</v>
      </c>
    </row>
    <row r="13418" spans="1:11" x14ac:dyDescent="0.75">
      <c r="A13418">
        <v>3415.5</v>
      </c>
      <c r="B13418">
        <v>6702.027</v>
      </c>
      <c r="D13418">
        <v>45502.392999999996</v>
      </c>
      <c r="E13418">
        <v>45500.718999999997</v>
      </c>
      <c r="G13418">
        <v>3.3479999999999999</v>
      </c>
      <c r="H13418" s="1">
        <v>0.56596296296296289</v>
      </c>
      <c r="I13418" s="2">
        <v>41077</v>
      </c>
      <c r="J13418">
        <v>1</v>
      </c>
      <c r="K13418">
        <v>0</v>
      </c>
    </row>
    <row r="13419" spans="1:11" x14ac:dyDescent="0.75">
      <c r="A13419">
        <v>3415.5</v>
      </c>
      <c r="B13419">
        <v>6702.0810000000001</v>
      </c>
      <c r="D13419">
        <v>45502.413999999997</v>
      </c>
      <c r="E13419">
        <v>45500.614000000001</v>
      </c>
      <c r="G13419">
        <v>3.6</v>
      </c>
      <c r="H13419" s="1">
        <v>0.56596180555555553</v>
      </c>
      <c r="I13419" s="2">
        <v>41077</v>
      </c>
      <c r="J13419">
        <v>1</v>
      </c>
      <c r="K13419">
        <v>0</v>
      </c>
    </row>
    <row r="13420" spans="1:11" x14ac:dyDescent="0.75">
      <c r="A13420">
        <v>3415.5</v>
      </c>
      <c r="B13420">
        <v>6702.1350000000002</v>
      </c>
      <c r="D13420">
        <v>45502.434000000001</v>
      </c>
      <c r="E13420">
        <v>45500.576000000001</v>
      </c>
      <c r="G13420">
        <v>3.7160000000000002</v>
      </c>
      <c r="H13420" s="1">
        <v>0.56596064814814817</v>
      </c>
      <c r="I13420" s="2">
        <v>41077</v>
      </c>
      <c r="J13420">
        <v>1</v>
      </c>
      <c r="K13420">
        <v>0</v>
      </c>
    </row>
    <row r="13421" spans="1:11" x14ac:dyDescent="0.75">
      <c r="A13421">
        <v>3415.5</v>
      </c>
      <c r="B13421">
        <v>6702.1890000000003</v>
      </c>
      <c r="D13421">
        <v>45502.455000000002</v>
      </c>
      <c r="E13421">
        <v>45500.637999999999</v>
      </c>
      <c r="G13421">
        <v>3.6339999999999999</v>
      </c>
      <c r="H13421" s="1">
        <v>0.5659594907407407</v>
      </c>
      <c r="I13421" s="2">
        <v>41077</v>
      </c>
      <c r="J13421">
        <v>1</v>
      </c>
      <c r="K13421">
        <v>0</v>
      </c>
    </row>
    <row r="13422" spans="1:11" x14ac:dyDescent="0.75">
      <c r="A13422">
        <v>3415.5</v>
      </c>
      <c r="B13422">
        <v>6702.2430000000004</v>
      </c>
      <c r="D13422">
        <v>45502.493000000002</v>
      </c>
      <c r="E13422">
        <v>45500.718999999997</v>
      </c>
      <c r="G13422">
        <v>3.548</v>
      </c>
      <c r="H13422" s="1">
        <v>0.56595833333333334</v>
      </c>
      <c r="I13422" s="2">
        <v>41077</v>
      </c>
      <c r="J13422">
        <v>1</v>
      </c>
      <c r="K13422">
        <v>0</v>
      </c>
    </row>
    <row r="13423" spans="1:11" x14ac:dyDescent="0.75">
      <c r="A13423">
        <v>3415.5</v>
      </c>
      <c r="B13423">
        <v>6702.2969999999996</v>
      </c>
      <c r="D13423">
        <v>45502.482000000004</v>
      </c>
      <c r="E13423">
        <v>45500.807000000001</v>
      </c>
      <c r="G13423">
        <v>3.35</v>
      </c>
      <c r="H13423" s="1">
        <v>0.56595717592592598</v>
      </c>
      <c r="I13423" s="2">
        <v>41077</v>
      </c>
      <c r="J13423">
        <v>1</v>
      </c>
      <c r="K13423">
        <v>0</v>
      </c>
    </row>
    <row r="13424" spans="1:11" x14ac:dyDescent="0.75">
      <c r="A13424">
        <v>3415.5</v>
      </c>
      <c r="B13424">
        <v>6702.3509999999997</v>
      </c>
      <c r="D13424">
        <v>45502.576999999997</v>
      </c>
      <c r="E13424">
        <v>45501.175000000003</v>
      </c>
      <c r="G13424">
        <v>2.8039999999999998</v>
      </c>
      <c r="H13424" s="1">
        <v>0.56595601851851851</v>
      </c>
      <c r="I13424" s="2">
        <v>41077</v>
      </c>
      <c r="J13424">
        <v>1</v>
      </c>
      <c r="K13424">
        <v>0</v>
      </c>
    </row>
    <row r="13425" spans="1:11" x14ac:dyDescent="0.75">
      <c r="A13425">
        <v>3415.5</v>
      </c>
      <c r="B13425">
        <v>6702.4049999999997</v>
      </c>
      <c r="D13425">
        <v>45502.68</v>
      </c>
      <c r="E13425">
        <v>45501.521999999997</v>
      </c>
      <c r="G13425">
        <v>2.3159999999999998</v>
      </c>
      <c r="H13425" s="1">
        <v>0.56595486111111104</v>
      </c>
      <c r="I13425" s="2">
        <v>41077</v>
      </c>
      <c r="J13425">
        <v>1</v>
      </c>
      <c r="K13425">
        <v>0</v>
      </c>
    </row>
    <row r="13426" spans="1:11" x14ac:dyDescent="0.75">
      <c r="A13426">
        <v>3415.5</v>
      </c>
      <c r="B13426">
        <v>6702.4589999999998</v>
      </c>
      <c r="D13426">
        <v>45502.675000000003</v>
      </c>
      <c r="E13426">
        <v>45501.499000000003</v>
      </c>
      <c r="G13426">
        <v>2.3519999999999999</v>
      </c>
      <c r="H13426" s="1">
        <v>0.56595370370370368</v>
      </c>
      <c r="I13426" s="2">
        <v>41077</v>
      </c>
      <c r="J13426">
        <v>1</v>
      </c>
      <c r="K13426">
        <v>0</v>
      </c>
    </row>
    <row r="13427" spans="1:11" x14ac:dyDescent="0.75">
      <c r="A13427">
        <v>3415.5</v>
      </c>
      <c r="B13427">
        <v>6702.5140000000001</v>
      </c>
      <c r="D13427">
        <v>45502.633999999998</v>
      </c>
      <c r="E13427">
        <v>45501.499000000003</v>
      </c>
      <c r="G13427">
        <v>2.27</v>
      </c>
      <c r="H13427" s="1">
        <v>0.56595254629629632</v>
      </c>
      <c r="I13427" s="2">
        <v>41077</v>
      </c>
      <c r="J13427">
        <v>1</v>
      </c>
      <c r="K13427">
        <v>0</v>
      </c>
    </row>
    <row r="13428" spans="1:11" x14ac:dyDescent="0.75">
      <c r="A13428">
        <v>3415.5</v>
      </c>
      <c r="B13428">
        <v>6702.5680000000002</v>
      </c>
      <c r="D13428">
        <v>45502.724999999999</v>
      </c>
      <c r="E13428">
        <v>45501.589</v>
      </c>
      <c r="G13428">
        <v>2.2719999999999998</v>
      </c>
      <c r="H13428" s="1">
        <v>0.56595138888888885</v>
      </c>
      <c r="I13428" s="2">
        <v>41077</v>
      </c>
      <c r="J13428">
        <v>1</v>
      </c>
      <c r="K13428">
        <v>0</v>
      </c>
    </row>
    <row r="13429" spans="1:11" x14ac:dyDescent="0.75">
      <c r="A13429">
        <v>3415.5</v>
      </c>
      <c r="B13429">
        <v>6702.6220000000003</v>
      </c>
      <c r="D13429">
        <v>45502.75</v>
      </c>
      <c r="E13429">
        <v>45501.612000000001</v>
      </c>
      <c r="G13429">
        <v>2.2759999999999998</v>
      </c>
      <c r="H13429" s="1">
        <v>0.56595023148148149</v>
      </c>
      <c r="I13429" s="2">
        <v>41077</v>
      </c>
      <c r="J13429">
        <v>1</v>
      </c>
      <c r="K13429">
        <v>0</v>
      </c>
    </row>
    <row r="13430" spans="1:11" x14ac:dyDescent="0.75">
      <c r="A13430">
        <v>3415.5</v>
      </c>
      <c r="B13430">
        <v>6702.6760000000004</v>
      </c>
      <c r="D13430">
        <v>45502.748</v>
      </c>
      <c r="E13430">
        <v>45501.692999999999</v>
      </c>
      <c r="G13430">
        <v>2.11</v>
      </c>
      <c r="H13430" s="1">
        <v>0.56594907407407413</v>
      </c>
      <c r="I13430" s="2">
        <v>41077</v>
      </c>
      <c r="J13430">
        <v>1</v>
      </c>
      <c r="K13430">
        <v>0</v>
      </c>
    </row>
    <row r="13431" spans="1:11" x14ac:dyDescent="0.75">
      <c r="A13431">
        <v>3415.5</v>
      </c>
      <c r="B13431">
        <v>6702.73</v>
      </c>
      <c r="D13431">
        <v>45502.830999999998</v>
      </c>
      <c r="E13431">
        <v>45501.906999999999</v>
      </c>
      <c r="G13431">
        <v>1.8480000000000001</v>
      </c>
      <c r="H13431" s="1">
        <v>0.56594791666666666</v>
      </c>
      <c r="I13431" s="2">
        <v>41077</v>
      </c>
      <c r="J13431">
        <v>1</v>
      </c>
      <c r="K13431">
        <v>0</v>
      </c>
    </row>
    <row r="13432" spans="1:11" x14ac:dyDescent="0.75">
      <c r="A13432">
        <v>3415.5</v>
      </c>
      <c r="B13432">
        <v>6702.7839999999997</v>
      </c>
      <c r="D13432">
        <v>45502.78</v>
      </c>
      <c r="E13432">
        <v>45502.057000000001</v>
      </c>
      <c r="G13432">
        <v>1.446</v>
      </c>
      <c r="H13432" s="1">
        <v>0.56594675925925919</v>
      </c>
      <c r="I13432" s="2">
        <v>41077</v>
      </c>
      <c r="J13432">
        <v>1</v>
      </c>
      <c r="K13432">
        <v>0</v>
      </c>
    </row>
    <row r="13433" spans="1:11" x14ac:dyDescent="0.75">
      <c r="A13433">
        <v>3415.5</v>
      </c>
      <c r="B13433">
        <v>6702.8379999999997</v>
      </c>
      <c r="D13433">
        <v>45502.807000000001</v>
      </c>
      <c r="E13433">
        <v>45502.434000000001</v>
      </c>
      <c r="G13433">
        <v>0.746</v>
      </c>
      <c r="H13433" s="1">
        <v>0.56594560185185183</v>
      </c>
      <c r="I13433" s="2">
        <v>41077</v>
      </c>
      <c r="J13433">
        <v>1</v>
      </c>
      <c r="K13433">
        <v>0</v>
      </c>
    </row>
    <row r="13434" spans="1:11" x14ac:dyDescent="0.75">
      <c r="A13434">
        <v>3415.5</v>
      </c>
      <c r="B13434">
        <v>6702.8919999999998</v>
      </c>
      <c r="D13434">
        <v>45502.953000000001</v>
      </c>
      <c r="E13434">
        <v>45503.139000000003</v>
      </c>
      <c r="G13434">
        <v>-0.372</v>
      </c>
      <c r="H13434" s="1">
        <v>0.56594444444444447</v>
      </c>
      <c r="I13434" s="2">
        <v>41077</v>
      </c>
      <c r="J13434">
        <v>1</v>
      </c>
      <c r="K13434">
        <v>0</v>
      </c>
    </row>
    <row r="13435" spans="1:11" x14ac:dyDescent="0.75">
      <c r="A13435">
        <v>3415.5</v>
      </c>
      <c r="B13435">
        <v>6702.9459999999999</v>
      </c>
      <c r="D13435">
        <v>45503.029000000002</v>
      </c>
      <c r="E13435">
        <v>45503.483</v>
      </c>
      <c r="G13435">
        <v>-0.90800000000000003</v>
      </c>
      <c r="H13435" s="1">
        <v>0.565943287037037</v>
      </c>
      <c r="I13435" s="2">
        <v>41077</v>
      </c>
      <c r="J13435">
        <v>1</v>
      </c>
      <c r="K13435">
        <v>0</v>
      </c>
    </row>
    <row r="13436" spans="1:11" x14ac:dyDescent="0.75">
      <c r="A13436">
        <v>3415.5</v>
      </c>
      <c r="B13436">
        <v>6703</v>
      </c>
      <c r="D13436">
        <v>45503.010999999999</v>
      </c>
      <c r="E13436">
        <v>45503.608999999997</v>
      </c>
      <c r="G13436">
        <v>-1.196</v>
      </c>
      <c r="H13436" s="1">
        <v>0.56594212962962964</v>
      </c>
      <c r="I13436" s="2">
        <v>41077</v>
      </c>
      <c r="J13436">
        <v>1</v>
      </c>
      <c r="K13436">
        <v>0</v>
      </c>
    </row>
    <row r="13437" spans="1:11" x14ac:dyDescent="0.75">
      <c r="A13437">
        <v>3415.5</v>
      </c>
      <c r="B13437">
        <v>6703.0540000000001</v>
      </c>
      <c r="D13437">
        <v>45502.968999999997</v>
      </c>
      <c r="E13437">
        <v>45503.527000000002</v>
      </c>
      <c r="G13437">
        <v>-1.1160000000000001</v>
      </c>
      <c r="H13437" s="1">
        <v>0.56594097222222228</v>
      </c>
      <c r="I13437" s="2">
        <v>41077</v>
      </c>
      <c r="J13437">
        <v>1</v>
      </c>
      <c r="K13437">
        <v>0</v>
      </c>
    </row>
    <row r="13438" spans="1:11" x14ac:dyDescent="0.75">
      <c r="A13438">
        <v>3415.5</v>
      </c>
      <c r="B13438">
        <v>6703.1080000000002</v>
      </c>
      <c r="D13438">
        <v>45503.05</v>
      </c>
      <c r="E13438">
        <v>45503.154999999999</v>
      </c>
      <c r="G13438">
        <v>-0.21</v>
      </c>
      <c r="H13438" s="1">
        <v>0.56593981481481481</v>
      </c>
      <c r="I13438" s="2">
        <v>41077</v>
      </c>
      <c r="J13438">
        <v>1</v>
      </c>
      <c r="K13438">
        <v>0</v>
      </c>
    </row>
    <row r="13439" spans="1:11" x14ac:dyDescent="0.75">
      <c r="A13439">
        <v>3415.5</v>
      </c>
      <c r="B13439">
        <v>6703.1620000000003</v>
      </c>
      <c r="D13439">
        <v>45502.921999999999</v>
      </c>
      <c r="E13439">
        <v>45502.659</v>
      </c>
      <c r="G13439">
        <v>0.52600000000000002</v>
      </c>
      <c r="H13439" s="1">
        <v>0.56593865740740734</v>
      </c>
      <c r="I13439" s="2">
        <v>41077</v>
      </c>
      <c r="J13439">
        <v>1</v>
      </c>
      <c r="K13439">
        <v>0</v>
      </c>
    </row>
    <row r="13440" spans="1:11" x14ac:dyDescent="0.75">
      <c r="A13440">
        <v>3415.5</v>
      </c>
      <c r="B13440">
        <v>6703.2160000000003</v>
      </c>
      <c r="D13440">
        <v>45502.995000000003</v>
      </c>
      <c r="E13440">
        <v>45502.521000000001</v>
      </c>
      <c r="G13440">
        <v>0.94799999999999995</v>
      </c>
      <c r="H13440" s="1">
        <v>0.56593749999999998</v>
      </c>
      <c r="I13440" s="2">
        <v>41077</v>
      </c>
      <c r="J13440">
        <v>1</v>
      </c>
      <c r="K13440">
        <v>0</v>
      </c>
    </row>
    <row r="13441" spans="1:11" x14ac:dyDescent="0.75">
      <c r="A13441">
        <v>3415.5</v>
      </c>
      <c r="B13441">
        <v>6703.27</v>
      </c>
      <c r="D13441">
        <v>45503.082000000002</v>
      </c>
      <c r="E13441">
        <v>45502.627999999997</v>
      </c>
      <c r="G13441">
        <v>0.90800000000000003</v>
      </c>
      <c r="H13441" s="1">
        <v>0.56593634259259262</v>
      </c>
      <c r="I13441" s="2">
        <v>41077</v>
      </c>
      <c r="J13441">
        <v>1</v>
      </c>
      <c r="K13441">
        <v>0</v>
      </c>
    </row>
    <row r="13442" spans="1:11" x14ac:dyDescent="0.75">
      <c r="A13442">
        <v>3415.5</v>
      </c>
      <c r="B13442">
        <v>6703.3239999999996</v>
      </c>
      <c r="D13442">
        <v>45503.091</v>
      </c>
      <c r="E13442">
        <v>45502.741000000002</v>
      </c>
      <c r="G13442">
        <v>0.7</v>
      </c>
      <c r="H13442" s="1">
        <v>0.56593518518518515</v>
      </c>
      <c r="I13442" s="2">
        <v>41077</v>
      </c>
      <c r="J13442">
        <v>1</v>
      </c>
      <c r="K13442">
        <v>0</v>
      </c>
    </row>
    <row r="13443" spans="1:11" x14ac:dyDescent="0.75">
      <c r="A13443">
        <v>3415.5</v>
      </c>
      <c r="B13443">
        <v>6703.3779999999997</v>
      </c>
      <c r="D13443">
        <v>45503.161999999997</v>
      </c>
      <c r="E13443">
        <v>45503.08</v>
      </c>
      <c r="G13443">
        <v>0.16400000000000001</v>
      </c>
      <c r="H13443" s="1">
        <v>0.56593402777777779</v>
      </c>
      <c r="I13443" s="2">
        <v>41077</v>
      </c>
      <c r="J13443">
        <v>1</v>
      </c>
      <c r="K13443">
        <v>0</v>
      </c>
    </row>
    <row r="13444" spans="1:11" x14ac:dyDescent="0.75">
      <c r="A13444">
        <v>3415.5</v>
      </c>
      <c r="B13444">
        <v>6703.4319999999998</v>
      </c>
      <c r="D13444">
        <v>45503.165999999997</v>
      </c>
      <c r="E13444">
        <v>45503.207999999999</v>
      </c>
      <c r="G13444">
        <v>-8.4000000000000005E-2</v>
      </c>
      <c r="H13444" s="1">
        <v>0.56593287037037043</v>
      </c>
      <c r="I13444" s="2">
        <v>41077</v>
      </c>
      <c r="J13444">
        <v>1</v>
      </c>
      <c r="K13444">
        <v>0</v>
      </c>
    </row>
    <row r="13445" spans="1:11" x14ac:dyDescent="0.75">
      <c r="A13445">
        <v>3415.5</v>
      </c>
      <c r="B13445">
        <v>6703.4859999999999</v>
      </c>
      <c r="D13445">
        <v>45503.07</v>
      </c>
      <c r="E13445">
        <v>45503.07</v>
      </c>
      <c r="G13445">
        <v>0</v>
      </c>
      <c r="H13445" s="1">
        <v>0.56593171296296296</v>
      </c>
      <c r="I13445" s="2">
        <v>41077</v>
      </c>
      <c r="J13445">
        <v>1</v>
      </c>
      <c r="K13445">
        <v>0</v>
      </c>
    </row>
    <row r="13446" spans="1:11" x14ac:dyDescent="0.75">
      <c r="A13446">
        <v>3415.5</v>
      </c>
      <c r="B13446">
        <v>6703.5410000000002</v>
      </c>
      <c r="D13446">
        <v>45503.114000000001</v>
      </c>
      <c r="E13446">
        <v>45503.154000000002</v>
      </c>
      <c r="G13446">
        <v>-0.08</v>
      </c>
      <c r="H13446" s="1">
        <v>0.56593055555555549</v>
      </c>
      <c r="I13446" s="2">
        <v>41077</v>
      </c>
      <c r="J13446">
        <v>1</v>
      </c>
      <c r="K13446">
        <v>0</v>
      </c>
    </row>
    <row r="13447" spans="1:11" x14ac:dyDescent="0.75">
      <c r="A13447">
        <v>3415.5</v>
      </c>
      <c r="B13447">
        <v>6703.5950000000003</v>
      </c>
      <c r="D13447">
        <v>45503.141000000003</v>
      </c>
      <c r="E13447">
        <v>45503.222999999998</v>
      </c>
      <c r="G13447">
        <v>-0.16400000000000001</v>
      </c>
      <c r="H13447" s="1">
        <v>0.56592939814814813</v>
      </c>
      <c r="I13447" s="2">
        <v>41077</v>
      </c>
      <c r="J13447">
        <v>1</v>
      </c>
      <c r="K13447">
        <v>0</v>
      </c>
    </row>
    <row r="13448" spans="1:11" x14ac:dyDescent="0.75">
      <c r="A13448">
        <v>3415.5</v>
      </c>
      <c r="B13448">
        <v>6703.6490000000003</v>
      </c>
      <c r="D13448">
        <v>45503.108</v>
      </c>
      <c r="E13448">
        <v>45503.273999999998</v>
      </c>
      <c r="G13448">
        <v>-0.33200000000000002</v>
      </c>
      <c r="H13448" s="1">
        <v>0.56592824074074077</v>
      </c>
      <c r="I13448" s="2">
        <v>41077</v>
      </c>
      <c r="J13448">
        <v>1</v>
      </c>
      <c r="K13448">
        <v>0</v>
      </c>
    </row>
    <row r="13449" spans="1:11" x14ac:dyDescent="0.75">
      <c r="A13449">
        <v>3415.5</v>
      </c>
      <c r="B13449">
        <v>6703.7030000000004</v>
      </c>
      <c r="D13449">
        <v>45503.080999999998</v>
      </c>
      <c r="E13449">
        <v>45503.205000000002</v>
      </c>
      <c r="G13449">
        <v>-0.248</v>
      </c>
      <c r="H13449" s="1">
        <v>0.5659270833333333</v>
      </c>
      <c r="I13449" s="2">
        <v>41077</v>
      </c>
      <c r="J13449">
        <v>1</v>
      </c>
      <c r="K13449">
        <v>0</v>
      </c>
    </row>
    <row r="13450" spans="1:11" x14ac:dyDescent="0.75">
      <c r="A13450">
        <v>3415.5</v>
      </c>
      <c r="B13450">
        <v>6703.7569999999996</v>
      </c>
      <c r="D13450">
        <v>45503.082000000002</v>
      </c>
      <c r="E13450">
        <v>45502.957999999999</v>
      </c>
      <c r="G13450">
        <v>0.248</v>
      </c>
      <c r="H13450" s="1">
        <v>0.56592592592592594</v>
      </c>
      <c r="I13450" s="2">
        <v>41077</v>
      </c>
      <c r="J13450">
        <v>1</v>
      </c>
      <c r="K13450">
        <v>0</v>
      </c>
    </row>
    <row r="13451" spans="1:11" x14ac:dyDescent="0.75">
      <c r="A13451">
        <v>3415.5</v>
      </c>
      <c r="B13451">
        <v>6703.8109999999997</v>
      </c>
      <c r="D13451">
        <v>45503.184999999998</v>
      </c>
      <c r="E13451">
        <v>45502.959000000003</v>
      </c>
      <c r="G13451">
        <v>0.45200000000000001</v>
      </c>
      <c r="H13451" s="1">
        <v>0.56592476851851858</v>
      </c>
      <c r="I13451" s="2">
        <v>41077</v>
      </c>
      <c r="J13451">
        <v>1</v>
      </c>
      <c r="K13451">
        <v>0</v>
      </c>
    </row>
    <row r="13452" spans="1:11" x14ac:dyDescent="0.75">
      <c r="A13452">
        <v>3415.5</v>
      </c>
      <c r="B13452">
        <v>6703.8649999999998</v>
      </c>
      <c r="D13452">
        <v>45503.21</v>
      </c>
      <c r="E13452">
        <v>45503.313999999998</v>
      </c>
      <c r="G13452">
        <v>-0.20799999999999999</v>
      </c>
      <c r="H13452" s="1">
        <v>0.56592361111111111</v>
      </c>
      <c r="I13452" s="2">
        <v>41077</v>
      </c>
      <c r="J13452">
        <v>1</v>
      </c>
      <c r="K13452">
        <v>0</v>
      </c>
    </row>
    <row r="13453" spans="1:11" x14ac:dyDescent="0.75">
      <c r="A13453">
        <v>3415.5</v>
      </c>
      <c r="B13453">
        <v>6703.9189999999999</v>
      </c>
      <c r="D13453">
        <v>45503.205999999998</v>
      </c>
      <c r="E13453">
        <v>45503.372000000003</v>
      </c>
      <c r="G13453">
        <v>-0.33200000000000002</v>
      </c>
      <c r="H13453" s="1">
        <v>0.56592245370370364</v>
      </c>
      <c r="I13453" s="2">
        <v>41077</v>
      </c>
      <c r="J13453">
        <v>1</v>
      </c>
      <c r="K13453">
        <v>0</v>
      </c>
    </row>
    <row r="13454" spans="1:11" x14ac:dyDescent="0.75">
      <c r="A13454">
        <v>3415.5</v>
      </c>
      <c r="B13454">
        <v>6703.973</v>
      </c>
      <c r="D13454">
        <v>45503.182000000001</v>
      </c>
      <c r="E13454">
        <v>45503.182000000001</v>
      </c>
      <c r="G13454">
        <v>0</v>
      </c>
      <c r="H13454" s="1">
        <v>0.56592129629629628</v>
      </c>
      <c r="I13454" s="2">
        <v>41077</v>
      </c>
      <c r="J13454">
        <v>1</v>
      </c>
      <c r="K13454">
        <v>0</v>
      </c>
    </row>
    <row r="13455" spans="1:11" x14ac:dyDescent="0.75">
      <c r="A13455">
        <v>3415.5</v>
      </c>
      <c r="B13455">
        <v>6704.027</v>
      </c>
      <c r="D13455">
        <v>45503.173999999999</v>
      </c>
      <c r="E13455">
        <v>45502.843999999997</v>
      </c>
      <c r="G13455">
        <v>0.66</v>
      </c>
      <c r="H13455" s="1">
        <v>0.56592013888888892</v>
      </c>
      <c r="I13455" s="2">
        <v>41077</v>
      </c>
      <c r="J13455">
        <v>1</v>
      </c>
      <c r="K13455">
        <v>0</v>
      </c>
    </row>
    <row r="13456" spans="1:11" x14ac:dyDescent="0.75">
      <c r="A13456">
        <v>3415.5</v>
      </c>
      <c r="B13456">
        <v>6704.0810000000001</v>
      </c>
      <c r="D13456">
        <v>45503.15</v>
      </c>
      <c r="E13456">
        <v>45502.737000000001</v>
      </c>
      <c r="G13456">
        <v>0.82599999999999996</v>
      </c>
      <c r="H13456" s="1">
        <v>0.56591898148148145</v>
      </c>
      <c r="I13456" s="2">
        <v>41077</v>
      </c>
      <c r="J13456">
        <v>1</v>
      </c>
      <c r="K13456">
        <v>0</v>
      </c>
    </row>
    <row r="13457" spans="1:11" x14ac:dyDescent="0.75">
      <c r="A13457">
        <v>3415.5</v>
      </c>
      <c r="B13457">
        <v>6704.1350000000002</v>
      </c>
      <c r="D13457">
        <v>45503.184999999998</v>
      </c>
      <c r="E13457">
        <v>45502.462</v>
      </c>
      <c r="G13457">
        <v>1.446</v>
      </c>
      <c r="H13457" s="1">
        <v>0.56591782407407409</v>
      </c>
      <c r="I13457" s="2">
        <v>41077</v>
      </c>
      <c r="J13457">
        <v>1</v>
      </c>
      <c r="K13457">
        <v>0</v>
      </c>
    </row>
    <row r="13458" spans="1:11" x14ac:dyDescent="0.75">
      <c r="A13458">
        <v>3415.5</v>
      </c>
      <c r="B13458">
        <v>6704.1890000000003</v>
      </c>
      <c r="D13458">
        <v>45503.110999999997</v>
      </c>
      <c r="E13458">
        <v>45501.455999999998</v>
      </c>
      <c r="G13458">
        <v>3.31</v>
      </c>
      <c r="H13458" s="1">
        <v>0.56591666666666673</v>
      </c>
      <c r="I13458" s="2">
        <v>41077</v>
      </c>
      <c r="J13458">
        <v>1</v>
      </c>
      <c r="K13458">
        <v>0</v>
      </c>
    </row>
    <row r="13459" spans="1:11" x14ac:dyDescent="0.75">
      <c r="A13459">
        <v>3415.5</v>
      </c>
      <c r="B13459">
        <v>6704.2430000000004</v>
      </c>
      <c r="D13459">
        <v>45503.12</v>
      </c>
      <c r="E13459">
        <v>45500.411</v>
      </c>
      <c r="G13459">
        <v>5.4180000000000001</v>
      </c>
      <c r="H13459" s="1">
        <v>0.56591550925925926</v>
      </c>
      <c r="I13459" s="2">
        <v>41077</v>
      </c>
      <c r="J13459">
        <v>1</v>
      </c>
      <c r="K13459">
        <v>0</v>
      </c>
    </row>
    <row r="13460" spans="1:11" x14ac:dyDescent="0.75">
      <c r="A13460">
        <v>3415.5</v>
      </c>
      <c r="B13460">
        <v>6704.2969999999996</v>
      </c>
      <c r="D13460">
        <v>45503.108999999997</v>
      </c>
      <c r="E13460">
        <v>45499.623</v>
      </c>
      <c r="G13460">
        <v>6.9720000000000004</v>
      </c>
      <c r="H13460" s="1">
        <v>0.56591435185185179</v>
      </c>
      <c r="I13460" s="2">
        <v>41077</v>
      </c>
      <c r="J13460">
        <v>1</v>
      </c>
      <c r="K13460">
        <v>0</v>
      </c>
    </row>
    <row r="13461" spans="1:11" x14ac:dyDescent="0.75">
      <c r="A13461">
        <v>3415.5</v>
      </c>
      <c r="B13461">
        <v>6704.3509999999997</v>
      </c>
      <c r="D13461">
        <v>45503.012000000002</v>
      </c>
      <c r="E13461">
        <v>45499.34</v>
      </c>
      <c r="G13461">
        <v>7.3440000000000003</v>
      </c>
      <c r="H13461" s="1">
        <v>0.56591319444444443</v>
      </c>
      <c r="I13461" s="2">
        <v>41077</v>
      </c>
      <c r="J13461">
        <v>1</v>
      </c>
      <c r="K13461">
        <v>0</v>
      </c>
    </row>
    <row r="13462" spans="1:11" x14ac:dyDescent="0.75">
      <c r="A13462">
        <v>3415.5</v>
      </c>
      <c r="B13462">
        <v>6704.4049999999997</v>
      </c>
      <c r="D13462">
        <v>45503.07</v>
      </c>
      <c r="E13462">
        <v>45499.686000000002</v>
      </c>
      <c r="G13462">
        <v>6.7679999999999998</v>
      </c>
      <c r="H13462" s="1">
        <v>0.56591203703703707</v>
      </c>
      <c r="I13462" s="2">
        <v>41077</v>
      </c>
      <c r="J13462">
        <v>1</v>
      </c>
      <c r="K13462">
        <v>0</v>
      </c>
    </row>
    <row r="13463" spans="1:11" x14ac:dyDescent="0.75">
      <c r="A13463">
        <v>3415.5</v>
      </c>
      <c r="B13463">
        <v>6704.4589999999998</v>
      </c>
      <c r="D13463">
        <v>45503.059000000001</v>
      </c>
      <c r="E13463">
        <v>45500.184000000001</v>
      </c>
      <c r="G13463">
        <v>5.75</v>
      </c>
      <c r="H13463" s="1">
        <v>0.5659108796296296</v>
      </c>
      <c r="I13463" s="2">
        <v>41077</v>
      </c>
      <c r="J13463">
        <v>1</v>
      </c>
      <c r="K13463">
        <v>0</v>
      </c>
    </row>
    <row r="13464" spans="1:11" x14ac:dyDescent="0.75">
      <c r="A13464">
        <v>3415.5</v>
      </c>
      <c r="B13464">
        <v>6704.5140000000001</v>
      </c>
      <c r="D13464">
        <v>45503.055</v>
      </c>
      <c r="E13464">
        <v>45500.428999999996</v>
      </c>
      <c r="G13464">
        <v>5.2519999999999998</v>
      </c>
      <c r="H13464" s="1">
        <v>0.56590972222222224</v>
      </c>
      <c r="I13464" s="2">
        <v>41077</v>
      </c>
      <c r="J13464">
        <v>1</v>
      </c>
      <c r="K13464">
        <v>0</v>
      </c>
    </row>
    <row r="13465" spans="1:11" x14ac:dyDescent="0.75">
      <c r="A13465">
        <v>3415.5</v>
      </c>
      <c r="B13465">
        <v>6704.5680000000002</v>
      </c>
      <c r="D13465">
        <v>45503.112999999998</v>
      </c>
      <c r="E13465">
        <v>45500.822999999997</v>
      </c>
      <c r="G13465">
        <v>4.58</v>
      </c>
      <c r="H13465" s="1">
        <v>0.56590856481481489</v>
      </c>
      <c r="I13465" s="2">
        <v>41077</v>
      </c>
      <c r="J13465">
        <v>1</v>
      </c>
      <c r="K13465">
        <v>0</v>
      </c>
    </row>
    <row r="13466" spans="1:11" x14ac:dyDescent="0.75">
      <c r="A13466">
        <v>3415.5</v>
      </c>
      <c r="B13466">
        <v>6704.6220000000003</v>
      </c>
      <c r="D13466">
        <v>45503.131999999998</v>
      </c>
      <c r="E13466">
        <v>45501.069000000003</v>
      </c>
      <c r="G13466">
        <v>4.1260000000000003</v>
      </c>
      <c r="H13466" s="1">
        <v>0.56590740740740741</v>
      </c>
      <c r="I13466" s="2">
        <v>41077</v>
      </c>
      <c r="J13466">
        <v>1</v>
      </c>
      <c r="K13466">
        <v>0</v>
      </c>
    </row>
    <row r="13467" spans="1:11" x14ac:dyDescent="0.75">
      <c r="A13467">
        <v>3415.5</v>
      </c>
      <c r="B13467">
        <v>6704.6760000000004</v>
      </c>
      <c r="D13467">
        <v>45503.19</v>
      </c>
      <c r="E13467">
        <v>45501.375</v>
      </c>
      <c r="G13467">
        <v>3.63</v>
      </c>
      <c r="H13467" s="1">
        <v>0.56590624999999994</v>
      </c>
      <c r="I13467" s="2">
        <v>41077</v>
      </c>
      <c r="J13467">
        <v>1</v>
      </c>
      <c r="K13467">
        <v>0</v>
      </c>
    </row>
    <row r="13468" spans="1:11" x14ac:dyDescent="0.75">
      <c r="A13468">
        <v>3415.5</v>
      </c>
      <c r="B13468">
        <v>6704.73</v>
      </c>
      <c r="D13468">
        <v>45503.266000000003</v>
      </c>
      <c r="E13468">
        <v>45501.237999999998</v>
      </c>
      <c r="G13468">
        <v>4.056</v>
      </c>
      <c r="H13468" s="1">
        <v>0.56590509259259258</v>
      </c>
      <c r="I13468" s="2">
        <v>41077</v>
      </c>
      <c r="J13468">
        <v>1</v>
      </c>
      <c r="K13468">
        <v>0</v>
      </c>
    </row>
    <row r="13469" spans="1:11" x14ac:dyDescent="0.75">
      <c r="A13469">
        <v>3415.5</v>
      </c>
      <c r="B13469">
        <v>6704.7839999999997</v>
      </c>
      <c r="D13469">
        <v>45503.285000000003</v>
      </c>
      <c r="E13469">
        <v>45500.06</v>
      </c>
      <c r="G13469">
        <v>6.45</v>
      </c>
      <c r="H13469" s="1">
        <v>0.56590393518518523</v>
      </c>
      <c r="I13469" s="2">
        <v>41077</v>
      </c>
      <c r="J13469">
        <v>1</v>
      </c>
      <c r="K13469">
        <v>0</v>
      </c>
    </row>
    <row r="13470" spans="1:11" x14ac:dyDescent="0.75">
      <c r="A13470">
        <v>3415.5</v>
      </c>
      <c r="B13470">
        <v>6704.8379999999997</v>
      </c>
      <c r="D13470">
        <v>45503.35</v>
      </c>
      <c r="E13470">
        <v>45499.642999999996</v>
      </c>
      <c r="G13470">
        <v>7.4139999999999997</v>
      </c>
      <c r="H13470" s="1">
        <v>0.56590277777777775</v>
      </c>
      <c r="I13470" s="2">
        <v>41077</v>
      </c>
      <c r="J13470">
        <v>1</v>
      </c>
      <c r="K13470">
        <v>0</v>
      </c>
    </row>
    <row r="13471" spans="1:11" x14ac:dyDescent="0.75">
      <c r="A13471">
        <v>3415.5</v>
      </c>
      <c r="B13471">
        <v>6704.8919999999998</v>
      </c>
      <c r="D13471">
        <v>45503.512000000002</v>
      </c>
      <c r="E13471">
        <v>45501.004000000001</v>
      </c>
      <c r="G13471">
        <v>5.016</v>
      </c>
      <c r="H13471" s="1">
        <v>0.5659016203703704</v>
      </c>
      <c r="I13471" s="2">
        <v>41077</v>
      </c>
      <c r="J13471">
        <v>1</v>
      </c>
      <c r="K13471">
        <v>0</v>
      </c>
    </row>
    <row r="13472" spans="1:11" x14ac:dyDescent="0.75">
      <c r="A13472">
        <v>3415.5</v>
      </c>
      <c r="B13472">
        <v>6704.9459999999999</v>
      </c>
      <c r="D13472">
        <v>45503.69</v>
      </c>
      <c r="E13472">
        <v>45501.608</v>
      </c>
      <c r="G13472">
        <v>4.1639999999999997</v>
      </c>
      <c r="H13472" s="1">
        <v>0.56590046296296304</v>
      </c>
      <c r="I13472" s="2">
        <v>41077</v>
      </c>
      <c r="J13472">
        <v>1</v>
      </c>
      <c r="K13472">
        <v>0</v>
      </c>
    </row>
    <row r="13473" spans="1:11" x14ac:dyDescent="0.75">
      <c r="A13473">
        <v>3415.5</v>
      </c>
      <c r="B13473">
        <v>6705</v>
      </c>
      <c r="D13473">
        <v>45503.822999999997</v>
      </c>
      <c r="E13473">
        <v>45501.900999999998</v>
      </c>
      <c r="G13473">
        <v>3.8439999999999999</v>
      </c>
      <c r="H13473" s="1">
        <v>0.56589930555555557</v>
      </c>
      <c r="I13473" s="2">
        <v>41077</v>
      </c>
      <c r="J13473">
        <v>1</v>
      </c>
      <c r="K13473">
        <v>0</v>
      </c>
    </row>
    <row r="13474" spans="1:11" x14ac:dyDescent="0.75">
      <c r="A13474">
        <v>3415.5</v>
      </c>
      <c r="B13474">
        <v>6705.0540000000001</v>
      </c>
      <c r="D13474">
        <v>45503.972000000002</v>
      </c>
      <c r="E13474">
        <v>45501.860999999997</v>
      </c>
      <c r="G13474">
        <v>4.2220000000000004</v>
      </c>
      <c r="H13474" s="1">
        <v>0.56589814814814809</v>
      </c>
      <c r="I13474" s="2">
        <v>41077</v>
      </c>
      <c r="J13474">
        <v>1</v>
      </c>
      <c r="K13474">
        <v>0</v>
      </c>
    </row>
    <row r="13475" spans="1:11" x14ac:dyDescent="0.75">
      <c r="A13475">
        <v>3415.5</v>
      </c>
      <c r="B13475">
        <v>6705.1080000000002</v>
      </c>
      <c r="D13475">
        <v>45504.036999999997</v>
      </c>
      <c r="E13475">
        <v>45501.748</v>
      </c>
      <c r="G13475">
        <v>4.5780000000000003</v>
      </c>
      <c r="H13475" s="1">
        <v>0.56589699074074074</v>
      </c>
      <c r="I13475" s="2">
        <v>41077</v>
      </c>
      <c r="J13475">
        <v>1</v>
      </c>
      <c r="K13475">
        <v>0</v>
      </c>
    </row>
    <row r="13476" spans="1:11" x14ac:dyDescent="0.75">
      <c r="A13476">
        <v>3415.5</v>
      </c>
      <c r="B13476">
        <v>6705.1620000000003</v>
      </c>
      <c r="D13476">
        <v>45504.12</v>
      </c>
      <c r="E13476">
        <v>45501.788999999997</v>
      </c>
      <c r="G13476">
        <v>4.6619999999999999</v>
      </c>
      <c r="H13476" s="1">
        <v>0.56589583333333338</v>
      </c>
      <c r="I13476" s="2">
        <v>41077</v>
      </c>
      <c r="J13476">
        <v>1</v>
      </c>
      <c r="K13476">
        <v>0</v>
      </c>
    </row>
    <row r="13477" spans="1:11" x14ac:dyDescent="0.75">
      <c r="A13477">
        <v>3415.5</v>
      </c>
      <c r="B13477">
        <v>6705.2160000000003</v>
      </c>
      <c r="D13477">
        <v>45504.184999999998</v>
      </c>
      <c r="E13477">
        <v>45501.976999999999</v>
      </c>
      <c r="G13477">
        <v>4.4160000000000004</v>
      </c>
      <c r="H13477" s="1">
        <v>0.56589467592592591</v>
      </c>
      <c r="I13477" s="2">
        <v>41077</v>
      </c>
      <c r="J13477">
        <v>1</v>
      </c>
      <c r="K13477">
        <v>0</v>
      </c>
    </row>
    <row r="13478" spans="1:11" x14ac:dyDescent="0.75">
      <c r="A13478">
        <v>3415.5</v>
      </c>
      <c r="B13478">
        <v>6705.27</v>
      </c>
      <c r="D13478">
        <v>45504.258000000002</v>
      </c>
      <c r="E13478">
        <v>45502.19</v>
      </c>
      <c r="G13478">
        <v>4.1360000000000001</v>
      </c>
      <c r="H13478" s="1">
        <v>0.56589351851851855</v>
      </c>
      <c r="I13478" s="2">
        <v>41077</v>
      </c>
      <c r="J13478">
        <v>1</v>
      </c>
      <c r="K13478">
        <v>0</v>
      </c>
    </row>
    <row r="13479" spans="1:11" x14ac:dyDescent="0.75">
      <c r="A13479">
        <v>3415.5</v>
      </c>
      <c r="B13479">
        <v>6705.3239999999996</v>
      </c>
      <c r="D13479">
        <v>45504.321000000004</v>
      </c>
      <c r="E13479">
        <v>45502.252999999997</v>
      </c>
      <c r="G13479">
        <v>4.1360000000000001</v>
      </c>
      <c r="H13479" s="1">
        <v>0.56589236111111108</v>
      </c>
      <c r="I13479" s="2">
        <v>41077</v>
      </c>
      <c r="J13479">
        <v>1</v>
      </c>
      <c r="K13479">
        <v>0</v>
      </c>
    </row>
    <row r="13480" spans="1:11" x14ac:dyDescent="0.75">
      <c r="A13480">
        <v>3415.5</v>
      </c>
      <c r="B13480">
        <v>6705.3779999999997</v>
      </c>
      <c r="D13480">
        <v>45504.41</v>
      </c>
      <c r="E13480">
        <v>45502.553999999996</v>
      </c>
      <c r="G13480">
        <v>3.7120000000000002</v>
      </c>
      <c r="H13480" s="1">
        <v>0.56589120370370372</v>
      </c>
      <c r="I13480" s="2">
        <v>41077</v>
      </c>
      <c r="J13480">
        <v>1</v>
      </c>
      <c r="K13480">
        <v>0</v>
      </c>
    </row>
    <row r="13481" spans="1:11" x14ac:dyDescent="0.75">
      <c r="A13481">
        <v>3415.5</v>
      </c>
      <c r="B13481">
        <v>6705.4319999999998</v>
      </c>
      <c r="D13481">
        <v>45504.536999999997</v>
      </c>
      <c r="E13481">
        <v>45502.781999999999</v>
      </c>
      <c r="G13481">
        <v>3.51</v>
      </c>
      <c r="H13481" s="1">
        <v>0.56589004629629625</v>
      </c>
      <c r="I13481" s="2">
        <v>41077</v>
      </c>
      <c r="J13481">
        <v>1</v>
      </c>
      <c r="K13481">
        <v>0</v>
      </c>
    </row>
    <row r="13482" spans="1:11" x14ac:dyDescent="0.75">
      <c r="A13482">
        <v>3415.5</v>
      </c>
      <c r="B13482">
        <v>6705.4859999999999</v>
      </c>
      <c r="D13482">
        <v>45504.635999999999</v>
      </c>
      <c r="E13482">
        <v>45502.677000000003</v>
      </c>
      <c r="G13482">
        <v>3.9180000000000001</v>
      </c>
      <c r="H13482" s="1">
        <v>0.56588888888888889</v>
      </c>
      <c r="I13482" s="2">
        <v>41077</v>
      </c>
      <c r="J13482">
        <v>1</v>
      </c>
      <c r="K13482">
        <v>0</v>
      </c>
    </row>
    <row r="13483" spans="1:11" x14ac:dyDescent="0.75">
      <c r="A13483">
        <v>3415.5</v>
      </c>
      <c r="B13483">
        <v>6705.5410000000002</v>
      </c>
      <c r="D13483">
        <v>45504.652000000002</v>
      </c>
      <c r="E13483">
        <v>45502.377</v>
      </c>
      <c r="G13483">
        <v>4.55</v>
      </c>
      <c r="H13483" s="1">
        <v>0.56588773148148153</v>
      </c>
      <c r="I13483" s="2">
        <v>41077</v>
      </c>
      <c r="J13483">
        <v>1</v>
      </c>
      <c r="K13483">
        <v>0</v>
      </c>
    </row>
    <row r="13484" spans="1:11" x14ac:dyDescent="0.75">
      <c r="A13484">
        <v>3415.5</v>
      </c>
      <c r="B13484">
        <v>6705.5950000000003</v>
      </c>
      <c r="D13484">
        <v>45504.713000000003</v>
      </c>
      <c r="E13484">
        <v>45502.375999999997</v>
      </c>
      <c r="G13484">
        <v>4.6740000000000004</v>
      </c>
      <c r="H13484" s="1">
        <v>0.56588657407407406</v>
      </c>
      <c r="I13484" s="2">
        <v>41077</v>
      </c>
      <c r="J13484">
        <v>1</v>
      </c>
      <c r="K13484">
        <v>0</v>
      </c>
    </row>
    <row r="13485" spans="1:11" x14ac:dyDescent="0.75">
      <c r="A13485">
        <v>3415.5</v>
      </c>
      <c r="B13485">
        <v>6705.6490000000003</v>
      </c>
      <c r="D13485">
        <v>45504.741999999998</v>
      </c>
      <c r="E13485">
        <v>45502.493000000002</v>
      </c>
      <c r="G13485">
        <v>4.4980000000000002</v>
      </c>
      <c r="H13485" s="1">
        <v>0.5658854166666667</v>
      </c>
      <c r="I13485" s="2">
        <v>41077</v>
      </c>
      <c r="J13485">
        <v>1</v>
      </c>
      <c r="K13485">
        <v>0</v>
      </c>
    </row>
    <row r="13486" spans="1:11" x14ac:dyDescent="0.75">
      <c r="A13486">
        <v>3415.5</v>
      </c>
      <c r="B13486">
        <v>6705.7030000000004</v>
      </c>
      <c r="D13486">
        <v>45504.822</v>
      </c>
      <c r="E13486">
        <v>45502.737999999998</v>
      </c>
      <c r="G13486">
        <v>4.1680000000000001</v>
      </c>
      <c r="H13486" s="1">
        <v>0.56588425925925923</v>
      </c>
      <c r="I13486" s="2">
        <v>41077</v>
      </c>
      <c r="J13486">
        <v>1</v>
      </c>
      <c r="K13486">
        <v>0</v>
      </c>
    </row>
    <row r="13487" spans="1:11" x14ac:dyDescent="0.75">
      <c r="A13487">
        <v>3415.5</v>
      </c>
      <c r="B13487">
        <v>6705.7569999999996</v>
      </c>
      <c r="D13487">
        <v>45504.845000000001</v>
      </c>
      <c r="E13487">
        <v>45503.317999999999</v>
      </c>
      <c r="G13487">
        <v>3.0539999999999998</v>
      </c>
      <c r="H13487" s="1">
        <v>0.56588310185185187</v>
      </c>
      <c r="I13487" s="2">
        <v>41077</v>
      </c>
      <c r="J13487">
        <v>1</v>
      </c>
      <c r="K13487">
        <v>0</v>
      </c>
    </row>
    <row r="13488" spans="1:11" x14ac:dyDescent="0.75">
      <c r="A13488">
        <v>3415.5</v>
      </c>
      <c r="B13488">
        <v>6705.8109999999997</v>
      </c>
      <c r="D13488">
        <v>45504.923999999999</v>
      </c>
      <c r="E13488">
        <v>45504.2</v>
      </c>
      <c r="G13488">
        <v>1.448</v>
      </c>
      <c r="H13488" s="1">
        <v>0.5658819444444444</v>
      </c>
      <c r="I13488" s="2">
        <v>41077</v>
      </c>
      <c r="J13488">
        <v>1</v>
      </c>
      <c r="K13488">
        <v>0</v>
      </c>
    </row>
    <row r="13489" spans="1:11" x14ac:dyDescent="0.75">
      <c r="A13489">
        <v>3415.5</v>
      </c>
      <c r="B13489">
        <v>6705.8649999999998</v>
      </c>
      <c r="D13489">
        <v>45504.966999999997</v>
      </c>
      <c r="E13489">
        <v>45505.091</v>
      </c>
      <c r="G13489">
        <v>-0.248</v>
      </c>
      <c r="H13489" s="1">
        <v>0.56588078703703704</v>
      </c>
      <c r="I13489" s="2">
        <v>41077</v>
      </c>
      <c r="J13489">
        <v>1</v>
      </c>
      <c r="K13489">
        <v>0</v>
      </c>
    </row>
    <row r="13490" spans="1:11" x14ac:dyDescent="0.75">
      <c r="A13490">
        <v>3415.5</v>
      </c>
      <c r="B13490">
        <v>6705.9189999999999</v>
      </c>
      <c r="D13490">
        <v>45505.065000000002</v>
      </c>
      <c r="E13490">
        <v>45505.438000000002</v>
      </c>
      <c r="G13490">
        <v>-0.746</v>
      </c>
      <c r="H13490" s="1">
        <v>0.56587962962962968</v>
      </c>
      <c r="I13490" s="2">
        <v>41077</v>
      </c>
      <c r="J13490">
        <v>1</v>
      </c>
      <c r="K13490">
        <v>0</v>
      </c>
    </row>
    <row r="13491" spans="1:11" x14ac:dyDescent="0.75">
      <c r="A13491">
        <v>3415.5</v>
      </c>
      <c r="B13491">
        <v>6705.973</v>
      </c>
      <c r="D13491">
        <v>45505.194000000003</v>
      </c>
      <c r="E13491">
        <v>45504.928</v>
      </c>
      <c r="G13491">
        <v>0.53200000000000003</v>
      </c>
      <c r="H13491" s="1">
        <v>0.56587847222222221</v>
      </c>
      <c r="I13491" s="2">
        <v>41077</v>
      </c>
      <c r="J13491">
        <v>1</v>
      </c>
      <c r="K13491">
        <v>0</v>
      </c>
    </row>
    <row r="13492" spans="1:11" x14ac:dyDescent="0.75">
      <c r="A13492">
        <v>3415.5</v>
      </c>
      <c r="B13492">
        <v>6706.027</v>
      </c>
      <c r="D13492">
        <v>45505.192999999999</v>
      </c>
      <c r="E13492">
        <v>45503.934000000001</v>
      </c>
      <c r="G13492">
        <v>2.5179999999999998</v>
      </c>
      <c r="H13492" s="1">
        <v>0.56587731481481485</v>
      </c>
      <c r="I13492" s="2">
        <v>41077</v>
      </c>
      <c r="J13492">
        <v>1</v>
      </c>
      <c r="K13492">
        <v>0</v>
      </c>
    </row>
    <row r="13493" spans="1:11" x14ac:dyDescent="0.75">
      <c r="A13493">
        <v>3415.5</v>
      </c>
      <c r="B13493">
        <v>6706.0810000000001</v>
      </c>
      <c r="D13493">
        <v>45505.269</v>
      </c>
      <c r="E13493">
        <v>45503.137999999999</v>
      </c>
      <c r="G13493">
        <v>4.2619999999999996</v>
      </c>
      <c r="H13493" s="1">
        <v>0.56587615740740738</v>
      </c>
      <c r="I13493" s="2">
        <v>41077</v>
      </c>
      <c r="J13493">
        <v>1</v>
      </c>
      <c r="K13493">
        <v>0</v>
      </c>
    </row>
    <row r="13494" spans="1:11" x14ac:dyDescent="0.75">
      <c r="A13494">
        <v>3415.5</v>
      </c>
      <c r="B13494">
        <v>6706.1350000000002</v>
      </c>
      <c r="D13494">
        <v>45505.415999999997</v>
      </c>
      <c r="E13494">
        <v>45502.705999999998</v>
      </c>
      <c r="G13494">
        <v>5.42</v>
      </c>
      <c r="H13494" s="1">
        <v>0.56587500000000002</v>
      </c>
      <c r="I13494" s="2">
        <v>41077</v>
      </c>
      <c r="J13494">
        <v>1</v>
      </c>
      <c r="K13494">
        <v>0</v>
      </c>
    </row>
    <row r="13495" spans="1:11" x14ac:dyDescent="0.75">
      <c r="A13495">
        <v>3415.5</v>
      </c>
      <c r="B13495">
        <v>6706.1890000000003</v>
      </c>
      <c r="D13495">
        <v>45505.481</v>
      </c>
      <c r="E13495">
        <v>45502.428</v>
      </c>
      <c r="G13495">
        <v>6.1059999999999999</v>
      </c>
      <c r="H13495" s="1">
        <v>0.56587384259259255</v>
      </c>
      <c r="I13495" s="2">
        <v>41077</v>
      </c>
      <c r="J13495">
        <v>1</v>
      </c>
      <c r="K13495">
        <v>0</v>
      </c>
    </row>
    <row r="13496" spans="1:11" x14ac:dyDescent="0.75">
      <c r="A13496">
        <v>3415.5</v>
      </c>
      <c r="B13496">
        <v>6706.2430000000004</v>
      </c>
      <c r="D13496">
        <v>45505.629000000001</v>
      </c>
      <c r="E13496">
        <v>45502.491999999998</v>
      </c>
      <c r="G13496">
        <v>6.274</v>
      </c>
      <c r="H13496" s="1">
        <v>0.56587268518518519</v>
      </c>
      <c r="I13496" s="2">
        <v>41077</v>
      </c>
      <c r="J13496">
        <v>1</v>
      </c>
      <c r="K13496">
        <v>0</v>
      </c>
    </row>
    <row r="13497" spans="1:11" x14ac:dyDescent="0.75">
      <c r="A13497">
        <v>3415.5</v>
      </c>
      <c r="B13497">
        <v>6706.2969999999996</v>
      </c>
      <c r="D13497">
        <v>45505.733</v>
      </c>
      <c r="E13497">
        <v>45502.803</v>
      </c>
      <c r="G13497">
        <v>5.86</v>
      </c>
      <c r="H13497" s="1">
        <v>0.56587152777777783</v>
      </c>
      <c r="I13497" s="2">
        <v>41077</v>
      </c>
      <c r="J13497">
        <v>1</v>
      </c>
      <c r="K13497">
        <v>0</v>
      </c>
    </row>
    <row r="13498" spans="1:11" x14ac:dyDescent="0.75">
      <c r="A13498">
        <v>3415.5</v>
      </c>
      <c r="B13498">
        <v>6706.3509999999997</v>
      </c>
      <c r="D13498">
        <v>45505.813999999998</v>
      </c>
      <c r="E13498">
        <v>45503.082999999999</v>
      </c>
      <c r="G13498">
        <v>5.4619999999999997</v>
      </c>
      <c r="H13498" s="1">
        <v>0.56587037037037036</v>
      </c>
      <c r="I13498" s="2">
        <v>41077</v>
      </c>
      <c r="J13498">
        <v>1</v>
      </c>
      <c r="K13498">
        <v>0</v>
      </c>
    </row>
    <row r="13499" spans="1:11" x14ac:dyDescent="0.75">
      <c r="A13499">
        <v>3415.5</v>
      </c>
      <c r="B13499">
        <v>6706.4049999999997</v>
      </c>
      <c r="D13499">
        <v>45505.934000000001</v>
      </c>
      <c r="E13499">
        <v>45503.493000000002</v>
      </c>
      <c r="G13499">
        <v>4.8819999999999997</v>
      </c>
      <c r="H13499" s="1">
        <v>0.565869212962963</v>
      </c>
      <c r="I13499" s="2">
        <v>41077</v>
      </c>
      <c r="J13499">
        <v>1</v>
      </c>
      <c r="K13499">
        <v>0</v>
      </c>
    </row>
    <row r="13500" spans="1:11" x14ac:dyDescent="0.75">
      <c r="A13500">
        <v>3415.5</v>
      </c>
      <c r="B13500">
        <v>6706.4589999999998</v>
      </c>
      <c r="D13500">
        <v>45506.061000000002</v>
      </c>
      <c r="E13500">
        <v>45504.08</v>
      </c>
      <c r="G13500">
        <v>3.9620000000000002</v>
      </c>
      <c r="H13500" s="1">
        <v>0.56586805555555553</v>
      </c>
      <c r="I13500" s="2">
        <v>41077</v>
      </c>
      <c r="J13500">
        <v>1</v>
      </c>
      <c r="K13500">
        <v>0</v>
      </c>
    </row>
    <row r="13501" spans="1:11" x14ac:dyDescent="0.75">
      <c r="A13501">
        <v>3415.5</v>
      </c>
      <c r="B13501">
        <v>6706.5140000000001</v>
      </c>
      <c r="D13501">
        <v>45506.148000000001</v>
      </c>
      <c r="E13501">
        <v>45504.868000000002</v>
      </c>
      <c r="G13501">
        <v>2.56</v>
      </c>
      <c r="H13501" s="1">
        <v>0.56586689814814817</v>
      </c>
      <c r="I13501" s="2">
        <v>41077</v>
      </c>
      <c r="J13501">
        <v>1</v>
      </c>
      <c r="K13501">
        <v>0</v>
      </c>
    </row>
    <row r="13502" spans="1:11" x14ac:dyDescent="0.75">
      <c r="A13502">
        <v>3415.5</v>
      </c>
      <c r="B13502">
        <v>6706.5680000000002</v>
      </c>
      <c r="D13502">
        <v>45506.311000000002</v>
      </c>
      <c r="E13502">
        <v>45505.525999999998</v>
      </c>
      <c r="G13502">
        <v>1.57</v>
      </c>
      <c r="H13502" s="1">
        <v>0.5658657407407407</v>
      </c>
      <c r="I13502" s="2">
        <v>41077</v>
      </c>
      <c r="J13502">
        <v>1</v>
      </c>
      <c r="K13502">
        <v>0</v>
      </c>
    </row>
    <row r="13503" spans="1:11" x14ac:dyDescent="0.75">
      <c r="A13503">
        <v>3415.5</v>
      </c>
      <c r="B13503">
        <v>6706.6220000000003</v>
      </c>
      <c r="D13503">
        <v>45506.447</v>
      </c>
      <c r="E13503">
        <v>45505.972000000002</v>
      </c>
      <c r="G13503">
        <v>0.95</v>
      </c>
      <c r="H13503" s="1">
        <v>0.56586458333333334</v>
      </c>
      <c r="I13503" s="2">
        <v>41077</v>
      </c>
      <c r="J13503">
        <v>1</v>
      </c>
      <c r="K13503">
        <v>0</v>
      </c>
    </row>
    <row r="13504" spans="1:11" x14ac:dyDescent="0.75">
      <c r="A13504">
        <v>3415.5</v>
      </c>
      <c r="B13504">
        <v>6706.6760000000004</v>
      </c>
      <c r="D13504">
        <v>45506.533000000003</v>
      </c>
      <c r="E13504">
        <v>45506.203000000001</v>
      </c>
      <c r="G13504">
        <v>0.66</v>
      </c>
      <c r="H13504" s="1">
        <v>0.56586342592592598</v>
      </c>
      <c r="I13504" s="2">
        <v>41077</v>
      </c>
      <c r="J13504">
        <v>1</v>
      </c>
      <c r="K13504">
        <v>0</v>
      </c>
    </row>
    <row r="13505" spans="1:11" x14ac:dyDescent="0.75">
      <c r="A13505">
        <v>3415.5</v>
      </c>
      <c r="B13505">
        <v>6706.73</v>
      </c>
      <c r="D13505">
        <v>45506.663999999997</v>
      </c>
      <c r="E13505">
        <v>45506.332999999999</v>
      </c>
      <c r="G13505">
        <v>0.66200000000000003</v>
      </c>
      <c r="H13505" s="1">
        <v>0.56586226851851851</v>
      </c>
      <c r="I13505" s="2">
        <v>41077</v>
      </c>
      <c r="J13505">
        <v>1</v>
      </c>
      <c r="K13505">
        <v>0</v>
      </c>
    </row>
    <row r="13506" spans="1:11" x14ac:dyDescent="0.75">
      <c r="A13506">
        <v>3415.5</v>
      </c>
      <c r="B13506">
        <v>6706.7839999999997</v>
      </c>
      <c r="D13506">
        <v>45506.741000000002</v>
      </c>
      <c r="E13506">
        <v>45506.453999999998</v>
      </c>
      <c r="G13506">
        <v>0.57399999999999995</v>
      </c>
      <c r="H13506" s="1">
        <v>0.56586111111111115</v>
      </c>
      <c r="I13506" s="2">
        <v>41077</v>
      </c>
      <c r="J13506">
        <v>1</v>
      </c>
      <c r="K13506">
        <v>0</v>
      </c>
    </row>
    <row r="13507" spans="1:11" x14ac:dyDescent="0.75">
      <c r="A13507">
        <v>3415.5</v>
      </c>
      <c r="B13507">
        <v>6706.8379999999997</v>
      </c>
      <c r="D13507">
        <v>45506.809000000001</v>
      </c>
      <c r="E13507">
        <v>45506.58</v>
      </c>
      <c r="G13507">
        <v>0.45800000000000002</v>
      </c>
      <c r="H13507" s="1">
        <v>0.56585995370370368</v>
      </c>
      <c r="I13507" s="2">
        <v>41077</v>
      </c>
      <c r="J13507">
        <v>1</v>
      </c>
      <c r="K13507">
        <v>0</v>
      </c>
    </row>
    <row r="13508" spans="1:11" x14ac:dyDescent="0.75">
      <c r="A13508">
        <v>3415.5</v>
      </c>
      <c r="B13508">
        <v>6706.8919999999998</v>
      </c>
      <c r="D13508">
        <v>45507.048000000003</v>
      </c>
      <c r="E13508">
        <v>45507.008000000002</v>
      </c>
      <c r="G13508">
        <v>0.08</v>
      </c>
      <c r="H13508" s="1">
        <v>0.56585879629629632</v>
      </c>
      <c r="I13508" s="2">
        <v>41077</v>
      </c>
      <c r="J13508">
        <v>1</v>
      </c>
      <c r="K13508">
        <v>0</v>
      </c>
    </row>
    <row r="13509" spans="1:11" x14ac:dyDescent="0.75">
      <c r="A13509">
        <v>3415.5</v>
      </c>
      <c r="B13509">
        <v>6706.9459999999999</v>
      </c>
      <c r="D13509">
        <v>45507.3</v>
      </c>
      <c r="E13509">
        <v>45507.341</v>
      </c>
      <c r="G13509">
        <v>-8.2000000000000003E-2</v>
      </c>
      <c r="H13509" s="1">
        <v>0.56585763888888885</v>
      </c>
      <c r="I13509" s="2">
        <v>41077</v>
      </c>
      <c r="J13509">
        <v>1</v>
      </c>
      <c r="K13509">
        <v>0</v>
      </c>
    </row>
    <row r="13510" spans="1:11" x14ac:dyDescent="0.75">
      <c r="A13510">
        <v>3415.5</v>
      </c>
      <c r="B13510">
        <v>6707</v>
      </c>
      <c r="D13510">
        <v>45507.535000000003</v>
      </c>
      <c r="E13510">
        <v>45507.514000000003</v>
      </c>
      <c r="G13510">
        <v>4.2000000000000003E-2</v>
      </c>
      <c r="H13510" s="1">
        <v>0.56585648148148149</v>
      </c>
      <c r="I13510" s="2">
        <v>41077</v>
      </c>
      <c r="J13510">
        <v>1</v>
      </c>
      <c r="K13510">
        <v>0</v>
      </c>
    </row>
    <row r="13511" spans="1:11" x14ac:dyDescent="0.75">
      <c r="A13511">
        <v>3415.5</v>
      </c>
      <c r="B13511">
        <v>6707.0540000000001</v>
      </c>
      <c r="D13511">
        <v>45507.622000000003</v>
      </c>
      <c r="E13511">
        <v>45507.6</v>
      </c>
      <c r="G13511">
        <v>4.3999999999999997E-2</v>
      </c>
      <c r="H13511" s="1">
        <v>0.56585532407407413</v>
      </c>
      <c r="I13511" s="2">
        <v>41077</v>
      </c>
      <c r="J13511">
        <v>1</v>
      </c>
      <c r="K13511">
        <v>0</v>
      </c>
    </row>
    <row r="13512" spans="1:11" x14ac:dyDescent="0.75">
      <c r="A13512">
        <v>3415.5</v>
      </c>
      <c r="B13512">
        <v>6707.1080000000002</v>
      </c>
      <c r="D13512">
        <v>45507.775999999998</v>
      </c>
      <c r="E13512">
        <v>45507.879000000001</v>
      </c>
      <c r="G13512">
        <v>-0.20599999999999999</v>
      </c>
      <c r="H13512" s="1">
        <v>0.56585416666666666</v>
      </c>
      <c r="I13512" s="2">
        <v>41077</v>
      </c>
      <c r="J13512">
        <v>1</v>
      </c>
      <c r="K13512">
        <v>0</v>
      </c>
    </row>
    <row r="13513" spans="1:11" x14ac:dyDescent="0.75">
      <c r="A13513">
        <v>3415.5</v>
      </c>
      <c r="B13513">
        <v>6707.1620000000003</v>
      </c>
      <c r="D13513">
        <v>45507.894999999997</v>
      </c>
      <c r="E13513">
        <v>45508.516000000003</v>
      </c>
      <c r="G13513">
        <v>-1.242</v>
      </c>
      <c r="H13513" s="1">
        <v>0.56585300925925919</v>
      </c>
      <c r="I13513" s="2">
        <v>41077</v>
      </c>
      <c r="J13513">
        <v>1</v>
      </c>
      <c r="K13513">
        <v>0</v>
      </c>
    </row>
    <row r="13514" spans="1:11" x14ac:dyDescent="0.75">
      <c r="A13514">
        <v>3415.5</v>
      </c>
      <c r="B13514">
        <v>6707.2160000000003</v>
      </c>
      <c r="D13514">
        <v>45508.061999999998</v>
      </c>
      <c r="E13514">
        <v>45509.177000000003</v>
      </c>
      <c r="G13514">
        <v>-2.23</v>
      </c>
      <c r="H13514" s="1">
        <v>0.56585185185185183</v>
      </c>
      <c r="I13514" s="2">
        <v>41077</v>
      </c>
      <c r="J13514">
        <v>1</v>
      </c>
      <c r="K13514">
        <v>0</v>
      </c>
    </row>
    <row r="13515" spans="1:11" x14ac:dyDescent="0.75">
      <c r="A13515">
        <v>3415.5</v>
      </c>
      <c r="B13515">
        <v>6707.27</v>
      </c>
      <c r="D13515">
        <v>45508.235999999997</v>
      </c>
      <c r="E13515">
        <v>45510.016000000003</v>
      </c>
      <c r="G13515">
        <v>-3.56</v>
      </c>
      <c r="H13515" s="1">
        <v>0.56585069444444447</v>
      </c>
      <c r="I13515" s="2">
        <v>41077</v>
      </c>
      <c r="J13515">
        <v>1</v>
      </c>
      <c r="K13515">
        <v>0</v>
      </c>
    </row>
    <row r="13516" spans="1:11" x14ac:dyDescent="0.75">
      <c r="A13516">
        <v>3415.5</v>
      </c>
      <c r="B13516">
        <v>6707.3239999999996</v>
      </c>
      <c r="D13516">
        <v>45508.394</v>
      </c>
      <c r="E13516">
        <v>45510.807999999997</v>
      </c>
      <c r="G13516">
        <v>-4.8280000000000003</v>
      </c>
      <c r="H13516" s="1">
        <v>0.565849537037037</v>
      </c>
      <c r="I13516" s="2">
        <v>41077</v>
      </c>
      <c r="J13516">
        <v>1</v>
      </c>
      <c r="K13516">
        <v>0</v>
      </c>
    </row>
    <row r="13517" spans="1:11" x14ac:dyDescent="0.75">
      <c r="A13517">
        <v>3415.5</v>
      </c>
      <c r="B13517">
        <v>6707.3779999999997</v>
      </c>
      <c r="D13517">
        <v>45508.54</v>
      </c>
      <c r="E13517">
        <v>45511.307000000001</v>
      </c>
      <c r="G13517">
        <v>-5.5339999999999998</v>
      </c>
      <c r="H13517" s="1">
        <v>0.56584837962962964</v>
      </c>
      <c r="I13517" s="2">
        <v>41077</v>
      </c>
      <c r="J13517">
        <v>1</v>
      </c>
      <c r="K13517">
        <v>0</v>
      </c>
    </row>
    <row r="13518" spans="1:11" x14ac:dyDescent="0.75">
      <c r="A13518">
        <v>3415.5</v>
      </c>
      <c r="B13518">
        <v>6707.4319999999998</v>
      </c>
      <c r="D13518">
        <v>45508.641000000003</v>
      </c>
      <c r="E13518">
        <v>45511.64</v>
      </c>
      <c r="G13518">
        <v>-5.9980000000000002</v>
      </c>
      <c r="H13518" s="1">
        <v>0.56584722222222228</v>
      </c>
      <c r="I13518" s="2">
        <v>41077</v>
      </c>
      <c r="J13518">
        <v>1</v>
      </c>
      <c r="K13518">
        <v>0</v>
      </c>
    </row>
    <row r="13519" spans="1:11" x14ac:dyDescent="0.75">
      <c r="A13519">
        <v>3415.5</v>
      </c>
      <c r="B13519">
        <v>6707.4859999999999</v>
      </c>
      <c r="D13519">
        <v>45508.724000000002</v>
      </c>
      <c r="E13519">
        <v>45512.343999999997</v>
      </c>
      <c r="G13519">
        <v>-7.24</v>
      </c>
      <c r="H13519" s="1">
        <v>0.56584606481481481</v>
      </c>
      <c r="I13519" s="2">
        <v>41077</v>
      </c>
      <c r="J13519">
        <v>1</v>
      </c>
      <c r="K13519">
        <v>0</v>
      </c>
    </row>
    <row r="13520" spans="1:11" x14ac:dyDescent="0.75">
      <c r="A13520">
        <v>3415.5</v>
      </c>
      <c r="B13520">
        <v>6707.5410000000002</v>
      </c>
      <c r="D13520">
        <v>45508.845000000001</v>
      </c>
      <c r="E13520">
        <v>45513.815999999999</v>
      </c>
      <c r="G13520">
        <v>-9.9420000000000002</v>
      </c>
      <c r="H13520" s="1">
        <v>0.56584490740740734</v>
      </c>
      <c r="I13520" s="2">
        <v>41077</v>
      </c>
      <c r="J13520">
        <v>1</v>
      </c>
      <c r="K13520">
        <v>0</v>
      </c>
    </row>
    <row r="13521" spans="1:11" x14ac:dyDescent="0.75">
      <c r="A13521">
        <v>3415.5</v>
      </c>
      <c r="B13521">
        <v>6707.5950000000003</v>
      </c>
      <c r="D13521">
        <v>45508.845000000001</v>
      </c>
      <c r="E13521">
        <v>45515.175999999999</v>
      </c>
      <c r="G13521">
        <v>-12.662000000000001</v>
      </c>
      <c r="H13521" s="1">
        <v>0.56584374999999998</v>
      </c>
      <c r="I13521" s="2">
        <v>41077</v>
      </c>
      <c r="J13521">
        <v>1</v>
      </c>
      <c r="K13521">
        <v>0</v>
      </c>
    </row>
    <row r="13522" spans="1:11" x14ac:dyDescent="0.75">
      <c r="A13522">
        <v>3415.5</v>
      </c>
      <c r="B13522">
        <v>6707.6490000000003</v>
      </c>
      <c r="D13522">
        <v>45508.947999999997</v>
      </c>
      <c r="E13522">
        <v>45515.633000000002</v>
      </c>
      <c r="G13522">
        <v>-13.37</v>
      </c>
      <c r="H13522" s="1">
        <v>0.56584259259259262</v>
      </c>
      <c r="I13522" s="2">
        <v>41077</v>
      </c>
      <c r="J13522">
        <v>1</v>
      </c>
      <c r="K13522">
        <v>0</v>
      </c>
    </row>
    <row r="13523" spans="1:11" x14ac:dyDescent="0.75">
      <c r="A13523">
        <v>3415.5</v>
      </c>
      <c r="B13523">
        <v>6707.7030000000004</v>
      </c>
      <c r="D13523">
        <v>45509.000999999997</v>
      </c>
      <c r="E13523">
        <v>45514.482000000004</v>
      </c>
      <c r="G13523">
        <v>-10.962</v>
      </c>
      <c r="H13523" s="1">
        <v>0.56584143518518515</v>
      </c>
      <c r="I13523" s="2">
        <v>41077</v>
      </c>
      <c r="J13523">
        <v>1</v>
      </c>
      <c r="K13523">
        <v>0</v>
      </c>
    </row>
    <row r="13524" spans="1:11" x14ac:dyDescent="0.75">
      <c r="A13524">
        <v>3415.5</v>
      </c>
      <c r="B13524">
        <v>6707.7569999999996</v>
      </c>
      <c r="D13524">
        <v>45508.978999999999</v>
      </c>
      <c r="E13524">
        <v>45511.875</v>
      </c>
      <c r="G13524">
        <v>-5.7919999999999998</v>
      </c>
      <c r="H13524" s="1">
        <v>0.56584027777777779</v>
      </c>
      <c r="I13524" s="2">
        <v>41077</v>
      </c>
      <c r="J13524">
        <v>1</v>
      </c>
      <c r="K13524">
        <v>0</v>
      </c>
    </row>
    <row r="13525" spans="1:11" x14ac:dyDescent="0.75">
      <c r="A13525">
        <v>3415.5</v>
      </c>
      <c r="B13525">
        <v>6707.8109999999997</v>
      </c>
      <c r="D13525">
        <v>45508.993000000002</v>
      </c>
      <c r="E13525">
        <v>45508.868999999999</v>
      </c>
      <c r="G13525">
        <v>0.248</v>
      </c>
      <c r="H13525" s="1">
        <v>0.56583912037037043</v>
      </c>
      <c r="I13525" s="2">
        <v>41077</v>
      </c>
      <c r="J13525">
        <v>1</v>
      </c>
      <c r="K13525">
        <v>0</v>
      </c>
    </row>
    <row r="13526" spans="1:11" x14ac:dyDescent="0.75">
      <c r="A13526">
        <v>3415.5</v>
      </c>
      <c r="B13526">
        <v>6707.8649999999998</v>
      </c>
      <c r="D13526">
        <v>45509.01</v>
      </c>
      <c r="E13526">
        <v>45507.027000000002</v>
      </c>
      <c r="G13526">
        <v>3.9660000000000002</v>
      </c>
      <c r="H13526" s="1">
        <v>0.56583796296296296</v>
      </c>
      <c r="I13526" s="2">
        <v>41077</v>
      </c>
      <c r="J13526">
        <v>1</v>
      </c>
      <c r="K13526">
        <v>0</v>
      </c>
    </row>
    <row r="13527" spans="1:11" x14ac:dyDescent="0.75">
      <c r="A13527">
        <v>3415.5</v>
      </c>
      <c r="B13527">
        <v>6707.9189999999999</v>
      </c>
      <c r="D13527">
        <v>45509.034</v>
      </c>
      <c r="E13527">
        <v>45506.351999999999</v>
      </c>
      <c r="G13527">
        <v>5.3639999999999999</v>
      </c>
      <c r="H13527" s="1">
        <v>0.56583680555555549</v>
      </c>
      <c r="I13527" s="2">
        <v>41077</v>
      </c>
      <c r="J13527">
        <v>1</v>
      </c>
      <c r="K13527">
        <v>0</v>
      </c>
    </row>
    <row r="13528" spans="1:11" x14ac:dyDescent="0.75">
      <c r="A13528">
        <v>3415.5</v>
      </c>
      <c r="B13528">
        <v>6707.973</v>
      </c>
      <c r="D13528">
        <v>45508.972999999998</v>
      </c>
      <c r="E13528">
        <v>45506.595999999998</v>
      </c>
      <c r="G13528">
        <v>4.7539999999999996</v>
      </c>
      <c r="H13528" s="1">
        <v>0.56583564814814813</v>
      </c>
      <c r="I13528" s="2">
        <v>41077</v>
      </c>
      <c r="J13528">
        <v>1</v>
      </c>
      <c r="K13528">
        <v>0</v>
      </c>
    </row>
    <row r="13529" spans="1:11" x14ac:dyDescent="0.75">
      <c r="A13529">
        <v>3415.5</v>
      </c>
      <c r="B13529">
        <v>6708.027</v>
      </c>
      <c r="D13529">
        <v>45508.919000000002</v>
      </c>
      <c r="E13529">
        <v>45507.161999999997</v>
      </c>
      <c r="G13529">
        <v>3.5139999999999998</v>
      </c>
      <c r="H13529" s="1">
        <v>0.56583449074074077</v>
      </c>
      <c r="I13529" s="2">
        <v>41077</v>
      </c>
      <c r="J13529">
        <v>1</v>
      </c>
      <c r="K13529">
        <v>0</v>
      </c>
    </row>
    <row r="13530" spans="1:11" x14ac:dyDescent="0.75">
      <c r="A13530">
        <v>3415.5</v>
      </c>
      <c r="B13530">
        <v>6708.0810000000001</v>
      </c>
      <c r="D13530">
        <v>45508.972000000002</v>
      </c>
      <c r="E13530">
        <v>45507.71</v>
      </c>
      <c r="G13530">
        <v>2.524</v>
      </c>
      <c r="H13530" s="1">
        <v>0.5658333333333333</v>
      </c>
      <c r="I13530" s="2">
        <v>41077</v>
      </c>
      <c r="J13530">
        <v>1</v>
      </c>
      <c r="K13530">
        <v>0</v>
      </c>
    </row>
    <row r="13531" spans="1:11" x14ac:dyDescent="0.75">
      <c r="A13531">
        <v>3415.5</v>
      </c>
      <c r="B13531">
        <v>6708.1350000000002</v>
      </c>
      <c r="D13531">
        <v>45508.995000000003</v>
      </c>
      <c r="E13531">
        <v>45508.235000000001</v>
      </c>
      <c r="G13531">
        <v>1.52</v>
      </c>
      <c r="H13531" s="1">
        <v>0.56583217592592594</v>
      </c>
      <c r="I13531" s="2">
        <v>41077</v>
      </c>
      <c r="J13531">
        <v>1</v>
      </c>
      <c r="K13531">
        <v>0</v>
      </c>
    </row>
    <row r="13532" spans="1:11" x14ac:dyDescent="0.75">
      <c r="A13532">
        <v>3415.5</v>
      </c>
      <c r="B13532">
        <v>6708.1890000000003</v>
      </c>
      <c r="D13532">
        <v>45508.991000000002</v>
      </c>
      <c r="E13532">
        <v>45508.722999999998</v>
      </c>
      <c r="G13532">
        <v>0.53600000000000003</v>
      </c>
      <c r="H13532" s="1">
        <v>0.56583101851851858</v>
      </c>
      <c r="I13532" s="2">
        <v>41077</v>
      </c>
      <c r="J13532">
        <v>1</v>
      </c>
      <c r="K13532">
        <v>0</v>
      </c>
    </row>
    <row r="13533" spans="1:11" x14ac:dyDescent="0.75">
      <c r="A13533">
        <v>3415.5</v>
      </c>
      <c r="B13533">
        <v>6708.2430000000004</v>
      </c>
      <c r="D13533">
        <v>45509.084000000003</v>
      </c>
      <c r="E13533">
        <v>45509.207999999999</v>
      </c>
      <c r="G13533">
        <v>-0.248</v>
      </c>
      <c r="H13533" s="1">
        <v>0.56582986111111111</v>
      </c>
      <c r="I13533" s="2">
        <v>41077</v>
      </c>
      <c r="J13533">
        <v>1</v>
      </c>
      <c r="K13533">
        <v>0</v>
      </c>
    </row>
    <row r="13534" spans="1:11" x14ac:dyDescent="0.75">
      <c r="A13534">
        <v>3415.5</v>
      </c>
      <c r="B13534">
        <v>6708.2969999999996</v>
      </c>
      <c r="D13534">
        <v>45509.055</v>
      </c>
      <c r="E13534">
        <v>45509.8</v>
      </c>
      <c r="G13534">
        <v>-1.49</v>
      </c>
      <c r="H13534" s="1">
        <v>0.56582870370370364</v>
      </c>
      <c r="I13534" s="2">
        <v>41077</v>
      </c>
      <c r="J13534">
        <v>1</v>
      </c>
      <c r="K13534">
        <v>0</v>
      </c>
    </row>
    <row r="13535" spans="1:11" x14ac:dyDescent="0.75">
      <c r="A13535">
        <v>3415.5</v>
      </c>
      <c r="B13535">
        <v>6708.3509999999997</v>
      </c>
      <c r="D13535">
        <v>45509.072</v>
      </c>
      <c r="E13535">
        <v>45510.002</v>
      </c>
      <c r="G13535">
        <v>-1.86</v>
      </c>
      <c r="H13535" s="1">
        <v>0.56582754629629628</v>
      </c>
      <c r="I13535" s="2">
        <v>41077</v>
      </c>
      <c r="J13535">
        <v>1</v>
      </c>
      <c r="K13535">
        <v>0</v>
      </c>
    </row>
    <row r="13536" spans="1:11" x14ac:dyDescent="0.75">
      <c r="A13536">
        <v>3415.5</v>
      </c>
      <c r="B13536">
        <v>6708.4049999999997</v>
      </c>
      <c r="D13536">
        <v>45509.256000000001</v>
      </c>
      <c r="E13536">
        <v>45509.461000000003</v>
      </c>
      <c r="G13536">
        <v>-0.41</v>
      </c>
      <c r="H13536" s="1">
        <v>0.56582638888888892</v>
      </c>
      <c r="I13536" s="2">
        <v>41077</v>
      </c>
      <c r="J13536">
        <v>1</v>
      </c>
      <c r="K13536">
        <v>0</v>
      </c>
    </row>
    <row r="13537" spans="1:11" x14ac:dyDescent="0.75">
      <c r="A13537">
        <v>3415.5</v>
      </c>
      <c r="B13537">
        <v>6708.4589999999998</v>
      </c>
      <c r="D13537">
        <v>45509.402000000002</v>
      </c>
      <c r="E13537">
        <v>45508.968999999997</v>
      </c>
      <c r="G13537">
        <v>0.86599999999999999</v>
      </c>
      <c r="H13537" s="1">
        <v>0.56582523148148145</v>
      </c>
      <c r="I13537" s="2">
        <v>41077</v>
      </c>
      <c r="J13537">
        <v>1</v>
      </c>
      <c r="K13537">
        <v>0</v>
      </c>
    </row>
    <row r="13538" spans="1:11" x14ac:dyDescent="0.75">
      <c r="A13538">
        <v>3415.5</v>
      </c>
      <c r="B13538">
        <v>6708.5140000000001</v>
      </c>
      <c r="D13538">
        <v>45509.406999999999</v>
      </c>
      <c r="E13538">
        <v>45508.953000000001</v>
      </c>
      <c r="G13538">
        <v>0.90800000000000003</v>
      </c>
      <c r="H13538" s="1">
        <v>0.56582407407407409</v>
      </c>
      <c r="I13538" s="2">
        <v>41077</v>
      </c>
      <c r="J13538">
        <v>1</v>
      </c>
      <c r="K13538">
        <v>0</v>
      </c>
    </row>
    <row r="13539" spans="1:11" x14ac:dyDescent="0.75">
      <c r="A13539">
        <v>3415.5</v>
      </c>
      <c r="B13539">
        <v>6708.5680000000002</v>
      </c>
      <c r="D13539">
        <v>45509.377999999997</v>
      </c>
      <c r="E13539">
        <v>45509.171000000002</v>
      </c>
      <c r="G13539">
        <v>0.41399999999999998</v>
      </c>
      <c r="H13539" s="1">
        <v>0.56582291666666673</v>
      </c>
      <c r="I13539" s="2">
        <v>41077</v>
      </c>
      <c r="J13539">
        <v>1</v>
      </c>
      <c r="K13539">
        <v>0</v>
      </c>
    </row>
    <row r="13540" spans="1:11" x14ac:dyDescent="0.75">
      <c r="A13540">
        <v>3415.5</v>
      </c>
      <c r="B13540">
        <v>6708.6220000000003</v>
      </c>
      <c r="D13540">
        <v>45509.487999999998</v>
      </c>
      <c r="E13540">
        <v>45509.466999999997</v>
      </c>
      <c r="G13540">
        <v>4.2000000000000003E-2</v>
      </c>
      <c r="H13540" s="1">
        <v>0.56582175925925926</v>
      </c>
      <c r="I13540" s="2">
        <v>41077</v>
      </c>
      <c r="J13540">
        <v>1</v>
      </c>
      <c r="K13540">
        <v>0</v>
      </c>
    </row>
    <row r="13541" spans="1:11" x14ac:dyDescent="0.75">
      <c r="A13541">
        <v>3415.5</v>
      </c>
      <c r="B13541">
        <v>6708.6760000000004</v>
      </c>
      <c r="D13541">
        <v>45509.591</v>
      </c>
      <c r="E13541">
        <v>45509.758000000002</v>
      </c>
      <c r="G13541">
        <v>-0.33400000000000002</v>
      </c>
      <c r="H13541" s="1">
        <v>0.56582060185185179</v>
      </c>
      <c r="I13541" s="2">
        <v>41077</v>
      </c>
      <c r="J13541">
        <v>1</v>
      </c>
      <c r="K13541">
        <v>0</v>
      </c>
    </row>
    <row r="13542" spans="1:11" x14ac:dyDescent="0.75">
      <c r="A13542">
        <v>3415.5</v>
      </c>
      <c r="B13542">
        <v>6708.73</v>
      </c>
      <c r="D13542">
        <v>45509.733999999997</v>
      </c>
      <c r="E13542">
        <v>45509.794000000002</v>
      </c>
      <c r="G13542">
        <v>-0.12</v>
      </c>
      <c r="H13542" s="1">
        <v>0.56581944444444443</v>
      </c>
      <c r="I13542" s="2">
        <v>41077</v>
      </c>
      <c r="J13542">
        <v>1</v>
      </c>
      <c r="K13542">
        <v>0</v>
      </c>
    </row>
    <row r="13543" spans="1:11" x14ac:dyDescent="0.75">
      <c r="A13543">
        <v>3415.5</v>
      </c>
      <c r="B13543">
        <v>6708.7839999999997</v>
      </c>
      <c r="D13543">
        <v>45509.758999999998</v>
      </c>
      <c r="E13543">
        <v>45509.241999999998</v>
      </c>
      <c r="G13543">
        <v>1.034</v>
      </c>
      <c r="H13543" s="1">
        <v>0.56581828703703707</v>
      </c>
      <c r="I13543" s="2">
        <v>41077</v>
      </c>
      <c r="J13543">
        <v>1</v>
      </c>
      <c r="K13543">
        <v>0</v>
      </c>
    </row>
    <row r="13544" spans="1:11" x14ac:dyDescent="0.75">
      <c r="A13544">
        <v>3415.5</v>
      </c>
      <c r="B13544">
        <v>6708.8379999999997</v>
      </c>
      <c r="D13544">
        <v>45509.883000000002</v>
      </c>
      <c r="E13544">
        <v>45508.972999999998</v>
      </c>
      <c r="G13544">
        <v>1.82</v>
      </c>
      <c r="H13544" s="1">
        <v>0.5658171296296296</v>
      </c>
      <c r="I13544" s="2">
        <v>41077</v>
      </c>
      <c r="J13544">
        <v>1</v>
      </c>
      <c r="K13544">
        <v>0</v>
      </c>
    </row>
    <row r="13545" spans="1:11" x14ac:dyDescent="0.75">
      <c r="A13545">
        <v>3415.5</v>
      </c>
      <c r="B13545">
        <v>6708.8919999999998</v>
      </c>
      <c r="D13545">
        <v>45509.942000000003</v>
      </c>
      <c r="E13545">
        <v>45508.87</v>
      </c>
      <c r="G13545">
        <v>2.1440000000000001</v>
      </c>
      <c r="H13545" s="1">
        <v>0.56581597222222224</v>
      </c>
      <c r="I13545" s="2">
        <v>41077</v>
      </c>
      <c r="J13545">
        <v>1</v>
      </c>
      <c r="K13545">
        <v>0</v>
      </c>
    </row>
    <row r="13546" spans="1:11" x14ac:dyDescent="0.75">
      <c r="A13546">
        <v>3415.5</v>
      </c>
      <c r="B13546">
        <v>6708.9459999999999</v>
      </c>
      <c r="D13546">
        <v>45510.084999999999</v>
      </c>
      <c r="E13546">
        <v>45509.177000000003</v>
      </c>
      <c r="G13546">
        <v>1.8160000000000001</v>
      </c>
      <c r="H13546" s="1">
        <v>0.56581481481481488</v>
      </c>
      <c r="I13546" s="2">
        <v>41077</v>
      </c>
      <c r="J13546">
        <v>1</v>
      </c>
      <c r="K13546">
        <v>0</v>
      </c>
    </row>
    <row r="13547" spans="1:11" x14ac:dyDescent="0.75">
      <c r="A13547">
        <v>3415.5</v>
      </c>
      <c r="B13547">
        <v>6709</v>
      </c>
      <c r="D13547">
        <v>45510.142</v>
      </c>
      <c r="E13547">
        <v>45510.553</v>
      </c>
      <c r="G13547">
        <v>-0.82199999999999995</v>
      </c>
      <c r="H13547" s="1">
        <v>0.56581365740740741</v>
      </c>
      <c r="I13547" s="2">
        <v>41077</v>
      </c>
      <c r="J13547">
        <v>1</v>
      </c>
      <c r="K13547">
        <v>0</v>
      </c>
    </row>
    <row r="13548" spans="1:11" x14ac:dyDescent="0.75">
      <c r="A13548">
        <v>3415.5</v>
      </c>
      <c r="B13548">
        <v>6709.0540000000001</v>
      </c>
      <c r="D13548">
        <v>45510.322999999997</v>
      </c>
      <c r="E13548">
        <v>45512.639000000003</v>
      </c>
      <c r="G13548">
        <v>-4.6319999999999997</v>
      </c>
      <c r="H13548" s="1">
        <v>0.56581249999999994</v>
      </c>
      <c r="I13548" s="2">
        <v>41077</v>
      </c>
      <c r="J13548">
        <v>1</v>
      </c>
      <c r="K13548">
        <v>0</v>
      </c>
    </row>
    <row r="13549" spans="1:11" x14ac:dyDescent="0.75">
      <c r="A13549">
        <v>3415.5</v>
      </c>
      <c r="B13549">
        <v>6709.1080000000002</v>
      </c>
      <c r="D13549">
        <v>45510.321000000004</v>
      </c>
      <c r="E13549">
        <v>45514.828999999998</v>
      </c>
      <c r="G13549">
        <v>-9.016</v>
      </c>
      <c r="H13549" s="1">
        <v>0.56581134259259258</v>
      </c>
      <c r="I13549" s="2">
        <v>41077</v>
      </c>
      <c r="J13549">
        <v>1</v>
      </c>
      <c r="K13549">
        <v>0</v>
      </c>
    </row>
    <row r="13550" spans="1:11" x14ac:dyDescent="0.75">
      <c r="A13550">
        <v>3415.5</v>
      </c>
      <c r="B13550">
        <v>6709.1620000000003</v>
      </c>
      <c r="D13550">
        <v>45510.409</v>
      </c>
      <c r="E13550">
        <v>45515.853999999999</v>
      </c>
      <c r="G13550">
        <v>-10.89</v>
      </c>
      <c r="H13550" s="1">
        <v>0.56581018518518522</v>
      </c>
      <c r="I13550" s="2">
        <v>41077</v>
      </c>
      <c r="J13550">
        <v>1</v>
      </c>
      <c r="K13550">
        <v>0</v>
      </c>
    </row>
    <row r="13551" spans="1:11" x14ac:dyDescent="0.75">
      <c r="A13551">
        <v>3415.5</v>
      </c>
      <c r="B13551">
        <v>6709.2160000000003</v>
      </c>
      <c r="D13551">
        <v>45510.462</v>
      </c>
      <c r="E13551">
        <v>45514.305999999997</v>
      </c>
      <c r="G13551">
        <v>-7.6879999999999997</v>
      </c>
      <c r="H13551" s="1">
        <v>0.56580902777777775</v>
      </c>
      <c r="I13551" s="2">
        <v>41077</v>
      </c>
      <c r="J13551">
        <v>1</v>
      </c>
      <c r="K13551">
        <v>0</v>
      </c>
    </row>
    <row r="13552" spans="1:11" x14ac:dyDescent="0.75">
      <c r="A13552">
        <v>3415.5</v>
      </c>
      <c r="B13552">
        <v>6709.27</v>
      </c>
      <c r="D13552">
        <v>45510.52</v>
      </c>
      <c r="E13552">
        <v>45511.222000000002</v>
      </c>
      <c r="G13552">
        <v>-1.4039999999999999</v>
      </c>
      <c r="H13552" s="1">
        <v>0.56580787037037039</v>
      </c>
      <c r="I13552" s="2">
        <v>41077</v>
      </c>
      <c r="J13552">
        <v>1</v>
      </c>
      <c r="K13552">
        <v>0</v>
      </c>
    </row>
    <row r="13553" spans="1:11" x14ac:dyDescent="0.75">
      <c r="A13553">
        <v>3415.5</v>
      </c>
      <c r="B13553">
        <v>6709.3239999999996</v>
      </c>
      <c r="D13553">
        <v>45510.567999999999</v>
      </c>
      <c r="E13553">
        <v>45508.953000000001</v>
      </c>
      <c r="G13553">
        <v>3.23</v>
      </c>
      <c r="H13553" s="1">
        <v>0.56580671296296303</v>
      </c>
      <c r="I13553" s="2">
        <v>41077</v>
      </c>
      <c r="J13553">
        <v>1</v>
      </c>
      <c r="K13553">
        <v>0</v>
      </c>
    </row>
    <row r="13554" spans="1:11" x14ac:dyDescent="0.75">
      <c r="A13554">
        <v>3415.5</v>
      </c>
      <c r="B13554">
        <v>6709.3779999999997</v>
      </c>
      <c r="D13554">
        <v>45510.716</v>
      </c>
      <c r="E13554">
        <v>45507.923999999999</v>
      </c>
      <c r="G13554">
        <v>5.5839999999999996</v>
      </c>
      <c r="H13554" s="1">
        <v>0.56580555555555556</v>
      </c>
      <c r="I13554" s="2">
        <v>41077</v>
      </c>
      <c r="J13554">
        <v>1</v>
      </c>
      <c r="K13554">
        <v>0</v>
      </c>
    </row>
    <row r="13555" spans="1:11" x14ac:dyDescent="0.75">
      <c r="A13555">
        <v>3415.5</v>
      </c>
      <c r="B13555">
        <v>6709.4319999999998</v>
      </c>
      <c r="D13555">
        <v>45510.739000000001</v>
      </c>
      <c r="E13555">
        <v>45508.059000000001</v>
      </c>
      <c r="G13555">
        <v>5.36</v>
      </c>
      <c r="H13555" s="1">
        <v>0.56580439814814809</v>
      </c>
      <c r="I13555" s="2">
        <v>41077</v>
      </c>
      <c r="J13555">
        <v>1</v>
      </c>
      <c r="K13555">
        <v>0</v>
      </c>
    </row>
    <row r="13556" spans="1:11" x14ac:dyDescent="0.75">
      <c r="A13556">
        <v>3415.5</v>
      </c>
      <c r="B13556">
        <v>6709.4859999999999</v>
      </c>
      <c r="D13556">
        <v>45510.803999999996</v>
      </c>
      <c r="E13556">
        <v>45508.637999999999</v>
      </c>
      <c r="G13556">
        <v>4.3319999999999999</v>
      </c>
      <c r="H13556" s="1">
        <v>0.56580324074074073</v>
      </c>
      <c r="I13556" s="2">
        <v>41077</v>
      </c>
      <c r="J13556">
        <v>1</v>
      </c>
      <c r="K13556">
        <v>0</v>
      </c>
    </row>
    <row r="13557" spans="1:11" x14ac:dyDescent="0.75">
      <c r="A13557">
        <v>3415.5</v>
      </c>
      <c r="B13557">
        <v>6709.5410000000002</v>
      </c>
      <c r="D13557">
        <v>45510.885000000002</v>
      </c>
      <c r="E13557">
        <v>45509.502</v>
      </c>
      <c r="G13557">
        <v>2.766</v>
      </c>
      <c r="H13557" s="1">
        <v>0.56580208333333337</v>
      </c>
      <c r="I13557" s="2">
        <v>41077</v>
      </c>
      <c r="J13557">
        <v>1</v>
      </c>
      <c r="K13557">
        <v>0</v>
      </c>
    </row>
    <row r="13558" spans="1:11" x14ac:dyDescent="0.75">
      <c r="A13558">
        <v>3415.5</v>
      </c>
      <c r="B13558">
        <v>6709.5950000000003</v>
      </c>
      <c r="D13558">
        <v>45510.959000000003</v>
      </c>
      <c r="E13558">
        <v>45510.173000000003</v>
      </c>
      <c r="G13558">
        <v>1.5720000000000001</v>
      </c>
      <c r="H13558" s="1">
        <v>0.5658009259259259</v>
      </c>
      <c r="I13558" s="2">
        <v>41077</v>
      </c>
      <c r="J13558">
        <v>1</v>
      </c>
      <c r="K13558">
        <v>0</v>
      </c>
    </row>
    <row r="13559" spans="1:11" x14ac:dyDescent="0.75">
      <c r="A13559">
        <v>3415.5</v>
      </c>
      <c r="B13559">
        <v>6709.6490000000003</v>
      </c>
      <c r="D13559">
        <v>45511.000999999997</v>
      </c>
      <c r="E13559">
        <v>45510.713000000003</v>
      </c>
      <c r="G13559">
        <v>0.57599999999999996</v>
      </c>
      <c r="H13559" s="1">
        <v>0.56579976851851854</v>
      </c>
      <c r="I13559" s="2">
        <v>41077</v>
      </c>
      <c r="J13559">
        <v>1</v>
      </c>
      <c r="K13559">
        <v>0</v>
      </c>
    </row>
    <row r="13560" spans="1:11" x14ac:dyDescent="0.75">
      <c r="A13560">
        <v>3415.5</v>
      </c>
      <c r="B13560">
        <v>6709.7030000000004</v>
      </c>
      <c r="D13560">
        <v>45511.122000000003</v>
      </c>
      <c r="E13560">
        <v>45511.226000000002</v>
      </c>
      <c r="G13560">
        <v>-0.20799999999999999</v>
      </c>
      <c r="H13560" s="1">
        <v>0.56579861111111118</v>
      </c>
      <c r="I13560" s="2">
        <v>41077</v>
      </c>
      <c r="J13560">
        <v>1</v>
      </c>
      <c r="K13560">
        <v>0</v>
      </c>
    </row>
    <row r="13561" spans="1:11" x14ac:dyDescent="0.75">
      <c r="A13561">
        <v>3415.5</v>
      </c>
      <c r="B13561">
        <v>6709.7569999999996</v>
      </c>
      <c r="D13561">
        <v>45511.247000000003</v>
      </c>
      <c r="E13561">
        <v>45511.6</v>
      </c>
      <c r="G13561">
        <v>-0.70599999999999996</v>
      </c>
      <c r="H13561" s="1">
        <v>0.56579745370370371</v>
      </c>
      <c r="I13561" s="2">
        <v>41077</v>
      </c>
      <c r="J13561">
        <v>1</v>
      </c>
      <c r="K13561">
        <v>0</v>
      </c>
    </row>
    <row r="13562" spans="1:11" x14ac:dyDescent="0.75">
      <c r="A13562">
        <v>3415.5</v>
      </c>
      <c r="B13562">
        <v>6709.8109999999997</v>
      </c>
      <c r="D13562">
        <v>45511.349000000002</v>
      </c>
      <c r="E13562">
        <v>45511.514999999999</v>
      </c>
      <c r="G13562">
        <v>-0.33200000000000002</v>
      </c>
      <c r="H13562" s="1">
        <v>0.56579629629629624</v>
      </c>
      <c r="I13562" s="2">
        <v>41077</v>
      </c>
      <c r="J13562">
        <v>1</v>
      </c>
      <c r="K13562">
        <v>0</v>
      </c>
    </row>
    <row r="13563" spans="1:11" x14ac:dyDescent="0.75">
      <c r="A13563">
        <v>3415.5</v>
      </c>
      <c r="B13563">
        <v>6709.8649999999998</v>
      </c>
      <c r="D13563">
        <v>45511.396999999997</v>
      </c>
      <c r="E13563">
        <v>45511.296000000002</v>
      </c>
      <c r="G13563">
        <v>0.20200000000000001</v>
      </c>
      <c r="H13563" s="1">
        <v>0.56579513888888888</v>
      </c>
      <c r="I13563" s="2">
        <v>41077</v>
      </c>
      <c r="J13563">
        <v>1</v>
      </c>
      <c r="K13563">
        <v>0</v>
      </c>
    </row>
    <row r="13564" spans="1:11" x14ac:dyDescent="0.75">
      <c r="A13564">
        <v>3415.5</v>
      </c>
      <c r="B13564">
        <v>6709.9189999999999</v>
      </c>
      <c r="D13564">
        <v>45511.483</v>
      </c>
      <c r="E13564">
        <v>45511.129000000001</v>
      </c>
      <c r="G13564">
        <v>0.70799999999999996</v>
      </c>
      <c r="H13564" s="1">
        <v>0.56579398148148152</v>
      </c>
      <c r="I13564" s="2">
        <v>41077</v>
      </c>
      <c r="J13564">
        <v>1</v>
      </c>
      <c r="K13564">
        <v>0</v>
      </c>
    </row>
    <row r="13565" spans="1:11" x14ac:dyDescent="0.75">
      <c r="A13565">
        <v>3415.5</v>
      </c>
      <c r="B13565">
        <v>6709.973</v>
      </c>
      <c r="D13565">
        <v>45511.572</v>
      </c>
      <c r="E13565">
        <v>45511.12</v>
      </c>
      <c r="G13565">
        <v>0.90400000000000003</v>
      </c>
      <c r="H13565" s="1">
        <v>0.56579282407407405</v>
      </c>
      <c r="I13565" s="2">
        <v>41077</v>
      </c>
      <c r="J13565">
        <v>1</v>
      </c>
      <c r="K13565">
        <v>0</v>
      </c>
    </row>
    <row r="13566" spans="1:11" x14ac:dyDescent="0.75">
      <c r="A13566">
        <v>3415</v>
      </c>
      <c r="B13566">
        <v>6709.9740000000002</v>
      </c>
      <c r="D13566">
        <v>45511.455999999998</v>
      </c>
      <c r="E13566">
        <v>45509.678</v>
      </c>
      <c r="G13566">
        <v>3.556</v>
      </c>
      <c r="H13566" s="1">
        <v>0.56560300925925933</v>
      </c>
      <c r="I13566" s="2">
        <v>41077</v>
      </c>
      <c r="J13566">
        <v>0</v>
      </c>
      <c r="K13566">
        <v>0</v>
      </c>
    </row>
    <row r="13567" spans="1:11" x14ac:dyDescent="0.75">
      <c r="A13567">
        <v>3415</v>
      </c>
      <c r="B13567">
        <v>6709.9210000000003</v>
      </c>
      <c r="D13567">
        <v>45511.343999999997</v>
      </c>
      <c r="E13567">
        <v>45509.487999999998</v>
      </c>
      <c r="G13567">
        <v>3.7120000000000002</v>
      </c>
      <c r="H13567" s="1">
        <v>0.56560185185185186</v>
      </c>
      <c r="I13567" s="2">
        <v>41077</v>
      </c>
      <c r="J13567">
        <v>0</v>
      </c>
      <c r="K13567">
        <v>0</v>
      </c>
    </row>
    <row r="13568" spans="1:11" x14ac:dyDescent="0.75">
      <c r="A13568">
        <v>3415</v>
      </c>
      <c r="B13568">
        <v>6709.8680000000004</v>
      </c>
      <c r="D13568">
        <v>45511.322</v>
      </c>
      <c r="E13568">
        <v>45509.404000000002</v>
      </c>
      <c r="G13568">
        <v>3.8359999999999999</v>
      </c>
      <c r="H13568" s="1">
        <v>0.56560069444444439</v>
      </c>
      <c r="I13568" s="2">
        <v>41077</v>
      </c>
      <c r="J13568">
        <v>0</v>
      </c>
      <c r="K13568">
        <v>0</v>
      </c>
    </row>
    <row r="13569" spans="1:11" x14ac:dyDescent="0.75">
      <c r="A13569">
        <v>3415</v>
      </c>
      <c r="B13569">
        <v>6709.8149999999996</v>
      </c>
      <c r="D13569">
        <v>45511.317000000003</v>
      </c>
      <c r="E13569">
        <v>45509.31</v>
      </c>
      <c r="G13569">
        <v>4.0140000000000002</v>
      </c>
      <c r="H13569" s="1">
        <v>0.56559953703703703</v>
      </c>
      <c r="I13569" s="2">
        <v>41077</v>
      </c>
      <c r="J13569">
        <v>0</v>
      </c>
      <c r="K13569">
        <v>0</v>
      </c>
    </row>
    <row r="13570" spans="1:11" x14ac:dyDescent="0.75">
      <c r="A13570">
        <v>3415</v>
      </c>
      <c r="B13570">
        <v>6709.7629999999999</v>
      </c>
      <c r="D13570">
        <v>45511.218000000001</v>
      </c>
      <c r="E13570">
        <v>45509.093000000001</v>
      </c>
      <c r="G13570">
        <v>4.25</v>
      </c>
      <c r="H13570" s="1">
        <v>0.56559837962962967</v>
      </c>
      <c r="I13570" s="2">
        <v>41077</v>
      </c>
      <c r="J13570">
        <v>0</v>
      </c>
      <c r="K13570">
        <v>0</v>
      </c>
    </row>
    <row r="13571" spans="1:11" x14ac:dyDescent="0.75">
      <c r="A13571">
        <v>3415</v>
      </c>
      <c r="B13571">
        <v>6709.71</v>
      </c>
      <c r="D13571">
        <v>45511.13</v>
      </c>
      <c r="E13571">
        <v>45509.019</v>
      </c>
      <c r="G13571">
        <v>4.2220000000000004</v>
      </c>
      <c r="H13571" s="1">
        <v>0.5655972222222222</v>
      </c>
      <c r="I13571" s="2">
        <v>41077</v>
      </c>
      <c r="J13571">
        <v>0</v>
      </c>
      <c r="K13571">
        <v>0</v>
      </c>
    </row>
    <row r="13572" spans="1:11" x14ac:dyDescent="0.75">
      <c r="A13572">
        <v>3415</v>
      </c>
      <c r="B13572">
        <v>6709.6570000000002</v>
      </c>
      <c r="D13572">
        <v>45511.029000000002</v>
      </c>
      <c r="E13572">
        <v>45509.07</v>
      </c>
      <c r="G13572">
        <v>3.9180000000000001</v>
      </c>
      <c r="H13572" s="1">
        <v>0.56559606481481484</v>
      </c>
      <c r="I13572" s="2">
        <v>41077</v>
      </c>
      <c r="J13572">
        <v>0</v>
      </c>
      <c r="K13572">
        <v>0</v>
      </c>
    </row>
    <row r="13573" spans="1:11" x14ac:dyDescent="0.75">
      <c r="A13573">
        <v>3415</v>
      </c>
      <c r="B13573">
        <v>6709.6040000000003</v>
      </c>
      <c r="D13573">
        <v>45510.928</v>
      </c>
      <c r="E13573">
        <v>45509.402000000002</v>
      </c>
      <c r="G13573">
        <v>3.052</v>
      </c>
      <c r="H13573" s="1">
        <v>0.56559490740740748</v>
      </c>
      <c r="I13573" s="2">
        <v>41077</v>
      </c>
      <c r="J13573">
        <v>0</v>
      </c>
      <c r="K13573">
        <v>0</v>
      </c>
    </row>
    <row r="13574" spans="1:11" x14ac:dyDescent="0.75">
      <c r="A13574">
        <v>3415</v>
      </c>
      <c r="B13574">
        <v>6709.5510000000004</v>
      </c>
      <c r="D13574">
        <v>45510.826000000001</v>
      </c>
      <c r="E13574">
        <v>45510.084999999999</v>
      </c>
      <c r="G13574">
        <v>1.482</v>
      </c>
      <c r="H13574" s="1">
        <v>0.56559375000000001</v>
      </c>
      <c r="I13574" s="2">
        <v>41077</v>
      </c>
      <c r="J13574">
        <v>0</v>
      </c>
      <c r="K13574">
        <v>0</v>
      </c>
    </row>
    <row r="13575" spans="1:11" x14ac:dyDescent="0.75">
      <c r="A13575">
        <v>3415</v>
      </c>
      <c r="B13575">
        <v>6709.4989999999998</v>
      </c>
      <c r="D13575">
        <v>45510.756000000001</v>
      </c>
      <c r="E13575">
        <v>45511.108999999997</v>
      </c>
      <c r="G13575">
        <v>-0.70599999999999996</v>
      </c>
      <c r="H13575" s="1">
        <v>0.56559259259259254</v>
      </c>
      <c r="I13575" s="2">
        <v>41077</v>
      </c>
      <c r="J13575">
        <v>0</v>
      </c>
      <c r="K13575">
        <v>0</v>
      </c>
    </row>
    <row r="13576" spans="1:11" x14ac:dyDescent="0.75">
      <c r="A13576">
        <v>3415</v>
      </c>
      <c r="B13576">
        <v>6709.4459999999999</v>
      </c>
      <c r="D13576">
        <v>45510.716</v>
      </c>
      <c r="E13576">
        <v>45512.31</v>
      </c>
      <c r="G13576">
        <v>-3.1880000000000002</v>
      </c>
      <c r="H13576" s="1">
        <v>0.56559143518518518</v>
      </c>
      <c r="I13576" s="2">
        <v>41077</v>
      </c>
      <c r="J13576">
        <v>0</v>
      </c>
      <c r="K13576">
        <v>0</v>
      </c>
    </row>
    <row r="13577" spans="1:11" x14ac:dyDescent="0.75">
      <c r="A13577">
        <v>3415</v>
      </c>
      <c r="B13577">
        <v>6709.393</v>
      </c>
      <c r="D13577">
        <v>45510.682000000001</v>
      </c>
      <c r="E13577">
        <v>45513.302000000003</v>
      </c>
      <c r="G13577">
        <v>-5.24</v>
      </c>
      <c r="H13577" s="1">
        <v>0.56559027777777782</v>
      </c>
      <c r="I13577" s="2">
        <v>41077</v>
      </c>
      <c r="J13577">
        <v>0</v>
      </c>
      <c r="K13577">
        <v>0</v>
      </c>
    </row>
    <row r="13578" spans="1:11" x14ac:dyDescent="0.75">
      <c r="A13578">
        <v>3415</v>
      </c>
      <c r="B13578">
        <v>6709.34</v>
      </c>
      <c r="D13578">
        <v>45510.493000000002</v>
      </c>
      <c r="E13578">
        <v>45513.731</v>
      </c>
      <c r="G13578">
        <v>-6.476</v>
      </c>
      <c r="H13578" s="1">
        <v>0.56558912037037035</v>
      </c>
      <c r="I13578" s="2">
        <v>41077</v>
      </c>
      <c r="J13578">
        <v>0</v>
      </c>
      <c r="K13578">
        <v>0</v>
      </c>
    </row>
    <row r="13579" spans="1:11" x14ac:dyDescent="0.75">
      <c r="A13579">
        <v>3415</v>
      </c>
      <c r="B13579">
        <v>6709.2879999999996</v>
      </c>
      <c r="D13579">
        <v>45510.517</v>
      </c>
      <c r="E13579">
        <v>45513.631999999998</v>
      </c>
      <c r="G13579">
        <v>-6.23</v>
      </c>
      <c r="H13579" s="1">
        <v>0.56558796296296299</v>
      </c>
      <c r="I13579" s="2">
        <v>41077</v>
      </c>
      <c r="J13579">
        <v>0</v>
      </c>
      <c r="K13579">
        <v>0</v>
      </c>
    </row>
    <row r="13580" spans="1:11" x14ac:dyDescent="0.75">
      <c r="A13580">
        <v>3415</v>
      </c>
      <c r="B13580">
        <v>6709.2349999999997</v>
      </c>
      <c r="D13580">
        <v>45510.421000000002</v>
      </c>
      <c r="E13580">
        <v>45512.675000000003</v>
      </c>
      <c r="G13580">
        <v>-4.508</v>
      </c>
      <c r="H13580" s="1">
        <v>0.56558680555555563</v>
      </c>
      <c r="I13580" s="2">
        <v>41077</v>
      </c>
      <c r="J13580">
        <v>0</v>
      </c>
      <c r="K13580">
        <v>0</v>
      </c>
    </row>
    <row r="13581" spans="1:11" x14ac:dyDescent="0.75">
      <c r="A13581">
        <v>3415</v>
      </c>
      <c r="B13581">
        <v>6709.1819999999998</v>
      </c>
      <c r="D13581">
        <v>45510.292999999998</v>
      </c>
      <c r="E13581">
        <v>45511.555999999997</v>
      </c>
      <c r="G13581">
        <v>-2.5259999999999998</v>
      </c>
      <c r="H13581" s="1">
        <v>0.56558564814814816</v>
      </c>
      <c r="I13581" s="2">
        <v>41077</v>
      </c>
      <c r="J13581">
        <v>0</v>
      </c>
      <c r="K13581">
        <v>0</v>
      </c>
    </row>
    <row r="13582" spans="1:11" x14ac:dyDescent="0.75">
      <c r="A13582">
        <v>3415</v>
      </c>
      <c r="B13582">
        <v>6709.1289999999999</v>
      </c>
      <c r="D13582">
        <v>45510.269</v>
      </c>
      <c r="E13582">
        <v>45510.743999999999</v>
      </c>
      <c r="G13582">
        <v>-0.95</v>
      </c>
      <c r="H13582" s="1">
        <v>0.56558449074074069</v>
      </c>
      <c r="I13582" s="2">
        <v>41077</v>
      </c>
      <c r="J13582">
        <v>0</v>
      </c>
      <c r="K13582">
        <v>0</v>
      </c>
    </row>
    <row r="13583" spans="1:11" x14ac:dyDescent="0.75">
      <c r="A13583">
        <v>3415</v>
      </c>
      <c r="B13583">
        <v>6709.0770000000002</v>
      </c>
      <c r="D13583">
        <v>45510.180999999997</v>
      </c>
      <c r="E13583">
        <v>45510.266000000003</v>
      </c>
      <c r="G13583">
        <v>-0.17</v>
      </c>
      <c r="H13583" s="1">
        <v>0.56558333333333333</v>
      </c>
      <c r="I13583" s="2">
        <v>41077</v>
      </c>
      <c r="J13583">
        <v>0</v>
      </c>
      <c r="K13583">
        <v>0</v>
      </c>
    </row>
    <row r="13584" spans="1:11" x14ac:dyDescent="0.75">
      <c r="A13584">
        <v>3415</v>
      </c>
      <c r="B13584">
        <v>6709.0240000000003</v>
      </c>
      <c r="D13584">
        <v>45510.106</v>
      </c>
      <c r="E13584">
        <v>45510.044000000002</v>
      </c>
      <c r="G13584">
        <v>0.124</v>
      </c>
      <c r="H13584" s="1">
        <v>0.56558217592592597</v>
      </c>
      <c r="I13584" s="2">
        <v>41077</v>
      </c>
      <c r="J13584">
        <v>0</v>
      </c>
      <c r="K13584">
        <v>0</v>
      </c>
    </row>
    <row r="13585" spans="1:11" x14ac:dyDescent="0.75">
      <c r="A13585">
        <v>3415</v>
      </c>
      <c r="B13585">
        <v>6708.9709999999995</v>
      </c>
      <c r="D13585">
        <v>45510.03</v>
      </c>
      <c r="E13585">
        <v>45509.987999999998</v>
      </c>
      <c r="G13585">
        <v>8.4000000000000005E-2</v>
      </c>
      <c r="H13585" s="1">
        <v>0.5655810185185185</v>
      </c>
      <c r="I13585" s="2">
        <v>41077</v>
      </c>
      <c r="J13585">
        <v>0</v>
      </c>
      <c r="K13585">
        <v>0</v>
      </c>
    </row>
    <row r="13586" spans="1:11" x14ac:dyDescent="0.75">
      <c r="A13586">
        <v>3415</v>
      </c>
      <c r="B13586">
        <v>6708.9179999999997</v>
      </c>
      <c r="D13586">
        <v>45509.9</v>
      </c>
      <c r="E13586">
        <v>45510.211000000003</v>
      </c>
      <c r="G13586">
        <v>-0.622</v>
      </c>
      <c r="H13586" s="1">
        <v>0.56557986111111114</v>
      </c>
      <c r="I13586" s="2">
        <v>41077</v>
      </c>
      <c r="J13586">
        <v>0</v>
      </c>
      <c r="K13586">
        <v>0</v>
      </c>
    </row>
    <row r="13587" spans="1:11" x14ac:dyDescent="0.75">
      <c r="A13587">
        <v>3415</v>
      </c>
      <c r="B13587">
        <v>6708.8649999999998</v>
      </c>
      <c r="D13587">
        <v>45509.832000000002</v>
      </c>
      <c r="E13587">
        <v>45510.531999999999</v>
      </c>
      <c r="G13587">
        <v>-1.4</v>
      </c>
      <c r="H13587" s="1">
        <v>0.56557870370370367</v>
      </c>
      <c r="I13587" s="2">
        <v>41077</v>
      </c>
      <c r="J13587">
        <v>0</v>
      </c>
      <c r="K13587">
        <v>0</v>
      </c>
    </row>
    <row r="13588" spans="1:11" x14ac:dyDescent="0.75">
      <c r="A13588">
        <v>3415</v>
      </c>
      <c r="B13588">
        <v>6708.8130000000001</v>
      </c>
      <c r="D13588">
        <v>45509.713000000003</v>
      </c>
      <c r="E13588">
        <v>45511.014000000003</v>
      </c>
      <c r="G13588">
        <v>-2.6019999999999999</v>
      </c>
      <c r="H13588" s="1">
        <v>0.56557754629629631</v>
      </c>
      <c r="I13588" s="2">
        <v>41077</v>
      </c>
      <c r="J13588">
        <v>0</v>
      </c>
      <c r="K13588">
        <v>0</v>
      </c>
    </row>
    <row r="13589" spans="1:11" x14ac:dyDescent="0.75">
      <c r="A13589">
        <v>3415</v>
      </c>
      <c r="B13589">
        <v>6708.76</v>
      </c>
      <c r="D13589">
        <v>45509.616999999998</v>
      </c>
      <c r="E13589">
        <v>45511.336000000003</v>
      </c>
      <c r="G13589">
        <v>-3.4380000000000002</v>
      </c>
      <c r="H13589" s="1">
        <v>0.56557638888888884</v>
      </c>
      <c r="I13589" s="2">
        <v>41077</v>
      </c>
      <c r="J13589">
        <v>0</v>
      </c>
      <c r="K13589">
        <v>0</v>
      </c>
    </row>
    <row r="13590" spans="1:11" x14ac:dyDescent="0.75">
      <c r="A13590">
        <v>3415</v>
      </c>
      <c r="B13590">
        <v>6708.7070000000003</v>
      </c>
      <c r="D13590">
        <v>45509.497000000003</v>
      </c>
      <c r="E13590">
        <v>45510.92</v>
      </c>
      <c r="G13590">
        <v>-2.8460000000000001</v>
      </c>
      <c r="H13590" s="1">
        <v>0.56557523148148148</v>
      </c>
      <c r="I13590" s="2">
        <v>41077</v>
      </c>
      <c r="J13590">
        <v>0</v>
      </c>
      <c r="K13590">
        <v>0</v>
      </c>
    </row>
    <row r="13591" spans="1:11" x14ac:dyDescent="0.75">
      <c r="A13591">
        <v>3415</v>
      </c>
      <c r="B13591">
        <v>6708.6540000000005</v>
      </c>
      <c r="D13591">
        <v>45509.447999999997</v>
      </c>
      <c r="E13591">
        <v>45510.319000000003</v>
      </c>
      <c r="G13591">
        <v>-1.742</v>
      </c>
      <c r="H13591" s="1">
        <v>0.56557407407407412</v>
      </c>
      <c r="I13591" s="2">
        <v>41077</v>
      </c>
      <c r="J13591">
        <v>0</v>
      </c>
      <c r="K13591">
        <v>0</v>
      </c>
    </row>
    <row r="13592" spans="1:11" x14ac:dyDescent="0.75">
      <c r="A13592">
        <v>3415</v>
      </c>
      <c r="B13592">
        <v>6708.6019999999999</v>
      </c>
      <c r="D13592">
        <v>45509.362999999998</v>
      </c>
      <c r="E13592">
        <v>45509.692999999999</v>
      </c>
      <c r="G13592">
        <v>-0.66</v>
      </c>
      <c r="H13592" s="1">
        <v>0.56557291666666665</v>
      </c>
      <c r="I13592" s="2">
        <v>41077</v>
      </c>
      <c r="J13592">
        <v>0</v>
      </c>
      <c r="K13592">
        <v>0</v>
      </c>
    </row>
    <row r="13593" spans="1:11" x14ac:dyDescent="0.75">
      <c r="A13593">
        <v>3415</v>
      </c>
      <c r="B13593">
        <v>6708.549</v>
      </c>
      <c r="D13593">
        <v>45509.277000000002</v>
      </c>
      <c r="E13593">
        <v>45509.358999999997</v>
      </c>
      <c r="G13593">
        <v>-0.16400000000000001</v>
      </c>
      <c r="H13593" s="1">
        <v>0.56557175925925929</v>
      </c>
      <c r="I13593" s="2">
        <v>41077</v>
      </c>
      <c r="J13593">
        <v>0</v>
      </c>
      <c r="K13593">
        <v>0</v>
      </c>
    </row>
    <row r="13594" spans="1:11" x14ac:dyDescent="0.75">
      <c r="A13594">
        <v>3415</v>
      </c>
      <c r="B13594">
        <v>6708.4960000000001</v>
      </c>
      <c r="D13594">
        <v>45509.178</v>
      </c>
      <c r="E13594">
        <v>45509.156999999999</v>
      </c>
      <c r="G13594">
        <v>4.2000000000000003E-2</v>
      </c>
      <c r="H13594" s="1">
        <v>0.56557060185185182</v>
      </c>
      <c r="I13594" s="2">
        <v>41077</v>
      </c>
      <c r="J13594">
        <v>0</v>
      </c>
      <c r="K13594">
        <v>0</v>
      </c>
    </row>
    <row r="13595" spans="1:11" x14ac:dyDescent="0.75">
      <c r="A13595">
        <v>3415</v>
      </c>
      <c r="B13595">
        <v>6708.4430000000002</v>
      </c>
      <c r="D13595">
        <v>45509.135999999999</v>
      </c>
      <c r="E13595">
        <v>45509.156999999999</v>
      </c>
      <c r="G13595">
        <v>-4.2000000000000003E-2</v>
      </c>
      <c r="H13595" s="1">
        <v>0.56556944444444446</v>
      </c>
      <c r="I13595" s="2">
        <v>41077</v>
      </c>
      <c r="J13595">
        <v>0</v>
      </c>
      <c r="K13595">
        <v>0</v>
      </c>
    </row>
    <row r="13596" spans="1:11" x14ac:dyDescent="0.75">
      <c r="A13596">
        <v>3415</v>
      </c>
      <c r="B13596">
        <v>6708.3909999999996</v>
      </c>
      <c r="D13596">
        <v>45509.010999999999</v>
      </c>
      <c r="E13596">
        <v>45508.887999999999</v>
      </c>
      <c r="G13596">
        <v>0.246</v>
      </c>
      <c r="H13596" s="1">
        <v>0.56556828703703699</v>
      </c>
      <c r="I13596" s="2">
        <v>41077</v>
      </c>
      <c r="J13596">
        <v>0</v>
      </c>
      <c r="K13596">
        <v>0</v>
      </c>
    </row>
    <row r="13597" spans="1:11" x14ac:dyDescent="0.75">
      <c r="A13597">
        <v>3415</v>
      </c>
      <c r="B13597">
        <v>6708.3379999999997</v>
      </c>
      <c r="D13597">
        <v>45508.95</v>
      </c>
      <c r="E13597">
        <v>45508.453999999998</v>
      </c>
      <c r="G13597">
        <v>0.99199999999999999</v>
      </c>
      <c r="H13597" s="1">
        <v>0.56556712962962963</v>
      </c>
      <c r="I13597" s="2">
        <v>41077</v>
      </c>
      <c r="J13597">
        <v>0</v>
      </c>
      <c r="K13597">
        <v>0</v>
      </c>
    </row>
    <row r="13598" spans="1:11" x14ac:dyDescent="0.75">
      <c r="A13598">
        <v>3415</v>
      </c>
      <c r="B13598">
        <v>6708.2849999999999</v>
      </c>
      <c r="D13598">
        <v>45508.766000000003</v>
      </c>
      <c r="E13598">
        <v>45507.858999999997</v>
      </c>
      <c r="G13598">
        <v>1.8140000000000001</v>
      </c>
      <c r="H13598" s="1">
        <v>0.56556597222222227</v>
      </c>
      <c r="I13598" s="2">
        <v>41077</v>
      </c>
      <c r="J13598">
        <v>0</v>
      </c>
      <c r="K13598">
        <v>0</v>
      </c>
    </row>
    <row r="13599" spans="1:11" x14ac:dyDescent="0.75">
      <c r="A13599">
        <v>3415</v>
      </c>
      <c r="B13599">
        <v>6708.232</v>
      </c>
      <c r="D13599">
        <v>45508.822999999997</v>
      </c>
      <c r="E13599">
        <v>45507.377999999997</v>
      </c>
      <c r="G13599">
        <v>2.89</v>
      </c>
      <c r="H13599" s="1">
        <v>0.5655648148148148</v>
      </c>
      <c r="I13599" s="2">
        <v>41077</v>
      </c>
      <c r="J13599">
        <v>0</v>
      </c>
      <c r="K13599">
        <v>0</v>
      </c>
    </row>
    <row r="13600" spans="1:11" x14ac:dyDescent="0.75">
      <c r="A13600">
        <v>3415</v>
      </c>
      <c r="B13600">
        <v>6708.1790000000001</v>
      </c>
      <c r="D13600">
        <v>45508.745000000003</v>
      </c>
      <c r="E13600">
        <v>45506.800999999999</v>
      </c>
      <c r="G13600">
        <v>3.8879999999999999</v>
      </c>
      <c r="H13600" s="1">
        <v>0.56556365740740744</v>
      </c>
      <c r="I13600" s="2">
        <v>41077</v>
      </c>
      <c r="J13600">
        <v>0</v>
      </c>
      <c r="K13600">
        <v>0</v>
      </c>
    </row>
    <row r="13601" spans="1:11" x14ac:dyDescent="0.75">
      <c r="A13601">
        <v>3415</v>
      </c>
      <c r="B13601">
        <v>6708.1270000000004</v>
      </c>
      <c r="D13601">
        <v>45508.637000000002</v>
      </c>
      <c r="E13601">
        <v>45506.635000000002</v>
      </c>
      <c r="G13601">
        <v>4.0039999999999996</v>
      </c>
      <c r="H13601" s="1">
        <v>0.56556249999999997</v>
      </c>
      <c r="I13601" s="2">
        <v>41077</v>
      </c>
      <c r="J13601">
        <v>0</v>
      </c>
      <c r="K13601">
        <v>0</v>
      </c>
    </row>
    <row r="13602" spans="1:11" x14ac:dyDescent="0.75">
      <c r="A13602">
        <v>3415</v>
      </c>
      <c r="B13602">
        <v>6708.0739999999996</v>
      </c>
      <c r="D13602">
        <v>45508.639000000003</v>
      </c>
      <c r="E13602">
        <v>45506.821000000004</v>
      </c>
      <c r="G13602">
        <v>3.6360000000000001</v>
      </c>
      <c r="H13602" s="1">
        <v>0.56556134259259261</v>
      </c>
      <c r="I13602" s="2">
        <v>41077</v>
      </c>
      <c r="J13602">
        <v>0</v>
      </c>
      <c r="K13602">
        <v>0</v>
      </c>
    </row>
    <row r="13603" spans="1:11" x14ac:dyDescent="0.75">
      <c r="A13603">
        <v>3415</v>
      </c>
      <c r="B13603">
        <v>6708.0209999999997</v>
      </c>
      <c r="D13603">
        <v>45508.502999999997</v>
      </c>
      <c r="E13603">
        <v>45507.139000000003</v>
      </c>
      <c r="G13603">
        <v>2.7280000000000002</v>
      </c>
      <c r="H13603" s="1">
        <v>0.56556018518518514</v>
      </c>
      <c r="I13603" s="2">
        <v>41077</v>
      </c>
      <c r="J13603">
        <v>0</v>
      </c>
      <c r="K13603">
        <v>0</v>
      </c>
    </row>
    <row r="13604" spans="1:11" x14ac:dyDescent="0.75">
      <c r="A13604">
        <v>3415</v>
      </c>
      <c r="B13604">
        <v>6707.9679999999998</v>
      </c>
      <c r="D13604">
        <v>45508.455999999998</v>
      </c>
      <c r="E13604">
        <v>45507.673000000003</v>
      </c>
      <c r="G13604">
        <v>1.5660000000000001</v>
      </c>
      <c r="H13604" s="1">
        <v>0.56555902777777778</v>
      </c>
      <c r="I13604" s="2">
        <v>41077</v>
      </c>
      <c r="J13604">
        <v>0</v>
      </c>
      <c r="K13604">
        <v>0</v>
      </c>
    </row>
    <row r="13605" spans="1:11" x14ac:dyDescent="0.75">
      <c r="A13605">
        <v>3415</v>
      </c>
      <c r="B13605">
        <v>6707.9160000000002</v>
      </c>
      <c r="D13605">
        <v>45508.457000000002</v>
      </c>
      <c r="E13605">
        <v>45508.103000000003</v>
      </c>
      <c r="G13605">
        <v>0.70799999999999996</v>
      </c>
      <c r="H13605" s="1">
        <v>0.56555787037037042</v>
      </c>
      <c r="I13605" s="2">
        <v>41077</v>
      </c>
      <c r="J13605">
        <v>0</v>
      </c>
      <c r="K13605">
        <v>0</v>
      </c>
    </row>
    <row r="13606" spans="1:11" x14ac:dyDescent="0.75">
      <c r="A13606">
        <v>3415</v>
      </c>
      <c r="B13606">
        <v>6707.8630000000003</v>
      </c>
      <c r="D13606">
        <v>45508.336000000003</v>
      </c>
      <c r="E13606">
        <v>45508.252999999997</v>
      </c>
      <c r="G13606">
        <v>0.16600000000000001</v>
      </c>
      <c r="H13606" s="1">
        <v>0.56555671296296295</v>
      </c>
      <c r="I13606" s="2">
        <v>41077</v>
      </c>
      <c r="J13606">
        <v>0</v>
      </c>
      <c r="K13606">
        <v>0</v>
      </c>
    </row>
    <row r="13607" spans="1:11" x14ac:dyDescent="0.75">
      <c r="A13607">
        <v>3415</v>
      </c>
      <c r="B13607">
        <v>6707.81</v>
      </c>
      <c r="D13607">
        <v>45508.307000000001</v>
      </c>
      <c r="E13607">
        <v>45508.326999999997</v>
      </c>
      <c r="G13607">
        <v>-0.04</v>
      </c>
      <c r="H13607" s="1">
        <v>0.56555555555555559</v>
      </c>
      <c r="I13607" s="2">
        <v>41077</v>
      </c>
      <c r="J13607">
        <v>0</v>
      </c>
      <c r="K13607">
        <v>0</v>
      </c>
    </row>
    <row r="13608" spans="1:11" x14ac:dyDescent="0.75">
      <c r="A13608">
        <v>3415</v>
      </c>
      <c r="B13608">
        <v>6707.7569999999996</v>
      </c>
      <c r="D13608">
        <v>45508.188999999998</v>
      </c>
      <c r="E13608">
        <v>45507.9</v>
      </c>
      <c r="G13608">
        <v>0.57799999999999996</v>
      </c>
      <c r="H13608" s="1">
        <v>0.56555439814814812</v>
      </c>
      <c r="I13608" s="2">
        <v>41077</v>
      </c>
      <c r="J13608">
        <v>0</v>
      </c>
      <c r="K13608">
        <v>0</v>
      </c>
    </row>
    <row r="13609" spans="1:11" x14ac:dyDescent="0.75">
      <c r="A13609">
        <v>3415</v>
      </c>
      <c r="B13609">
        <v>6707.7039999999997</v>
      </c>
      <c r="D13609">
        <v>45508.048999999999</v>
      </c>
      <c r="E13609">
        <v>45506.682000000001</v>
      </c>
      <c r="G13609">
        <v>2.734</v>
      </c>
      <c r="H13609" s="1">
        <v>0.56555324074074076</v>
      </c>
      <c r="I13609" s="2">
        <v>41077</v>
      </c>
      <c r="J13609">
        <v>0</v>
      </c>
      <c r="K13609">
        <v>0</v>
      </c>
    </row>
    <row r="13610" spans="1:11" x14ac:dyDescent="0.75">
      <c r="A13610">
        <v>3415</v>
      </c>
      <c r="B13610">
        <v>6707.652</v>
      </c>
      <c r="D13610">
        <v>45507.993999999999</v>
      </c>
      <c r="E13610">
        <v>45504.737999999998</v>
      </c>
      <c r="G13610">
        <v>6.5119999999999996</v>
      </c>
      <c r="H13610" s="1">
        <v>0.56555208333333329</v>
      </c>
      <c r="I13610" s="2">
        <v>41077</v>
      </c>
      <c r="J13610">
        <v>0</v>
      </c>
      <c r="K13610">
        <v>0</v>
      </c>
    </row>
    <row r="13611" spans="1:11" x14ac:dyDescent="0.75">
      <c r="A13611">
        <v>3415</v>
      </c>
      <c r="B13611">
        <v>6707.5990000000002</v>
      </c>
      <c r="D13611">
        <v>45508.021000000001</v>
      </c>
      <c r="E13611">
        <v>45502.707000000002</v>
      </c>
      <c r="G13611">
        <v>10.628</v>
      </c>
      <c r="H13611" s="1">
        <v>0.56555092592592593</v>
      </c>
      <c r="I13611" s="2">
        <v>41077</v>
      </c>
      <c r="J13611">
        <v>0</v>
      </c>
      <c r="K13611">
        <v>0</v>
      </c>
    </row>
    <row r="13612" spans="1:11" x14ac:dyDescent="0.75">
      <c r="A13612">
        <v>3415</v>
      </c>
      <c r="B13612">
        <v>6707.5460000000003</v>
      </c>
      <c r="D13612">
        <v>45507.875</v>
      </c>
      <c r="E13612">
        <v>45501.624000000003</v>
      </c>
      <c r="G13612">
        <v>12.502000000000001</v>
      </c>
      <c r="H13612" s="1">
        <v>0.56554976851851857</v>
      </c>
      <c r="I13612" s="2">
        <v>41077</v>
      </c>
      <c r="J13612">
        <v>0</v>
      </c>
      <c r="K13612">
        <v>0</v>
      </c>
    </row>
    <row r="13613" spans="1:11" x14ac:dyDescent="0.75">
      <c r="A13613">
        <v>3415</v>
      </c>
      <c r="B13613">
        <v>6707.4930000000004</v>
      </c>
      <c r="D13613">
        <v>45507.879000000001</v>
      </c>
      <c r="E13613">
        <v>45504.186999999998</v>
      </c>
      <c r="G13613">
        <v>7.3840000000000003</v>
      </c>
      <c r="H13613" s="1">
        <v>0.5655486111111111</v>
      </c>
      <c r="I13613" s="2">
        <v>41077</v>
      </c>
      <c r="J13613">
        <v>0</v>
      </c>
      <c r="K13613">
        <v>0</v>
      </c>
    </row>
    <row r="13614" spans="1:11" x14ac:dyDescent="0.75">
      <c r="A13614">
        <v>3415</v>
      </c>
      <c r="B13614">
        <v>6707.4409999999998</v>
      </c>
      <c r="D13614">
        <v>45507.945</v>
      </c>
      <c r="E13614">
        <v>45508.769</v>
      </c>
      <c r="G13614">
        <v>-1.6479999999999999</v>
      </c>
      <c r="H13614" s="1">
        <v>0.56554745370370374</v>
      </c>
      <c r="I13614" s="2">
        <v>41077</v>
      </c>
      <c r="J13614">
        <v>0</v>
      </c>
      <c r="K13614">
        <v>0</v>
      </c>
    </row>
    <row r="13615" spans="1:11" x14ac:dyDescent="0.75">
      <c r="A13615">
        <v>3415</v>
      </c>
      <c r="B13615">
        <v>6707.3879999999999</v>
      </c>
      <c r="D13615">
        <v>45507.875999999997</v>
      </c>
      <c r="E13615">
        <v>45512.404000000002</v>
      </c>
      <c r="G13615">
        <v>-9.0559999999999992</v>
      </c>
      <c r="H13615" s="1">
        <v>0.56554629629629627</v>
      </c>
      <c r="I13615" s="2">
        <v>41077</v>
      </c>
      <c r="J13615">
        <v>0</v>
      </c>
      <c r="K13615">
        <v>0</v>
      </c>
    </row>
    <row r="13616" spans="1:11" x14ac:dyDescent="0.75">
      <c r="A13616">
        <v>3415</v>
      </c>
      <c r="B13616">
        <v>6707.335</v>
      </c>
      <c r="D13616">
        <v>45507.67</v>
      </c>
      <c r="E13616">
        <v>45513.813000000002</v>
      </c>
      <c r="G13616">
        <v>-12.286</v>
      </c>
      <c r="H13616" s="1">
        <v>0.56554513888888891</v>
      </c>
      <c r="I13616" s="2">
        <v>41077</v>
      </c>
      <c r="J13616">
        <v>0</v>
      </c>
      <c r="K13616">
        <v>0</v>
      </c>
    </row>
    <row r="13617" spans="1:11" x14ac:dyDescent="0.75">
      <c r="A13617">
        <v>3415</v>
      </c>
      <c r="B13617">
        <v>6707.2820000000002</v>
      </c>
      <c r="D13617">
        <v>45507.43</v>
      </c>
      <c r="E13617">
        <v>45513.309000000001</v>
      </c>
      <c r="G13617">
        <v>-11.757999999999999</v>
      </c>
      <c r="H13617" s="1">
        <v>0.56554398148148144</v>
      </c>
      <c r="I13617" s="2">
        <v>41077</v>
      </c>
      <c r="J13617">
        <v>0</v>
      </c>
      <c r="K13617">
        <v>0</v>
      </c>
    </row>
    <row r="13618" spans="1:11" x14ac:dyDescent="0.75">
      <c r="A13618">
        <v>3415</v>
      </c>
      <c r="B13618">
        <v>6707.23</v>
      </c>
      <c r="D13618">
        <v>45507.357000000004</v>
      </c>
      <c r="E13618">
        <v>45512.163</v>
      </c>
      <c r="G13618">
        <v>-9.6120000000000001</v>
      </c>
      <c r="H13618" s="1">
        <v>0.56554282407407408</v>
      </c>
      <c r="I13618" s="2">
        <v>41077</v>
      </c>
      <c r="J13618">
        <v>0</v>
      </c>
      <c r="K13618">
        <v>0</v>
      </c>
    </row>
    <row r="13619" spans="1:11" x14ac:dyDescent="0.75">
      <c r="A13619">
        <v>3415</v>
      </c>
      <c r="B13619">
        <v>6707.1769999999997</v>
      </c>
      <c r="D13619">
        <v>45507.362000000001</v>
      </c>
      <c r="E13619">
        <v>45511.22</v>
      </c>
      <c r="G13619">
        <v>-7.7160000000000002</v>
      </c>
      <c r="H13619" s="1">
        <v>0.56554166666666672</v>
      </c>
      <c r="I13619" s="2">
        <v>41077</v>
      </c>
      <c r="J13619">
        <v>0</v>
      </c>
      <c r="K13619">
        <v>0</v>
      </c>
    </row>
    <row r="13620" spans="1:11" x14ac:dyDescent="0.75">
      <c r="A13620">
        <v>3415</v>
      </c>
      <c r="B13620">
        <v>6707.1239999999998</v>
      </c>
      <c r="D13620">
        <v>45507.252</v>
      </c>
      <c r="E13620">
        <v>45510.434999999998</v>
      </c>
      <c r="G13620">
        <v>-6.3659999999999997</v>
      </c>
      <c r="H13620" s="1">
        <v>0.56554050925925925</v>
      </c>
      <c r="I13620" s="2">
        <v>41077</v>
      </c>
      <c r="J13620">
        <v>0</v>
      </c>
      <c r="K13620">
        <v>0</v>
      </c>
    </row>
    <row r="13621" spans="1:11" x14ac:dyDescent="0.75">
      <c r="A13621">
        <v>3415</v>
      </c>
      <c r="B13621">
        <v>6707.0709999999999</v>
      </c>
      <c r="D13621">
        <v>45507.135999999999</v>
      </c>
      <c r="E13621">
        <v>45509.41</v>
      </c>
      <c r="G13621">
        <v>-4.548</v>
      </c>
      <c r="H13621" s="1">
        <v>0.56553935185185178</v>
      </c>
      <c r="I13621" s="2">
        <v>41077</v>
      </c>
      <c r="J13621">
        <v>0</v>
      </c>
      <c r="K13621">
        <v>0</v>
      </c>
    </row>
    <row r="13622" spans="1:11" x14ac:dyDescent="0.75">
      <c r="A13622">
        <v>3415</v>
      </c>
      <c r="B13622">
        <v>6707.018</v>
      </c>
      <c r="D13622">
        <v>45507.048000000003</v>
      </c>
      <c r="E13622">
        <v>45508.47</v>
      </c>
      <c r="G13622">
        <v>-2.8439999999999999</v>
      </c>
      <c r="H13622" s="1">
        <v>0.56553819444444442</v>
      </c>
      <c r="I13622" s="2">
        <v>41077</v>
      </c>
      <c r="J13622">
        <v>0</v>
      </c>
      <c r="K13622">
        <v>0</v>
      </c>
    </row>
    <row r="13623" spans="1:11" x14ac:dyDescent="0.75">
      <c r="A13623">
        <v>3415</v>
      </c>
      <c r="B13623">
        <v>6706.9660000000003</v>
      </c>
      <c r="D13623">
        <v>45506.913999999997</v>
      </c>
      <c r="E13623">
        <v>45507.531999999999</v>
      </c>
      <c r="G13623">
        <v>-1.236</v>
      </c>
      <c r="H13623" s="1">
        <v>0.56553703703703706</v>
      </c>
      <c r="I13623" s="2">
        <v>41077</v>
      </c>
      <c r="J13623">
        <v>0</v>
      </c>
      <c r="K13623">
        <v>0</v>
      </c>
    </row>
    <row r="13624" spans="1:11" x14ac:dyDescent="0.75">
      <c r="A13624">
        <v>3415</v>
      </c>
      <c r="B13624">
        <v>6706.9129999999996</v>
      </c>
      <c r="D13624">
        <v>45506.745999999999</v>
      </c>
      <c r="E13624">
        <v>45506.622000000003</v>
      </c>
      <c r="G13624">
        <v>0.248</v>
      </c>
      <c r="H13624" s="1">
        <v>0.56553587962962959</v>
      </c>
      <c r="I13624" s="2">
        <v>41077</v>
      </c>
      <c r="J13624">
        <v>0</v>
      </c>
      <c r="K13624">
        <v>0</v>
      </c>
    </row>
    <row r="13625" spans="1:11" x14ac:dyDescent="0.75">
      <c r="A13625">
        <v>3415</v>
      </c>
      <c r="B13625">
        <v>6706.86</v>
      </c>
      <c r="D13625">
        <v>45506.534</v>
      </c>
      <c r="E13625">
        <v>45505.913</v>
      </c>
      <c r="G13625">
        <v>1.242</v>
      </c>
      <c r="H13625" s="1">
        <v>0.56553472222222223</v>
      </c>
      <c r="I13625" s="2">
        <v>41077</v>
      </c>
      <c r="J13625">
        <v>0</v>
      </c>
      <c r="K13625">
        <v>0</v>
      </c>
    </row>
    <row r="13626" spans="1:11" x14ac:dyDescent="0.75">
      <c r="A13626">
        <v>3415</v>
      </c>
      <c r="B13626">
        <v>6706.8069999999998</v>
      </c>
      <c r="D13626">
        <v>45506.491999999998</v>
      </c>
      <c r="E13626">
        <v>45505.476999999999</v>
      </c>
      <c r="G13626">
        <v>2.0299999999999998</v>
      </c>
      <c r="H13626" s="1">
        <v>0.56553356481481487</v>
      </c>
      <c r="I13626" s="2">
        <v>41077</v>
      </c>
      <c r="J13626">
        <v>0</v>
      </c>
      <c r="K13626">
        <v>0</v>
      </c>
    </row>
    <row r="13627" spans="1:11" x14ac:dyDescent="0.75">
      <c r="A13627">
        <v>3415</v>
      </c>
      <c r="B13627">
        <v>6706.7550000000001</v>
      </c>
      <c r="D13627">
        <v>45506.315000000002</v>
      </c>
      <c r="E13627">
        <v>45504.911</v>
      </c>
      <c r="G13627">
        <v>2.8079999999999998</v>
      </c>
      <c r="H13627" s="1">
        <v>0.5655324074074074</v>
      </c>
      <c r="I13627" s="2">
        <v>41077</v>
      </c>
      <c r="J13627">
        <v>0</v>
      </c>
      <c r="K13627">
        <v>0</v>
      </c>
    </row>
    <row r="13628" spans="1:11" x14ac:dyDescent="0.75">
      <c r="A13628">
        <v>3415</v>
      </c>
      <c r="B13628">
        <v>6706.7020000000002</v>
      </c>
      <c r="D13628">
        <v>45506.286999999997</v>
      </c>
      <c r="E13628">
        <v>45504.654999999999</v>
      </c>
      <c r="G13628">
        <v>3.2639999999999998</v>
      </c>
      <c r="H13628" s="1">
        <v>0.56553124999999993</v>
      </c>
      <c r="I13628" s="2">
        <v>41077</v>
      </c>
      <c r="J13628">
        <v>0</v>
      </c>
      <c r="K13628">
        <v>0</v>
      </c>
    </row>
    <row r="13629" spans="1:11" x14ac:dyDescent="0.75">
      <c r="A13629">
        <v>3415</v>
      </c>
      <c r="B13629">
        <v>6706.6490000000003</v>
      </c>
      <c r="D13629">
        <v>45506.201000000001</v>
      </c>
      <c r="E13629">
        <v>45504.42</v>
      </c>
      <c r="G13629">
        <v>3.5619999999999998</v>
      </c>
      <c r="H13629" s="1">
        <v>0.56553009259259257</v>
      </c>
      <c r="I13629" s="2">
        <v>41077</v>
      </c>
      <c r="J13629">
        <v>0</v>
      </c>
      <c r="K13629">
        <v>0</v>
      </c>
    </row>
    <row r="13630" spans="1:11" x14ac:dyDescent="0.75">
      <c r="A13630">
        <v>3415</v>
      </c>
      <c r="B13630">
        <v>6706.5959999999995</v>
      </c>
      <c r="D13630">
        <v>45506.161999999997</v>
      </c>
      <c r="E13630">
        <v>45504.430999999997</v>
      </c>
      <c r="G13630">
        <v>3.4620000000000002</v>
      </c>
      <c r="H13630" s="1">
        <v>0.56552893518518521</v>
      </c>
      <c r="I13630" s="2">
        <v>41077</v>
      </c>
      <c r="J13630">
        <v>0</v>
      </c>
      <c r="K13630">
        <v>0</v>
      </c>
    </row>
    <row r="13631" spans="1:11" x14ac:dyDescent="0.75">
      <c r="A13631">
        <v>3415</v>
      </c>
      <c r="B13631">
        <v>6706.5439999999999</v>
      </c>
      <c r="D13631">
        <v>45506.04</v>
      </c>
      <c r="E13631">
        <v>45504.695</v>
      </c>
      <c r="G13631">
        <v>2.69</v>
      </c>
      <c r="H13631" s="1">
        <v>0.56552777777777774</v>
      </c>
      <c r="I13631" s="2">
        <v>41077</v>
      </c>
      <c r="J13631">
        <v>0</v>
      </c>
      <c r="K13631">
        <v>0</v>
      </c>
    </row>
    <row r="13632" spans="1:11" x14ac:dyDescent="0.75">
      <c r="A13632">
        <v>3415</v>
      </c>
      <c r="B13632">
        <v>6706.491</v>
      </c>
      <c r="D13632">
        <v>45506.040999999997</v>
      </c>
      <c r="E13632">
        <v>45505.214999999997</v>
      </c>
      <c r="G13632">
        <v>1.6519999999999999</v>
      </c>
      <c r="H13632" s="1">
        <v>0.56552662037037038</v>
      </c>
      <c r="I13632" s="2">
        <v>41077</v>
      </c>
      <c r="J13632">
        <v>0</v>
      </c>
      <c r="K13632">
        <v>0</v>
      </c>
    </row>
    <row r="13633" spans="1:11" x14ac:dyDescent="0.75">
      <c r="A13633">
        <v>3415</v>
      </c>
      <c r="B13633">
        <v>6706.4380000000001</v>
      </c>
      <c r="D13633">
        <v>45505.934999999998</v>
      </c>
      <c r="E13633">
        <v>45505.542999999998</v>
      </c>
      <c r="G13633">
        <v>0.78400000000000003</v>
      </c>
      <c r="H13633" s="1">
        <v>0.56552546296296302</v>
      </c>
      <c r="I13633" s="2">
        <v>41077</v>
      </c>
      <c r="J13633">
        <v>0</v>
      </c>
      <c r="K13633">
        <v>0</v>
      </c>
    </row>
    <row r="13634" spans="1:11" x14ac:dyDescent="0.75">
      <c r="A13634">
        <v>3415</v>
      </c>
      <c r="B13634">
        <v>6706.3850000000002</v>
      </c>
      <c r="D13634">
        <v>45505.919999999998</v>
      </c>
      <c r="E13634">
        <v>45506.084999999999</v>
      </c>
      <c r="G13634">
        <v>-0.33</v>
      </c>
      <c r="H13634" s="1">
        <v>0.56552430555555555</v>
      </c>
      <c r="I13634" s="2">
        <v>41077</v>
      </c>
      <c r="J13634">
        <v>0</v>
      </c>
      <c r="K13634">
        <v>0</v>
      </c>
    </row>
    <row r="13635" spans="1:11" x14ac:dyDescent="0.75">
      <c r="A13635">
        <v>3415</v>
      </c>
      <c r="B13635">
        <v>6706.3320000000003</v>
      </c>
      <c r="D13635">
        <v>45505.898000000001</v>
      </c>
      <c r="E13635">
        <v>45506.457000000002</v>
      </c>
      <c r="G13635">
        <v>-1.1180000000000001</v>
      </c>
      <c r="H13635" s="1">
        <v>0.56552314814814808</v>
      </c>
      <c r="I13635" s="2">
        <v>41077</v>
      </c>
      <c r="J13635">
        <v>0</v>
      </c>
      <c r="K13635">
        <v>0</v>
      </c>
    </row>
    <row r="13636" spans="1:11" x14ac:dyDescent="0.75">
      <c r="A13636">
        <v>3415</v>
      </c>
      <c r="B13636">
        <v>6706.28</v>
      </c>
      <c r="D13636">
        <v>45505.891000000003</v>
      </c>
      <c r="E13636">
        <v>45506.824000000001</v>
      </c>
      <c r="G13636">
        <v>-1.8660000000000001</v>
      </c>
      <c r="H13636" s="1">
        <v>0.56552199074074072</v>
      </c>
      <c r="I13636" s="2">
        <v>41077</v>
      </c>
      <c r="J13636">
        <v>0</v>
      </c>
      <c r="K13636">
        <v>0</v>
      </c>
    </row>
    <row r="13637" spans="1:11" x14ac:dyDescent="0.75">
      <c r="A13637">
        <v>3415</v>
      </c>
      <c r="B13637">
        <v>6706.2269999999999</v>
      </c>
      <c r="D13637">
        <v>45505.898000000001</v>
      </c>
      <c r="E13637">
        <v>45506.868000000002</v>
      </c>
      <c r="G13637">
        <v>-1.94</v>
      </c>
      <c r="H13637" s="1">
        <v>0.56552083333333336</v>
      </c>
      <c r="I13637" s="2">
        <v>41077</v>
      </c>
      <c r="J13637">
        <v>0</v>
      </c>
      <c r="K13637">
        <v>0</v>
      </c>
    </row>
    <row r="13638" spans="1:11" x14ac:dyDescent="0.75">
      <c r="A13638">
        <v>3415</v>
      </c>
      <c r="B13638">
        <v>6706.174</v>
      </c>
      <c r="D13638">
        <v>45505.913999999997</v>
      </c>
      <c r="E13638">
        <v>45506.800999999999</v>
      </c>
      <c r="G13638">
        <v>-1.774</v>
      </c>
      <c r="H13638" s="1">
        <v>0.56551967592592589</v>
      </c>
      <c r="I13638" s="2">
        <v>41077</v>
      </c>
      <c r="J13638">
        <v>0</v>
      </c>
      <c r="K13638">
        <v>0</v>
      </c>
    </row>
    <row r="13639" spans="1:11" x14ac:dyDescent="0.75">
      <c r="A13639">
        <v>3415</v>
      </c>
      <c r="B13639">
        <v>6706.1210000000001</v>
      </c>
      <c r="D13639">
        <v>45505.953999999998</v>
      </c>
      <c r="E13639">
        <v>45506.305</v>
      </c>
      <c r="G13639">
        <v>-0.70199999999999996</v>
      </c>
      <c r="H13639" s="1">
        <v>0.56551851851851853</v>
      </c>
      <c r="I13639" s="2">
        <v>41077</v>
      </c>
      <c r="J13639">
        <v>0</v>
      </c>
      <c r="K13639">
        <v>0</v>
      </c>
    </row>
    <row r="13640" spans="1:11" x14ac:dyDescent="0.75">
      <c r="A13640">
        <v>3415</v>
      </c>
      <c r="B13640">
        <v>6706.0690000000004</v>
      </c>
      <c r="D13640">
        <v>45505.938000000002</v>
      </c>
      <c r="E13640">
        <v>45505.504000000001</v>
      </c>
      <c r="G13640">
        <v>0.86799999999999999</v>
      </c>
      <c r="H13640" s="1">
        <v>0.56551736111111117</v>
      </c>
      <c r="I13640" s="2">
        <v>41077</v>
      </c>
      <c r="J13640">
        <v>0</v>
      </c>
      <c r="K13640">
        <v>0</v>
      </c>
    </row>
    <row r="13641" spans="1:11" x14ac:dyDescent="0.75">
      <c r="A13641">
        <v>3415</v>
      </c>
      <c r="B13641">
        <v>6706.0159999999996</v>
      </c>
      <c r="D13641">
        <v>45506.080000000002</v>
      </c>
      <c r="E13641">
        <v>45505.665999999997</v>
      </c>
      <c r="G13641">
        <v>0.82799999999999996</v>
      </c>
      <c r="H13641" s="1">
        <v>0.5655162037037037</v>
      </c>
      <c r="I13641" s="2">
        <v>41077</v>
      </c>
      <c r="J13641">
        <v>0</v>
      </c>
      <c r="K13641">
        <v>0</v>
      </c>
    </row>
    <row r="13642" spans="1:11" x14ac:dyDescent="0.75">
      <c r="A13642">
        <v>3415</v>
      </c>
      <c r="B13642">
        <v>6705.9629999999997</v>
      </c>
      <c r="D13642">
        <v>45506.065999999999</v>
      </c>
      <c r="E13642">
        <v>45508.129000000001</v>
      </c>
      <c r="G13642">
        <v>-4.1260000000000003</v>
      </c>
      <c r="H13642" s="1">
        <v>0.56551504629629623</v>
      </c>
      <c r="I13642" s="2">
        <v>41077</v>
      </c>
      <c r="J13642">
        <v>0</v>
      </c>
      <c r="K13642">
        <v>0</v>
      </c>
    </row>
    <row r="13643" spans="1:11" x14ac:dyDescent="0.75">
      <c r="A13643">
        <v>3415</v>
      </c>
      <c r="B13643">
        <v>6705.91</v>
      </c>
      <c r="D13643">
        <v>45506.078999999998</v>
      </c>
      <c r="E13643">
        <v>45513.36</v>
      </c>
      <c r="G13643">
        <v>-14.561999999999999</v>
      </c>
      <c r="H13643" s="1">
        <v>0.56551388888888887</v>
      </c>
      <c r="I13643" s="2">
        <v>41077</v>
      </c>
      <c r="J13643">
        <v>0</v>
      </c>
      <c r="K13643">
        <v>0</v>
      </c>
    </row>
    <row r="13644" spans="1:11" x14ac:dyDescent="0.75">
      <c r="A13644">
        <v>3415</v>
      </c>
      <c r="B13644">
        <v>6705.8580000000002</v>
      </c>
      <c r="D13644">
        <v>45506.125999999997</v>
      </c>
      <c r="E13644">
        <v>45518.343999999997</v>
      </c>
      <c r="G13644">
        <v>-24.436</v>
      </c>
      <c r="H13644" s="1">
        <v>0.56551273148148151</v>
      </c>
      <c r="I13644" s="2">
        <v>41077</v>
      </c>
      <c r="J13644">
        <v>0</v>
      </c>
      <c r="K13644">
        <v>0</v>
      </c>
    </row>
    <row r="13645" spans="1:11" x14ac:dyDescent="0.75">
      <c r="A13645">
        <v>3415</v>
      </c>
      <c r="B13645">
        <v>6705.8050000000003</v>
      </c>
      <c r="D13645">
        <v>45506.074000000001</v>
      </c>
      <c r="E13645">
        <v>45521.252999999997</v>
      </c>
      <c r="G13645">
        <v>-30.358000000000001</v>
      </c>
      <c r="H13645" s="1">
        <v>0.56551157407407404</v>
      </c>
      <c r="I13645" s="2">
        <v>41077</v>
      </c>
      <c r="J13645">
        <v>0</v>
      </c>
      <c r="K13645">
        <v>0</v>
      </c>
    </row>
    <row r="13646" spans="1:11" x14ac:dyDescent="0.75">
      <c r="A13646">
        <v>3415</v>
      </c>
      <c r="B13646">
        <v>6705.7520000000004</v>
      </c>
      <c r="D13646">
        <v>45506.161</v>
      </c>
      <c r="E13646">
        <v>45521.633000000002</v>
      </c>
      <c r="G13646">
        <v>-30.943999999999999</v>
      </c>
      <c r="H13646" s="1">
        <v>0.56551041666666668</v>
      </c>
      <c r="I13646" s="2">
        <v>41077</v>
      </c>
      <c r="J13646">
        <v>0</v>
      </c>
      <c r="K13646">
        <v>0</v>
      </c>
    </row>
    <row r="13647" spans="1:11" x14ac:dyDescent="0.75">
      <c r="A13647">
        <v>3415</v>
      </c>
      <c r="B13647">
        <v>6705.6989999999996</v>
      </c>
      <c r="D13647">
        <v>45506.267999999996</v>
      </c>
      <c r="E13647">
        <v>45520.73</v>
      </c>
      <c r="G13647">
        <v>-28.923999999999999</v>
      </c>
      <c r="H13647" s="1">
        <v>0.56550925925925932</v>
      </c>
      <c r="I13647" s="2">
        <v>41077</v>
      </c>
      <c r="J13647">
        <v>0</v>
      </c>
      <c r="K13647">
        <v>0</v>
      </c>
    </row>
    <row r="13648" spans="1:11" x14ac:dyDescent="0.75">
      <c r="A13648">
        <v>3415</v>
      </c>
      <c r="B13648">
        <v>6705.6459999999997</v>
      </c>
      <c r="D13648">
        <v>45506.226999999999</v>
      </c>
      <c r="E13648">
        <v>45518.173999999999</v>
      </c>
      <c r="G13648">
        <v>-23.893999999999998</v>
      </c>
      <c r="H13648" s="1">
        <v>0.56550810185185185</v>
      </c>
      <c r="I13648" s="2">
        <v>41077</v>
      </c>
      <c r="J13648">
        <v>0</v>
      </c>
      <c r="K13648">
        <v>0</v>
      </c>
    </row>
    <row r="13649" spans="1:11" x14ac:dyDescent="0.75">
      <c r="A13649">
        <v>3415</v>
      </c>
      <c r="B13649">
        <v>6705.5940000000001</v>
      </c>
      <c r="D13649">
        <v>45506.137999999999</v>
      </c>
      <c r="E13649">
        <v>45514.788999999997</v>
      </c>
      <c r="G13649">
        <v>-17.302</v>
      </c>
      <c r="H13649" s="1">
        <v>0.56550694444444438</v>
      </c>
      <c r="I13649" s="2">
        <v>41077</v>
      </c>
      <c r="J13649">
        <v>0</v>
      </c>
      <c r="K13649">
        <v>0</v>
      </c>
    </row>
    <row r="13650" spans="1:11" x14ac:dyDescent="0.75">
      <c r="A13650">
        <v>3415</v>
      </c>
      <c r="B13650">
        <v>6705.5410000000002</v>
      </c>
      <c r="D13650">
        <v>45506.120999999999</v>
      </c>
      <c r="E13650">
        <v>45512.303999999996</v>
      </c>
      <c r="G13650">
        <v>-12.366</v>
      </c>
      <c r="H13650" s="1">
        <v>0.56550578703703702</v>
      </c>
      <c r="I13650" s="2">
        <v>41077</v>
      </c>
      <c r="J13650">
        <v>0</v>
      </c>
      <c r="K13650">
        <v>0</v>
      </c>
    </row>
    <row r="13651" spans="1:11" x14ac:dyDescent="0.75">
      <c r="A13651">
        <v>3415</v>
      </c>
      <c r="B13651">
        <v>6705.4880000000003</v>
      </c>
      <c r="D13651">
        <v>45505.957000000002</v>
      </c>
      <c r="E13651">
        <v>45510.302000000003</v>
      </c>
      <c r="G13651">
        <v>-8.69</v>
      </c>
      <c r="H13651" s="1">
        <v>0.56550462962962966</v>
      </c>
      <c r="I13651" s="2">
        <v>41077</v>
      </c>
      <c r="J13651">
        <v>0</v>
      </c>
      <c r="K13651">
        <v>0</v>
      </c>
    </row>
    <row r="13652" spans="1:11" x14ac:dyDescent="0.75">
      <c r="A13652">
        <v>3415</v>
      </c>
      <c r="B13652">
        <v>6705.4350000000004</v>
      </c>
      <c r="D13652">
        <v>45505.79</v>
      </c>
      <c r="E13652">
        <v>45508.678</v>
      </c>
      <c r="G13652">
        <v>-5.7759999999999998</v>
      </c>
      <c r="H13652" s="1">
        <v>0.56550347222222219</v>
      </c>
      <c r="I13652" s="2">
        <v>41077</v>
      </c>
      <c r="J13652">
        <v>0</v>
      </c>
      <c r="K13652">
        <v>0</v>
      </c>
    </row>
    <row r="13653" spans="1:11" x14ac:dyDescent="0.75">
      <c r="A13653">
        <v>3415</v>
      </c>
      <c r="B13653">
        <v>6705.3829999999998</v>
      </c>
      <c r="D13653">
        <v>45505.671999999999</v>
      </c>
      <c r="E13653">
        <v>45507.343000000001</v>
      </c>
      <c r="G13653">
        <v>-3.3420000000000001</v>
      </c>
      <c r="H13653" s="1">
        <v>0.56550231481481483</v>
      </c>
      <c r="I13653" s="2">
        <v>41077</v>
      </c>
      <c r="J13653">
        <v>0</v>
      </c>
      <c r="K13653">
        <v>0</v>
      </c>
    </row>
    <row r="13654" spans="1:11" x14ac:dyDescent="0.75">
      <c r="A13654">
        <v>3415</v>
      </c>
      <c r="B13654">
        <v>6705.33</v>
      </c>
      <c r="D13654">
        <v>45505.482000000004</v>
      </c>
      <c r="E13654">
        <v>45506.514000000003</v>
      </c>
      <c r="G13654">
        <v>-2.0640000000000001</v>
      </c>
      <c r="H13654" s="1">
        <v>0.56550115740740747</v>
      </c>
      <c r="I13654" s="2">
        <v>41077</v>
      </c>
      <c r="J13654">
        <v>0</v>
      </c>
      <c r="K13654">
        <v>0</v>
      </c>
    </row>
    <row r="13655" spans="1:11" x14ac:dyDescent="0.75">
      <c r="A13655">
        <v>3415</v>
      </c>
      <c r="B13655">
        <v>6705.277</v>
      </c>
      <c r="D13655">
        <v>45505.23</v>
      </c>
      <c r="E13655">
        <v>45506.284</v>
      </c>
      <c r="G13655">
        <v>-2.1080000000000001</v>
      </c>
      <c r="H13655" s="1">
        <v>0.5655</v>
      </c>
      <c r="I13655" s="2">
        <v>41077</v>
      </c>
      <c r="J13655">
        <v>0</v>
      </c>
      <c r="K13655">
        <v>0</v>
      </c>
    </row>
    <row r="13656" spans="1:11" x14ac:dyDescent="0.75">
      <c r="A13656">
        <v>3415</v>
      </c>
      <c r="B13656">
        <v>6705.2240000000002</v>
      </c>
      <c r="D13656">
        <v>45505.072999999997</v>
      </c>
      <c r="E13656">
        <v>45506.351999999999</v>
      </c>
      <c r="G13656">
        <v>-2.5579999999999998</v>
      </c>
      <c r="H13656" s="1">
        <v>0.56549884259259253</v>
      </c>
      <c r="I13656" s="2">
        <v>41077</v>
      </c>
      <c r="J13656">
        <v>0</v>
      </c>
      <c r="K13656">
        <v>0</v>
      </c>
    </row>
    <row r="13657" spans="1:11" x14ac:dyDescent="0.75">
      <c r="A13657">
        <v>3415</v>
      </c>
      <c r="B13657">
        <v>6705.1719999999996</v>
      </c>
      <c r="D13657">
        <v>45504.896000000001</v>
      </c>
      <c r="E13657">
        <v>45506.633000000002</v>
      </c>
      <c r="G13657">
        <v>-3.4740000000000002</v>
      </c>
      <c r="H13657" s="1">
        <v>0.56549768518518517</v>
      </c>
      <c r="I13657" s="2">
        <v>41077</v>
      </c>
      <c r="J13657">
        <v>0</v>
      </c>
      <c r="K13657">
        <v>0</v>
      </c>
    </row>
    <row r="13658" spans="1:11" x14ac:dyDescent="0.75">
      <c r="A13658">
        <v>3415</v>
      </c>
      <c r="B13658">
        <v>6705.1189999999997</v>
      </c>
      <c r="D13658">
        <v>45504.678999999996</v>
      </c>
      <c r="E13658">
        <v>45506.762999999999</v>
      </c>
      <c r="G13658">
        <v>-4.1680000000000001</v>
      </c>
      <c r="H13658" s="1">
        <v>0.56549652777777781</v>
      </c>
      <c r="I13658" s="2">
        <v>41077</v>
      </c>
      <c r="J13658">
        <v>0</v>
      </c>
      <c r="K13658">
        <v>0</v>
      </c>
    </row>
    <row r="13659" spans="1:11" x14ac:dyDescent="0.75">
      <c r="A13659">
        <v>3415</v>
      </c>
      <c r="B13659">
        <v>6705.0659999999998</v>
      </c>
      <c r="D13659">
        <v>45504.516000000003</v>
      </c>
      <c r="E13659">
        <v>45507.114000000001</v>
      </c>
      <c r="G13659">
        <v>-5.1959999999999997</v>
      </c>
      <c r="H13659" s="1">
        <v>0.56549537037037034</v>
      </c>
      <c r="I13659" s="2">
        <v>41077</v>
      </c>
      <c r="J13659">
        <v>0</v>
      </c>
      <c r="K13659">
        <v>0</v>
      </c>
    </row>
    <row r="13660" spans="1:11" x14ac:dyDescent="0.75">
      <c r="A13660">
        <v>3415</v>
      </c>
      <c r="B13660">
        <v>6705.0129999999999</v>
      </c>
      <c r="D13660">
        <v>45504.447999999997</v>
      </c>
      <c r="E13660">
        <v>45507.137000000002</v>
      </c>
      <c r="G13660">
        <v>-5.3780000000000001</v>
      </c>
      <c r="H13660" s="1">
        <v>0.56549421296296298</v>
      </c>
      <c r="I13660" s="2">
        <v>41077</v>
      </c>
      <c r="J13660">
        <v>0</v>
      </c>
      <c r="K13660">
        <v>0</v>
      </c>
    </row>
    <row r="13661" spans="1:11" x14ac:dyDescent="0.75">
      <c r="A13661">
        <v>3415</v>
      </c>
      <c r="B13661">
        <v>6704.96</v>
      </c>
      <c r="D13661">
        <v>45504.364000000001</v>
      </c>
      <c r="E13661">
        <v>45506.93</v>
      </c>
      <c r="G13661">
        <v>-5.1319999999999997</v>
      </c>
      <c r="H13661" s="1">
        <v>0.56549305555555562</v>
      </c>
      <c r="I13661" s="2">
        <v>41077</v>
      </c>
      <c r="J13661">
        <v>0</v>
      </c>
      <c r="K13661">
        <v>0</v>
      </c>
    </row>
    <row r="13662" spans="1:11" x14ac:dyDescent="0.75">
      <c r="A13662">
        <v>3415</v>
      </c>
      <c r="B13662">
        <v>6704.9080000000004</v>
      </c>
      <c r="D13662">
        <v>45504.324999999997</v>
      </c>
      <c r="E13662">
        <v>45506.347000000002</v>
      </c>
      <c r="G13662">
        <v>-4.0439999999999996</v>
      </c>
      <c r="H13662" s="1">
        <v>0.56549189814814815</v>
      </c>
      <c r="I13662" s="2">
        <v>41077</v>
      </c>
      <c r="J13662">
        <v>0</v>
      </c>
      <c r="K13662">
        <v>0</v>
      </c>
    </row>
    <row r="13663" spans="1:11" x14ac:dyDescent="0.75">
      <c r="A13663">
        <v>3415</v>
      </c>
      <c r="B13663">
        <v>6704.8549999999996</v>
      </c>
      <c r="D13663">
        <v>45504.142999999996</v>
      </c>
      <c r="E13663">
        <v>45505.587</v>
      </c>
      <c r="G13663">
        <v>-2.8879999999999999</v>
      </c>
      <c r="H13663" s="1">
        <v>0.56549074074074068</v>
      </c>
      <c r="I13663" s="2">
        <v>41077</v>
      </c>
      <c r="J13663">
        <v>0</v>
      </c>
      <c r="K13663">
        <v>0</v>
      </c>
    </row>
    <row r="13664" spans="1:11" x14ac:dyDescent="0.75">
      <c r="A13664">
        <v>3415</v>
      </c>
      <c r="B13664">
        <v>6704.8019999999997</v>
      </c>
      <c r="D13664">
        <v>45503.874000000003</v>
      </c>
      <c r="E13664">
        <v>45504.76</v>
      </c>
      <c r="G13664">
        <v>-1.772</v>
      </c>
      <c r="H13664" s="1">
        <v>0.56548958333333332</v>
      </c>
      <c r="I13664" s="2">
        <v>41077</v>
      </c>
      <c r="J13664">
        <v>0</v>
      </c>
      <c r="K13664">
        <v>0</v>
      </c>
    </row>
    <row r="13665" spans="1:11" x14ac:dyDescent="0.75">
      <c r="A13665">
        <v>3415</v>
      </c>
      <c r="B13665">
        <v>6704.7489999999998</v>
      </c>
      <c r="D13665">
        <v>45503.741999999998</v>
      </c>
      <c r="E13665">
        <v>45504.010999999999</v>
      </c>
      <c r="G13665">
        <v>-0.53800000000000003</v>
      </c>
      <c r="H13665" s="1">
        <v>0.56548842592592596</v>
      </c>
      <c r="I13665" s="2">
        <v>41077</v>
      </c>
      <c r="J13665">
        <v>0</v>
      </c>
      <c r="K13665">
        <v>0</v>
      </c>
    </row>
    <row r="13666" spans="1:11" x14ac:dyDescent="0.75">
      <c r="A13666">
        <v>3415</v>
      </c>
      <c r="B13666">
        <v>6704.6970000000001</v>
      </c>
      <c r="D13666">
        <v>45503.767999999996</v>
      </c>
      <c r="E13666">
        <v>45503.767999999996</v>
      </c>
      <c r="G13666">
        <v>0</v>
      </c>
      <c r="H13666" s="1">
        <v>0.56548726851851849</v>
      </c>
      <c r="I13666" s="2">
        <v>41077</v>
      </c>
      <c r="J13666">
        <v>0</v>
      </c>
      <c r="K13666">
        <v>0</v>
      </c>
    </row>
    <row r="13667" spans="1:11" x14ac:dyDescent="0.75">
      <c r="A13667">
        <v>3415</v>
      </c>
      <c r="B13667">
        <v>6704.6440000000002</v>
      </c>
      <c r="D13667">
        <v>45503.712</v>
      </c>
      <c r="E13667">
        <v>45503.981</v>
      </c>
      <c r="G13667">
        <v>-0.53800000000000003</v>
      </c>
      <c r="H13667" s="1">
        <v>0.56548611111111113</v>
      </c>
      <c r="I13667" s="2">
        <v>41077</v>
      </c>
      <c r="J13667">
        <v>0</v>
      </c>
      <c r="K13667">
        <v>0</v>
      </c>
    </row>
    <row r="13668" spans="1:11" x14ac:dyDescent="0.75">
      <c r="A13668">
        <v>3415</v>
      </c>
      <c r="B13668">
        <v>6704.5910000000003</v>
      </c>
      <c r="D13668">
        <v>45503.569000000003</v>
      </c>
      <c r="E13668">
        <v>45504.394</v>
      </c>
      <c r="G13668">
        <v>-1.65</v>
      </c>
      <c r="H13668" s="1">
        <v>0.56548495370370377</v>
      </c>
      <c r="I13668" s="2">
        <v>41077</v>
      </c>
      <c r="J13668">
        <v>0</v>
      </c>
      <c r="K13668">
        <v>0</v>
      </c>
    </row>
    <row r="13669" spans="1:11" x14ac:dyDescent="0.75">
      <c r="A13669">
        <v>3415</v>
      </c>
      <c r="B13669">
        <v>6704.5379999999996</v>
      </c>
      <c r="D13669">
        <v>45503.582999999999</v>
      </c>
      <c r="E13669">
        <v>45504.851000000002</v>
      </c>
      <c r="G13669">
        <v>-2.536</v>
      </c>
      <c r="H13669" s="1">
        <v>0.5654837962962963</v>
      </c>
      <c r="I13669" s="2">
        <v>41077</v>
      </c>
      <c r="J13669">
        <v>0</v>
      </c>
      <c r="K13669">
        <v>0</v>
      </c>
    </row>
    <row r="13670" spans="1:11" x14ac:dyDescent="0.75">
      <c r="A13670">
        <v>3415</v>
      </c>
      <c r="B13670">
        <v>6704.4849999999997</v>
      </c>
      <c r="D13670">
        <v>45503.546000000002</v>
      </c>
      <c r="E13670">
        <v>45505.131999999998</v>
      </c>
      <c r="G13670">
        <v>-3.1720000000000002</v>
      </c>
      <c r="H13670" s="1">
        <v>0.56548263888888883</v>
      </c>
      <c r="I13670" s="2">
        <v>41077</v>
      </c>
      <c r="J13670">
        <v>0</v>
      </c>
      <c r="K13670">
        <v>0</v>
      </c>
    </row>
    <row r="13671" spans="1:11" x14ac:dyDescent="0.75">
      <c r="A13671">
        <v>3415</v>
      </c>
      <c r="B13671">
        <v>6704.433</v>
      </c>
      <c r="D13671">
        <v>45503.595999999998</v>
      </c>
      <c r="E13671">
        <v>45505.228999999999</v>
      </c>
      <c r="G13671">
        <v>-3.266</v>
      </c>
      <c r="H13671" s="1">
        <v>0.56548148148148147</v>
      </c>
      <c r="I13671" s="2">
        <v>41077</v>
      </c>
      <c r="J13671">
        <v>0</v>
      </c>
      <c r="K13671">
        <v>0</v>
      </c>
    </row>
    <row r="13672" spans="1:11" x14ac:dyDescent="0.75">
      <c r="A13672">
        <v>3415</v>
      </c>
      <c r="B13672">
        <v>6704.38</v>
      </c>
      <c r="D13672">
        <v>45503.485000000001</v>
      </c>
      <c r="E13672">
        <v>45504.517999999996</v>
      </c>
      <c r="G13672">
        <v>-2.0659999999999998</v>
      </c>
      <c r="H13672" s="1">
        <v>0.56548032407407411</v>
      </c>
      <c r="I13672" s="2">
        <v>41077</v>
      </c>
      <c r="J13672">
        <v>0</v>
      </c>
      <c r="K13672">
        <v>0</v>
      </c>
    </row>
    <row r="13673" spans="1:11" x14ac:dyDescent="0.75">
      <c r="A13673">
        <v>3415</v>
      </c>
      <c r="B13673">
        <v>6704.3270000000002</v>
      </c>
      <c r="D13673">
        <v>45503.563000000002</v>
      </c>
      <c r="E13673">
        <v>45503.913999999997</v>
      </c>
      <c r="G13673">
        <v>-0.70199999999999996</v>
      </c>
      <c r="H13673" s="1">
        <v>0.56547916666666664</v>
      </c>
      <c r="I13673" s="2">
        <v>41077</v>
      </c>
      <c r="J13673">
        <v>0</v>
      </c>
      <c r="K13673">
        <v>0</v>
      </c>
    </row>
    <row r="13674" spans="1:11" x14ac:dyDescent="0.75">
      <c r="A13674">
        <v>3415</v>
      </c>
      <c r="B13674">
        <v>6704.2740000000003</v>
      </c>
      <c r="D13674">
        <v>45503.542000000001</v>
      </c>
      <c r="E13674">
        <v>45503.334000000003</v>
      </c>
      <c r="G13674">
        <v>0.41599999999999998</v>
      </c>
      <c r="H13674" s="1">
        <v>0.56547800925925928</v>
      </c>
      <c r="I13674" s="2">
        <v>41077</v>
      </c>
      <c r="J13674">
        <v>0</v>
      </c>
      <c r="K13674">
        <v>0</v>
      </c>
    </row>
    <row r="13675" spans="1:11" x14ac:dyDescent="0.75">
      <c r="A13675">
        <v>3415</v>
      </c>
      <c r="B13675">
        <v>6704.2219999999998</v>
      </c>
      <c r="D13675">
        <v>45503.491999999998</v>
      </c>
      <c r="E13675">
        <v>45502.644</v>
      </c>
      <c r="G13675">
        <v>1.696</v>
      </c>
      <c r="H13675" s="1">
        <v>0.56547685185185192</v>
      </c>
      <c r="I13675" s="2">
        <v>41077</v>
      </c>
      <c r="J13675">
        <v>0</v>
      </c>
      <c r="K13675">
        <v>0</v>
      </c>
    </row>
    <row r="13676" spans="1:11" x14ac:dyDescent="0.75">
      <c r="A13676">
        <v>3415</v>
      </c>
      <c r="B13676">
        <v>6704.1689999999999</v>
      </c>
      <c r="D13676">
        <v>45503.616000000002</v>
      </c>
      <c r="E13676">
        <v>45502.355000000003</v>
      </c>
      <c r="G13676">
        <v>2.5219999999999998</v>
      </c>
      <c r="H13676" s="1">
        <v>0.56547569444444445</v>
      </c>
      <c r="I13676" s="2">
        <v>41077</v>
      </c>
      <c r="J13676">
        <v>0</v>
      </c>
      <c r="K13676">
        <v>0</v>
      </c>
    </row>
    <row r="13677" spans="1:11" x14ac:dyDescent="0.75">
      <c r="A13677">
        <v>3415</v>
      </c>
      <c r="B13677">
        <v>6704.116</v>
      </c>
      <c r="D13677">
        <v>45503.610999999997</v>
      </c>
      <c r="E13677">
        <v>45502.103999999999</v>
      </c>
      <c r="G13677">
        <v>3.0139999999999998</v>
      </c>
      <c r="H13677" s="1">
        <v>0.56547453703703698</v>
      </c>
      <c r="I13677" s="2">
        <v>41077</v>
      </c>
      <c r="J13677">
        <v>0</v>
      </c>
      <c r="K13677">
        <v>0</v>
      </c>
    </row>
    <row r="13678" spans="1:11" x14ac:dyDescent="0.75">
      <c r="A13678">
        <v>3415</v>
      </c>
      <c r="B13678">
        <v>6704.0630000000001</v>
      </c>
      <c r="D13678">
        <v>45503.542999999998</v>
      </c>
      <c r="E13678">
        <v>45501.811000000002</v>
      </c>
      <c r="G13678">
        <v>3.464</v>
      </c>
      <c r="H13678" s="1">
        <v>0.56547337962962962</v>
      </c>
      <c r="I13678" s="2">
        <v>41077</v>
      </c>
      <c r="J13678">
        <v>0</v>
      </c>
      <c r="K13678">
        <v>0</v>
      </c>
    </row>
    <row r="13679" spans="1:11" x14ac:dyDescent="0.75">
      <c r="A13679">
        <v>3415</v>
      </c>
      <c r="B13679">
        <v>6704.0110000000004</v>
      </c>
      <c r="D13679">
        <v>45503.466</v>
      </c>
      <c r="E13679">
        <v>45501.648999999998</v>
      </c>
      <c r="G13679">
        <v>3.6339999999999999</v>
      </c>
      <c r="H13679" s="1">
        <v>0.56547222222222226</v>
      </c>
      <c r="I13679" s="2">
        <v>41077</v>
      </c>
      <c r="J13679">
        <v>0</v>
      </c>
      <c r="K13679">
        <v>0</v>
      </c>
    </row>
    <row r="13680" spans="1:11" x14ac:dyDescent="0.75">
      <c r="A13680">
        <v>3415</v>
      </c>
      <c r="B13680">
        <v>6703.9579999999996</v>
      </c>
      <c r="D13680">
        <v>45503.464</v>
      </c>
      <c r="E13680">
        <v>45501.644999999997</v>
      </c>
      <c r="G13680">
        <v>3.6379999999999999</v>
      </c>
      <c r="H13680" s="1">
        <v>0.56547106481481479</v>
      </c>
      <c r="I13680" s="2">
        <v>41077</v>
      </c>
      <c r="J13680">
        <v>0</v>
      </c>
      <c r="K13680">
        <v>0</v>
      </c>
    </row>
    <row r="13681" spans="1:11" x14ac:dyDescent="0.75">
      <c r="A13681">
        <v>3415</v>
      </c>
      <c r="B13681">
        <v>6703.9049999999997</v>
      </c>
      <c r="D13681">
        <v>45503.442999999999</v>
      </c>
      <c r="E13681">
        <v>45501.951999999997</v>
      </c>
      <c r="G13681">
        <v>2.9820000000000002</v>
      </c>
      <c r="H13681" s="1">
        <v>0.56546990740740743</v>
      </c>
      <c r="I13681" s="2">
        <v>41077</v>
      </c>
      <c r="J13681">
        <v>0</v>
      </c>
      <c r="K13681">
        <v>0</v>
      </c>
    </row>
    <row r="13682" spans="1:11" x14ac:dyDescent="0.75">
      <c r="A13682">
        <v>3415</v>
      </c>
      <c r="B13682">
        <v>6703.8519999999999</v>
      </c>
      <c r="D13682">
        <v>45503.45</v>
      </c>
      <c r="E13682">
        <v>45502.563000000002</v>
      </c>
      <c r="G13682">
        <v>1.774</v>
      </c>
      <c r="H13682" s="1">
        <v>0.56546874999999996</v>
      </c>
      <c r="I13682" s="2">
        <v>41077</v>
      </c>
      <c r="J13682">
        <v>0</v>
      </c>
      <c r="K13682">
        <v>0</v>
      </c>
    </row>
    <row r="13683" spans="1:11" x14ac:dyDescent="0.75">
      <c r="A13683">
        <v>3415</v>
      </c>
      <c r="B13683">
        <v>6703.799</v>
      </c>
      <c r="D13683">
        <v>45503.42</v>
      </c>
      <c r="E13683">
        <v>45502.904000000002</v>
      </c>
      <c r="G13683">
        <v>1.032</v>
      </c>
      <c r="H13683" s="1">
        <v>0.5654675925925926</v>
      </c>
      <c r="I13683" s="2">
        <v>41077</v>
      </c>
      <c r="J13683">
        <v>0</v>
      </c>
      <c r="K13683">
        <v>0</v>
      </c>
    </row>
    <row r="13684" spans="1:11" x14ac:dyDescent="0.75">
      <c r="A13684">
        <v>3415</v>
      </c>
      <c r="B13684">
        <v>6703.7470000000003</v>
      </c>
      <c r="D13684">
        <v>45503.358</v>
      </c>
      <c r="E13684">
        <v>45503.048000000003</v>
      </c>
      <c r="G13684">
        <v>0.62</v>
      </c>
      <c r="H13684" s="1">
        <v>0.56546643518518513</v>
      </c>
      <c r="I13684" s="2">
        <v>41077</v>
      </c>
      <c r="J13684">
        <v>0</v>
      </c>
      <c r="K13684">
        <v>0</v>
      </c>
    </row>
    <row r="13685" spans="1:11" x14ac:dyDescent="0.75">
      <c r="A13685">
        <v>3415</v>
      </c>
      <c r="B13685">
        <v>6703.6940000000004</v>
      </c>
      <c r="D13685">
        <v>45503.432999999997</v>
      </c>
      <c r="E13685">
        <v>45503.019</v>
      </c>
      <c r="G13685">
        <v>0.82799999999999996</v>
      </c>
      <c r="H13685" s="1">
        <v>0.56546527777777778</v>
      </c>
      <c r="I13685" s="2">
        <v>41077</v>
      </c>
      <c r="J13685">
        <v>0</v>
      </c>
      <c r="K13685">
        <v>0</v>
      </c>
    </row>
    <row r="13686" spans="1:11" x14ac:dyDescent="0.75">
      <c r="A13686">
        <v>3415</v>
      </c>
      <c r="B13686">
        <v>6703.6409999999996</v>
      </c>
      <c r="D13686">
        <v>45503.42</v>
      </c>
      <c r="E13686">
        <v>45502.985000000001</v>
      </c>
      <c r="G13686">
        <v>0.87</v>
      </c>
      <c r="H13686" s="1">
        <v>0.56546412037037042</v>
      </c>
      <c r="I13686" s="2">
        <v>41077</v>
      </c>
      <c r="J13686">
        <v>0</v>
      </c>
      <c r="K13686">
        <v>0</v>
      </c>
    </row>
    <row r="13687" spans="1:11" x14ac:dyDescent="0.75">
      <c r="A13687">
        <v>3415</v>
      </c>
      <c r="B13687">
        <v>6703.5879999999997</v>
      </c>
      <c r="D13687">
        <v>45503.476000000002</v>
      </c>
      <c r="E13687">
        <v>45503.106</v>
      </c>
      <c r="G13687">
        <v>0.74</v>
      </c>
      <c r="H13687" s="1">
        <v>0.56546296296296295</v>
      </c>
      <c r="I13687" s="2">
        <v>41077</v>
      </c>
      <c r="J13687">
        <v>0</v>
      </c>
      <c r="K13687">
        <v>0</v>
      </c>
    </row>
    <row r="13688" spans="1:11" x14ac:dyDescent="0.75">
      <c r="A13688">
        <v>3415</v>
      </c>
      <c r="B13688">
        <v>6703.5360000000001</v>
      </c>
      <c r="D13688">
        <v>45503.527999999998</v>
      </c>
      <c r="E13688">
        <v>45503.404999999999</v>
      </c>
      <c r="G13688">
        <v>0.246</v>
      </c>
      <c r="H13688" s="1">
        <v>0.56546180555555559</v>
      </c>
      <c r="I13688" s="2">
        <v>41077</v>
      </c>
      <c r="J13688">
        <v>0</v>
      </c>
      <c r="K13688">
        <v>0</v>
      </c>
    </row>
    <row r="13689" spans="1:11" x14ac:dyDescent="0.75">
      <c r="A13689">
        <v>3415</v>
      </c>
      <c r="B13689">
        <v>6703.4830000000002</v>
      </c>
      <c r="D13689">
        <v>45503.553999999996</v>
      </c>
      <c r="E13689">
        <v>45504.713000000003</v>
      </c>
      <c r="G13689">
        <v>-2.3180000000000001</v>
      </c>
      <c r="H13689" s="1">
        <v>0.56546064814814812</v>
      </c>
      <c r="I13689" s="2">
        <v>41077</v>
      </c>
      <c r="J13689">
        <v>0</v>
      </c>
      <c r="K13689">
        <v>0</v>
      </c>
    </row>
    <row r="13690" spans="1:11" x14ac:dyDescent="0.75">
      <c r="A13690">
        <v>3415</v>
      </c>
      <c r="B13690">
        <v>6703.43</v>
      </c>
      <c r="D13690">
        <v>45503.646000000001</v>
      </c>
      <c r="E13690">
        <v>45506.428</v>
      </c>
      <c r="G13690">
        <v>-5.5640000000000001</v>
      </c>
      <c r="H13690" s="1">
        <v>0.56545949074074076</v>
      </c>
      <c r="I13690" s="2">
        <v>41077</v>
      </c>
      <c r="J13690">
        <v>0</v>
      </c>
      <c r="K13690">
        <v>0</v>
      </c>
    </row>
    <row r="13691" spans="1:11" x14ac:dyDescent="0.75">
      <c r="A13691">
        <v>3415</v>
      </c>
      <c r="B13691">
        <v>6703.3770000000004</v>
      </c>
      <c r="D13691">
        <v>45503.614000000001</v>
      </c>
      <c r="E13691">
        <v>45507.254000000001</v>
      </c>
      <c r="G13691">
        <v>-7.28</v>
      </c>
      <c r="H13691" s="1">
        <v>0.56545833333333329</v>
      </c>
      <c r="I13691" s="2">
        <v>41077</v>
      </c>
      <c r="J13691">
        <v>0</v>
      </c>
      <c r="K13691">
        <v>0</v>
      </c>
    </row>
    <row r="13692" spans="1:11" x14ac:dyDescent="0.75">
      <c r="A13692">
        <v>3415</v>
      </c>
      <c r="B13692">
        <v>6703.3249999999998</v>
      </c>
      <c r="D13692">
        <v>45503.63</v>
      </c>
      <c r="E13692">
        <v>45506.911</v>
      </c>
      <c r="G13692">
        <v>-6.5620000000000003</v>
      </c>
      <c r="H13692" s="1">
        <v>0.56545717592592593</v>
      </c>
      <c r="I13692" s="2">
        <v>41077</v>
      </c>
      <c r="J13692">
        <v>0</v>
      </c>
      <c r="K13692">
        <v>0</v>
      </c>
    </row>
    <row r="13693" spans="1:11" x14ac:dyDescent="0.75">
      <c r="A13693">
        <v>3415</v>
      </c>
      <c r="B13693">
        <v>6703.2719999999999</v>
      </c>
      <c r="D13693">
        <v>45503.608</v>
      </c>
      <c r="E13693">
        <v>45506.516000000003</v>
      </c>
      <c r="G13693">
        <v>-5.8159999999999998</v>
      </c>
      <c r="H13693" s="1">
        <v>0.56545601851851857</v>
      </c>
      <c r="I13693" s="2">
        <v>41077</v>
      </c>
      <c r="J13693">
        <v>0</v>
      </c>
      <c r="K13693">
        <v>0</v>
      </c>
    </row>
    <row r="13694" spans="1:11" x14ac:dyDescent="0.75">
      <c r="A13694">
        <v>3415</v>
      </c>
      <c r="B13694">
        <v>6703.2190000000001</v>
      </c>
      <c r="D13694">
        <v>45503.629000000001</v>
      </c>
      <c r="E13694">
        <v>45506.267999999996</v>
      </c>
      <c r="G13694">
        <v>-5.2779999999999996</v>
      </c>
      <c r="H13694" s="1">
        <v>0.5654548611111111</v>
      </c>
      <c r="I13694" s="2">
        <v>41077</v>
      </c>
      <c r="J13694">
        <v>0</v>
      </c>
      <c r="K13694">
        <v>0</v>
      </c>
    </row>
    <row r="13695" spans="1:11" x14ac:dyDescent="0.75">
      <c r="A13695">
        <v>3415</v>
      </c>
      <c r="B13695">
        <v>6703.1660000000002</v>
      </c>
      <c r="D13695">
        <v>45503.576000000001</v>
      </c>
      <c r="E13695">
        <v>45506.531999999999</v>
      </c>
      <c r="G13695">
        <v>-5.9119999999999999</v>
      </c>
      <c r="H13695" s="1">
        <v>0.56545370370370374</v>
      </c>
      <c r="I13695" s="2">
        <v>41077</v>
      </c>
      <c r="J13695">
        <v>0</v>
      </c>
      <c r="K13695">
        <v>0</v>
      </c>
    </row>
    <row r="13696" spans="1:11" x14ac:dyDescent="0.75">
      <c r="A13696">
        <v>3415</v>
      </c>
      <c r="B13696">
        <v>6703.1130000000003</v>
      </c>
      <c r="D13696">
        <v>45503.597000000002</v>
      </c>
      <c r="E13696">
        <v>45507.01</v>
      </c>
      <c r="G13696">
        <v>-6.8259999999999996</v>
      </c>
      <c r="H13696" s="1">
        <v>0.56545254629629627</v>
      </c>
      <c r="I13696" s="2">
        <v>41077</v>
      </c>
      <c r="J13696">
        <v>0</v>
      </c>
      <c r="K13696">
        <v>0</v>
      </c>
    </row>
    <row r="13697" spans="1:11" x14ac:dyDescent="0.75">
      <c r="A13697">
        <v>3415</v>
      </c>
      <c r="B13697">
        <v>6703.0609999999997</v>
      </c>
      <c r="D13697">
        <v>45503.652999999998</v>
      </c>
      <c r="E13697">
        <v>45507.036</v>
      </c>
      <c r="G13697">
        <v>-6.766</v>
      </c>
      <c r="H13697" s="1">
        <v>0.56545138888888891</v>
      </c>
      <c r="I13697" s="2">
        <v>41077</v>
      </c>
      <c r="J13697">
        <v>0</v>
      </c>
      <c r="K13697">
        <v>0</v>
      </c>
    </row>
    <row r="13698" spans="1:11" x14ac:dyDescent="0.75">
      <c r="A13698">
        <v>3415</v>
      </c>
      <c r="B13698">
        <v>6703.0079999999998</v>
      </c>
      <c r="D13698">
        <v>45503.582000000002</v>
      </c>
      <c r="E13698">
        <v>45506.286</v>
      </c>
      <c r="G13698">
        <v>-5.4080000000000004</v>
      </c>
      <c r="H13698" s="1">
        <v>0.56545023148148144</v>
      </c>
      <c r="I13698" s="2">
        <v>41077</v>
      </c>
      <c r="J13698">
        <v>0</v>
      </c>
      <c r="K13698">
        <v>0</v>
      </c>
    </row>
    <row r="13699" spans="1:11" x14ac:dyDescent="0.75">
      <c r="A13699">
        <v>3415</v>
      </c>
      <c r="B13699">
        <v>6702.9549999999999</v>
      </c>
      <c r="D13699">
        <v>45503.461000000003</v>
      </c>
      <c r="E13699">
        <v>45504.760999999999</v>
      </c>
      <c r="G13699">
        <v>-2.6</v>
      </c>
      <c r="H13699" s="1">
        <v>0.56544907407407408</v>
      </c>
      <c r="I13699" s="2">
        <v>41077</v>
      </c>
      <c r="J13699">
        <v>0</v>
      </c>
      <c r="K13699">
        <v>0</v>
      </c>
    </row>
    <row r="13700" spans="1:11" x14ac:dyDescent="0.75">
      <c r="A13700">
        <v>3415</v>
      </c>
      <c r="B13700">
        <v>6702.902</v>
      </c>
      <c r="D13700">
        <v>45503.428999999996</v>
      </c>
      <c r="E13700">
        <v>45502.911999999997</v>
      </c>
      <c r="G13700">
        <v>1.034</v>
      </c>
      <c r="H13700" s="1">
        <v>0.56544791666666672</v>
      </c>
      <c r="I13700" s="2">
        <v>41077</v>
      </c>
      <c r="J13700">
        <v>0</v>
      </c>
      <c r="K13700">
        <v>0</v>
      </c>
    </row>
    <row r="13701" spans="1:11" x14ac:dyDescent="0.75">
      <c r="A13701">
        <v>3415</v>
      </c>
      <c r="B13701">
        <v>6702.85</v>
      </c>
      <c r="D13701">
        <v>45503.347000000002</v>
      </c>
      <c r="E13701">
        <v>45501.652000000002</v>
      </c>
      <c r="G13701">
        <v>3.39</v>
      </c>
      <c r="H13701" s="1">
        <v>0.56544675925925925</v>
      </c>
      <c r="I13701" s="2">
        <v>41077</v>
      </c>
      <c r="J13701">
        <v>0</v>
      </c>
      <c r="K13701">
        <v>0</v>
      </c>
    </row>
    <row r="13702" spans="1:11" x14ac:dyDescent="0.75">
      <c r="A13702">
        <v>3415</v>
      </c>
      <c r="B13702">
        <v>6702.7969999999996</v>
      </c>
      <c r="D13702">
        <v>45503.322</v>
      </c>
      <c r="E13702">
        <v>45501.031000000003</v>
      </c>
      <c r="G13702">
        <v>4.5819999999999999</v>
      </c>
      <c r="H13702" s="1">
        <v>0.56544560185185189</v>
      </c>
      <c r="I13702" s="2">
        <v>41077</v>
      </c>
      <c r="J13702">
        <v>0</v>
      </c>
      <c r="K13702">
        <v>0</v>
      </c>
    </row>
    <row r="13703" spans="1:11" x14ac:dyDescent="0.75">
      <c r="A13703">
        <v>3415</v>
      </c>
      <c r="B13703">
        <v>6702.7439999999997</v>
      </c>
      <c r="D13703">
        <v>45503.296999999999</v>
      </c>
      <c r="E13703">
        <v>45500.966</v>
      </c>
      <c r="G13703">
        <v>4.6619999999999999</v>
      </c>
      <c r="H13703" s="1">
        <v>0.56544444444444442</v>
      </c>
      <c r="I13703" s="2">
        <v>41077</v>
      </c>
      <c r="J13703">
        <v>0</v>
      </c>
      <c r="K13703">
        <v>0</v>
      </c>
    </row>
    <row r="13704" spans="1:11" x14ac:dyDescent="0.75">
      <c r="A13704">
        <v>3415</v>
      </c>
      <c r="B13704">
        <v>6702.6909999999998</v>
      </c>
      <c r="D13704">
        <v>45503.256999999998</v>
      </c>
      <c r="E13704">
        <v>45500.966</v>
      </c>
      <c r="G13704">
        <v>4.5819999999999999</v>
      </c>
      <c r="H13704" s="1">
        <v>0.56544328703703706</v>
      </c>
      <c r="I13704" s="2">
        <v>41077</v>
      </c>
      <c r="J13704">
        <v>0</v>
      </c>
      <c r="K13704">
        <v>0</v>
      </c>
    </row>
    <row r="13705" spans="1:11" x14ac:dyDescent="0.75">
      <c r="A13705">
        <v>3415</v>
      </c>
      <c r="B13705">
        <v>6702.6390000000001</v>
      </c>
      <c r="D13705">
        <v>45503.300999999999</v>
      </c>
      <c r="E13705">
        <v>45501.213000000003</v>
      </c>
      <c r="G13705">
        <v>4.1760000000000002</v>
      </c>
      <c r="H13705" s="1">
        <v>0.56544212962962959</v>
      </c>
      <c r="I13705" s="2">
        <v>41077</v>
      </c>
      <c r="J13705">
        <v>0</v>
      </c>
      <c r="K13705">
        <v>0</v>
      </c>
    </row>
    <row r="13706" spans="1:11" x14ac:dyDescent="0.75">
      <c r="A13706">
        <v>3415</v>
      </c>
      <c r="B13706">
        <v>6702.5860000000002</v>
      </c>
      <c r="D13706">
        <v>45503.245000000003</v>
      </c>
      <c r="E13706">
        <v>45501.635000000002</v>
      </c>
      <c r="G13706">
        <v>3.22</v>
      </c>
      <c r="H13706" s="1">
        <v>0.56544097222222223</v>
      </c>
      <c r="I13706" s="2">
        <v>41077</v>
      </c>
      <c r="J13706">
        <v>0</v>
      </c>
      <c r="K13706">
        <v>0</v>
      </c>
    </row>
    <row r="13707" spans="1:11" x14ac:dyDescent="0.75">
      <c r="A13707">
        <v>3415</v>
      </c>
      <c r="B13707">
        <v>6702.5330000000004</v>
      </c>
      <c r="D13707">
        <v>45503.224000000002</v>
      </c>
      <c r="E13707">
        <v>45502.542000000001</v>
      </c>
      <c r="G13707">
        <v>1.3640000000000001</v>
      </c>
      <c r="H13707" s="1">
        <v>0.56543981481481487</v>
      </c>
      <c r="I13707" s="2">
        <v>41077</v>
      </c>
      <c r="J13707">
        <v>0</v>
      </c>
      <c r="K13707">
        <v>0</v>
      </c>
    </row>
    <row r="13708" spans="1:11" x14ac:dyDescent="0.75">
      <c r="A13708">
        <v>3415</v>
      </c>
      <c r="B13708">
        <v>6702.48</v>
      </c>
      <c r="D13708">
        <v>45503.266000000003</v>
      </c>
      <c r="E13708">
        <v>45503.843999999997</v>
      </c>
      <c r="G13708">
        <v>-1.1559999999999999</v>
      </c>
      <c r="H13708" s="1">
        <v>0.5654386574074074</v>
      </c>
      <c r="I13708" s="2">
        <v>41077</v>
      </c>
      <c r="J13708">
        <v>0</v>
      </c>
      <c r="K13708">
        <v>0</v>
      </c>
    </row>
    <row r="13709" spans="1:11" x14ac:dyDescent="0.75">
      <c r="A13709">
        <v>3415</v>
      </c>
      <c r="B13709">
        <v>6702.4269999999997</v>
      </c>
      <c r="D13709">
        <v>45503.199999999997</v>
      </c>
      <c r="E13709">
        <v>45505.29</v>
      </c>
      <c r="G13709">
        <v>-4.18</v>
      </c>
      <c r="H13709" s="1">
        <v>0.56543749999999993</v>
      </c>
      <c r="I13709" s="2">
        <v>41077</v>
      </c>
      <c r="J13709">
        <v>0</v>
      </c>
      <c r="K13709">
        <v>0</v>
      </c>
    </row>
    <row r="13710" spans="1:11" x14ac:dyDescent="0.75">
      <c r="A13710">
        <v>3415</v>
      </c>
      <c r="B13710">
        <v>6702.375</v>
      </c>
      <c r="D13710">
        <v>45503.150999999998</v>
      </c>
      <c r="E13710">
        <v>45506.798000000003</v>
      </c>
      <c r="G13710">
        <v>-7.2939999999999996</v>
      </c>
      <c r="H13710" s="1">
        <v>0.56543634259259257</v>
      </c>
      <c r="I13710" s="2">
        <v>41077</v>
      </c>
      <c r="J13710">
        <v>0</v>
      </c>
      <c r="K13710">
        <v>0</v>
      </c>
    </row>
    <row r="13711" spans="1:11" x14ac:dyDescent="0.75">
      <c r="A13711">
        <v>3415</v>
      </c>
      <c r="B13711">
        <v>6702.3220000000001</v>
      </c>
      <c r="D13711">
        <v>45503.076000000001</v>
      </c>
      <c r="E13711">
        <v>45507.396999999997</v>
      </c>
      <c r="G13711">
        <v>-8.6419999999999995</v>
      </c>
      <c r="H13711" s="1">
        <v>0.56543518518518521</v>
      </c>
      <c r="I13711" s="2">
        <v>41077</v>
      </c>
      <c r="J13711">
        <v>0</v>
      </c>
      <c r="K13711">
        <v>0</v>
      </c>
    </row>
    <row r="13712" spans="1:11" x14ac:dyDescent="0.75">
      <c r="A13712">
        <v>3415</v>
      </c>
      <c r="B13712">
        <v>6702.2690000000002</v>
      </c>
      <c r="D13712">
        <v>45502.972000000002</v>
      </c>
      <c r="E13712">
        <v>45506.974000000002</v>
      </c>
      <c r="G13712">
        <v>-8.0039999999999996</v>
      </c>
      <c r="H13712" s="1">
        <v>0.56543402777777774</v>
      </c>
      <c r="I13712" s="2">
        <v>41077</v>
      </c>
      <c r="J13712">
        <v>0</v>
      </c>
      <c r="K13712">
        <v>0</v>
      </c>
    </row>
    <row r="13713" spans="1:11" x14ac:dyDescent="0.75">
      <c r="A13713">
        <v>3415</v>
      </c>
      <c r="B13713">
        <v>6702.2160000000003</v>
      </c>
      <c r="D13713">
        <v>45502.86</v>
      </c>
      <c r="E13713">
        <v>45505.913999999997</v>
      </c>
      <c r="G13713">
        <v>-6.1079999999999997</v>
      </c>
      <c r="H13713" s="1">
        <v>0.56543287037037038</v>
      </c>
      <c r="I13713" s="2">
        <v>41077</v>
      </c>
      <c r="J13713">
        <v>0</v>
      </c>
      <c r="K13713">
        <v>0</v>
      </c>
    </row>
    <row r="13714" spans="1:11" x14ac:dyDescent="0.75">
      <c r="A13714">
        <v>3415</v>
      </c>
      <c r="B13714">
        <v>6702.1639999999998</v>
      </c>
      <c r="D13714">
        <v>45502.767</v>
      </c>
      <c r="E13714">
        <v>45504.091</v>
      </c>
      <c r="G13714">
        <v>-2.6480000000000001</v>
      </c>
      <c r="H13714" s="1">
        <v>0.56543171296296302</v>
      </c>
      <c r="I13714" s="2">
        <v>41077</v>
      </c>
      <c r="J13714">
        <v>0</v>
      </c>
      <c r="K13714">
        <v>0</v>
      </c>
    </row>
    <row r="13715" spans="1:11" x14ac:dyDescent="0.75">
      <c r="A13715">
        <v>3415</v>
      </c>
      <c r="B13715">
        <v>6702.1109999999999</v>
      </c>
      <c r="D13715">
        <v>45502.531000000003</v>
      </c>
      <c r="E13715">
        <v>45502.178999999996</v>
      </c>
      <c r="G13715">
        <v>0.70399999999999996</v>
      </c>
      <c r="H13715" s="1">
        <v>0.56543055555555555</v>
      </c>
      <c r="I13715" s="2">
        <v>41077</v>
      </c>
      <c r="J13715">
        <v>0</v>
      </c>
      <c r="K13715">
        <v>0</v>
      </c>
    </row>
    <row r="13716" spans="1:11" x14ac:dyDescent="0.75">
      <c r="A13716">
        <v>3415</v>
      </c>
      <c r="B13716">
        <v>6702.058</v>
      </c>
      <c r="D13716">
        <v>45502.421999999999</v>
      </c>
      <c r="E13716">
        <v>45500.623</v>
      </c>
      <c r="G13716">
        <v>3.5979999999999999</v>
      </c>
      <c r="H13716" s="1">
        <v>0.56542939814814808</v>
      </c>
      <c r="I13716" s="2">
        <v>41077</v>
      </c>
      <c r="J13716">
        <v>0</v>
      </c>
      <c r="K13716">
        <v>0</v>
      </c>
    </row>
    <row r="13717" spans="1:11" x14ac:dyDescent="0.75">
      <c r="A13717">
        <v>3415</v>
      </c>
      <c r="B13717">
        <v>6702.0050000000001</v>
      </c>
      <c r="D13717">
        <v>45502.264999999999</v>
      </c>
      <c r="E13717">
        <v>45499.067000000003</v>
      </c>
      <c r="G13717">
        <v>6.3959999999999999</v>
      </c>
      <c r="H13717" s="1">
        <v>0.56542824074074072</v>
      </c>
      <c r="I13717" s="2">
        <v>41077</v>
      </c>
      <c r="J13717">
        <v>0</v>
      </c>
      <c r="K13717">
        <v>0</v>
      </c>
    </row>
    <row r="13718" spans="1:11" x14ac:dyDescent="0.75">
      <c r="A13718">
        <v>3415</v>
      </c>
      <c r="B13718">
        <v>6701.9530000000004</v>
      </c>
      <c r="D13718">
        <v>45502.125</v>
      </c>
      <c r="E13718">
        <v>45497.915000000001</v>
      </c>
      <c r="G13718">
        <v>8.42</v>
      </c>
      <c r="H13718" s="1">
        <v>0.56542708333333336</v>
      </c>
      <c r="I13718" s="2">
        <v>41077</v>
      </c>
      <c r="J13718">
        <v>0</v>
      </c>
      <c r="K13718">
        <v>0</v>
      </c>
    </row>
    <row r="13719" spans="1:11" x14ac:dyDescent="0.75">
      <c r="A13719">
        <v>3415</v>
      </c>
      <c r="B13719">
        <v>6701.9</v>
      </c>
      <c r="D13719">
        <v>45502.019</v>
      </c>
      <c r="E13719">
        <v>45497.336000000003</v>
      </c>
      <c r="G13719">
        <v>9.3659999999999997</v>
      </c>
      <c r="H13719" s="1">
        <v>0.56542592592592589</v>
      </c>
      <c r="I13719" s="2">
        <v>41077</v>
      </c>
      <c r="J13719">
        <v>0</v>
      </c>
      <c r="K13719">
        <v>0</v>
      </c>
    </row>
    <row r="13720" spans="1:11" x14ac:dyDescent="0.75">
      <c r="A13720">
        <v>3415</v>
      </c>
      <c r="B13720">
        <v>6701.8469999999998</v>
      </c>
      <c r="D13720">
        <v>45501.96</v>
      </c>
      <c r="E13720">
        <v>45496.976000000002</v>
      </c>
      <c r="G13720">
        <v>9.968</v>
      </c>
      <c r="H13720" s="1">
        <v>0.56542476851851853</v>
      </c>
      <c r="I13720" s="2">
        <v>41077</v>
      </c>
      <c r="J13720">
        <v>0</v>
      </c>
      <c r="K13720">
        <v>0</v>
      </c>
    </row>
    <row r="13721" spans="1:11" x14ac:dyDescent="0.75">
      <c r="A13721">
        <v>3415</v>
      </c>
      <c r="B13721">
        <v>6701.7939999999999</v>
      </c>
      <c r="D13721">
        <v>45501.928</v>
      </c>
      <c r="E13721">
        <v>45496.838000000003</v>
      </c>
      <c r="G13721">
        <v>10.18</v>
      </c>
      <c r="H13721" s="1">
        <v>0.56542361111111117</v>
      </c>
      <c r="I13721" s="2">
        <v>41077</v>
      </c>
      <c r="J13721">
        <v>0</v>
      </c>
      <c r="K13721">
        <v>0</v>
      </c>
    </row>
    <row r="13722" spans="1:11" x14ac:dyDescent="0.75">
      <c r="A13722">
        <v>3415</v>
      </c>
      <c r="B13722">
        <v>6701.741</v>
      </c>
      <c r="D13722">
        <v>45501.93</v>
      </c>
      <c r="E13722">
        <v>45496.98</v>
      </c>
      <c r="G13722">
        <v>9.9</v>
      </c>
      <c r="H13722" s="1">
        <v>0.5654224537037037</v>
      </c>
      <c r="I13722" s="2">
        <v>41077</v>
      </c>
      <c r="J13722">
        <v>0</v>
      </c>
      <c r="K13722">
        <v>0</v>
      </c>
    </row>
    <row r="13723" spans="1:11" x14ac:dyDescent="0.75">
      <c r="A13723">
        <v>3415</v>
      </c>
      <c r="B13723">
        <v>6701.6890000000003</v>
      </c>
      <c r="D13723">
        <v>45501.913999999997</v>
      </c>
      <c r="E13723">
        <v>45497.334000000003</v>
      </c>
      <c r="G13723">
        <v>9.16</v>
      </c>
      <c r="H13723" s="1">
        <v>0.56542129629629623</v>
      </c>
      <c r="I13723" s="2">
        <v>41077</v>
      </c>
      <c r="J13723">
        <v>0</v>
      </c>
      <c r="K13723">
        <v>0</v>
      </c>
    </row>
    <row r="13724" spans="1:11" x14ac:dyDescent="0.75">
      <c r="A13724">
        <v>3415</v>
      </c>
      <c r="B13724">
        <v>6701.6360000000004</v>
      </c>
      <c r="D13724">
        <v>45502.044000000002</v>
      </c>
      <c r="E13724">
        <v>45497.949000000001</v>
      </c>
      <c r="G13724">
        <v>8.19</v>
      </c>
      <c r="H13724" s="1">
        <v>0.56542013888888887</v>
      </c>
      <c r="I13724" s="2">
        <v>41077</v>
      </c>
      <c r="J13724">
        <v>0</v>
      </c>
      <c r="K13724">
        <v>0</v>
      </c>
    </row>
    <row r="13725" spans="1:11" x14ac:dyDescent="0.75">
      <c r="A13725">
        <v>3415</v>
      </c>
      <c r="B13725">
        <v>6701.5829999999996</v>
      </c>
      <c r="D13725">
        <v>45502.141000000003</v>
      </c>
      <c r="E13725">
        <v>45498.716999999997</v>
      </c>
      <c r="G13725">
        <v>6.8479999999999999</v>
      </c>
      <c r="H13725" s="1">
        <v>0.56541898148148151</v>
      </c>
      <c r="I13725" s="2">
        <v>41077</v>
      </c>
      <c r="J13725">
        <v>0</v>
      </c>
      <c r="K13725">
        <v>0</v>
      </c>
    </row>
    <row r="13726" spans="1:11" x14ac:dyDescent="0.75">
      <c r="A13726">
        <v>3415</v>
      </c>
      <c r="B13726">
        <v>6701.53</v>
      </c>
      <c r="D13726">
        <v>45502.192000000003</v>
      </c>
      <c r="E13726">
        <v>45499.294999999998</v>
      </c>
      <c r="G13726">
        <v>5.7939999999999996</v>
      </c>
      <c r="H13726" s="1">
        <v>0.56541782407407404</v>
      </c>
      <c r="I13726" s="2">
        <v>41077</v>
      </c>
      <c r="J13726">
        <v>0</v>
      </c>
      <c r="K13726">
        <v>0</v>
      </c>
    </row>
    <row r="13727" spans="1:11" x14ac:dyDescent="0.75">
      <c r="A13727">
        <v>3415</v>
      </c>
      <c r="B13727">
        <v>6701.4780000000001</v>
      </c>
      <c r="D13727">
        <v>45502.307999999997</v>
      </c>
      <c r="E13727">
        <v>45499.851999999999</v>
      </c>
      <c r="G13727">
        <v>4.9119999999999999</v>
      </c>
      <c r="H13727" s="1">
        <v>0.56541666666666668</v>
      </c>
      <c r="I13727" s="2">
        <v>41077</v>
      </c>
      <c r="J13727">
        <v>0</v>
      </c>
      <c r="K13727">
        <v>0</v>
      </c>
    </row>
    <row r="13728" spans="1:11" x14ac:dyDescent="0.75">
      <c r="A13728">
        <v>3415</v>
      </c>
      <c r="B13728">
        <v>6701.4250000000002</v>
      </c>
      <c r="D13728">
        <v>45502.510999999999</v>
      </c>
      <c r="E13728">
        <v>45500.406999999999</v>
      </c>
      <c r="G13728">
        <v>4.2080000000000002</v>
      </c>
      <c r="H13728" s="1">
        <v>0.56541550925925932</v>
      </c>
      <c r="I13728" s="2">
        <v>41077</v>
      </c>
      <c r="J13728">
        <v>0</v>
      </c>
      <c r="K13728">
        <v>0</v>
      </c>
    </row>
    <row r="13729" spans="1:11" x14ac:dyDescent="0.75">
      <c r="A13729">
        <v>3415</v>
      </c>
      <c r="B13729">
        <v>6701.3720000000003</v>
      </c>
      <c r="D13729">
        <v>45502.622000000003</v>
      </c>
      <c r="E13729">
        <v>45500.800999999999</v>
      </c>
      <c r="G13729">
        <v>3.6419999999999999</v>
      </c>
      <c r="H13729" s="1">
        <v>0.56541435185185185</v>
      </c>
      <c r="I13729" s="2">
        <v>41077</v>
      </c>
      <c r="J13729">
        <v>0</v>
      </c>
      <c r="K13729">
        <v>0</v>
      </c>
    </row>
    <row r="13730" spans="1:11" x14ac:dyDescent="0.75">
      <c r="A13730">
        <v>3415</v>
      </c>
      <c r="B13730">
        <v>6701.3190000000004</v>
      </c>
      <c r="D13730">
        <v>45502.7</v>
      </c>
      <c r="E13730">
        <v>45501.114000000001</v>
      </c>
      <c r="G13730">
        <v>3.1720000000000002</v>
      </c>
      <c r="H13730" s="1">
        <v>0.56541319444444438</v>
      </c>
      <c r="I13730" s="2">
        <v>41077</v>
      </c>
      <c r="J13730">
        <v>0</v>
      </c>
      <c r="K13730">
        <v>0</v>
      </c>
    </row>
    <row r="13731" spans="1:11" x14ac:dyDescent="0.75">
      <c r="A13731">
        <v>3415</v>
      </c>
      <c r="B13731">
        <v>6701.2659999999996</v>
      </c>
      <c r="D13731">
        <v>45502.830999999998</v>
      </c>
      <c r="E13731">
        <v>45501.445</v>
      </c>
      <c r="G13731">
        <v>2.7719999999999998</v>
      </c>
      <c r="H13731" s="1">
        <v>0.56541203703703702</v>
      </c>
      <c r="I13731" s="2">
        <v>41077</v>
      </c>
      <c r="J13731">
        <v>0</v>
      </c>
      <c r="K13731">
        <v>0</v>
      </c>
    </row>
    <row r="13732" spans="1:11" x14ac:dyDescent="0.75">
      <c r="A13732">
        <v>3415</v>
      </c>
      <c r="B13732">
        <v>6701.2139999999999</v>
      </c>
      <c r="D13732">
        <v>45502.923999999999</v>
      </c>
      <c r="E13732">
        <v>45501.48</v>
      </c>
      <c r="G13732">
        <v>2.8879999999999999</v>
      </c>
      <c r="H13732" s="1">
        <v>0.56541087962962966</v>
      </c>
      <c r="I13732" s="2">
        <v>41077</v>
      </c>
      <c r="J13732">
        <v>0</v>
      </c>
      <c r="K13732">
        <v>0</v>
      </c>
    </row>
    <row r="13733" spans="1:11" x14ac:dyDescent="0.75">
      <c r="A13733">
        <v>3415</v>
      </c>
      <c r="B13733">
        <v>6701.1610000000001</v>
      </c>
      <c r="D13733">
        <v>45503.050999999999</v>
      </c>
      <c r="E13733">
        <v>45501.771999999997</v>
      </c>
      <c r="G13733">
        <v>2.5579999999999998</v>
      </c>
      <c r="H13733" s="1">
        <v>0.56540972222222219</v>
      </c>
      <c r="I13733" s="2">
        <v>41077</v>
      </c>
      <c r="J13733">
        <v>0</v>
      </c>
      <c r="K13733">
        <v>0</v>
      </c>
    </row>
    <row r="13734" spans="1:11" x14ac:dyDescent="0.75">
      <c r="A13734">
        <v>3415</v>
      </c>
      <c r="B13734">
        <v>6701.1080000000002</v>
      </c>
      <c r="D13734">
        <v>45503.114999999998</v>
      </c>
      <c r="E13734">
        <v>45501.98</v>
      </c>
      <c r="G13734">
        <v>2.27</v>
      </c>
      <c r="H13734" s="1">
        <v>0.56540856481481483</v>
      </c>
      <c r="I13734" s="2">
        <v>41077</v>
      </c>
      <c r="J13734">
        <v>0</v>
      </c>
      <c r="K13734">
        <v>0</v>
      </c>
    </row>
    <row r="13735" spans="1:11" x14ac:dyDescent="0.75">
      <c r="A13735">
        <v>3415</v>
      </c>
      <c r="B13735">
        <v>6701.0550000000003</v>
      </c>
      <c r="D13735">
        <v>45503.243999999999</v>
      </c>
      <c r="E13735">
        <v>45502.396999999997</v>
      </c>
      <c r="G13735">
        <v>1.694</v>
      </c>
      <c r="H13735" s="1">
        <v>0.56540740740740747</v>
      </c>
      <c r="I13735" s="2">
        <v>41077</v>
      </c>
      <c r="J13735">
        <v>0</v>
      </c>
      <c r="K13735">
        <v>0</v>
      </c>
    </row>
    <row r="13736" spans="1:11" x14ac:dyDescent="0.75">
      <c r="A13736">
        <v>3415</v>
      </c>
      <c r="B13736">
        <v>6701.0029999999997</v>
      </c>
      <c r="D13736">
        <v>45503.324999999997</v>
      </c>
      <c r="E13736">
        <v>45502.786999999997</v>
      </c>
      <c r="G13736">
        <v>1.0760000000000001</v>
      </c>
      <c r="H13736" s="1">
        <v>0.56540625</v>
      </c>
      <c r="I13736" s="2">
        <v>41077</v>
      </c>
      <c r="J13736">
        <v>0</v>
      </c>
      <c r="K13736">
        <v>0</v>
      </c>
    </row>
    <row r="13737" spans="1:11" x14ac:dyDescent="0.75">
      <c r="A13737">
        <v>3415</v>
      </c>
      <c r="B13737">
        <v>6700.95</v>
      </c>
      <c r="D13737">
        <v>45503.402000000002</v>
      </c>
      <c r="E13737">
        <v>45503.133000000002</v>
      </c>
      <c r="G13737">
        <v>0.53800000000000003</v>
      </c>
      <c r="H13737" s="1">
        <v>0.56540509259259253</v>
      </c>
      <c r="I13737" s="2">
        <v>41077</v>
      </c>
      <c r="J13737">
        <v>0</v>
      </c>
      <c r="K13737">
        <v>0</v>
      </c>
    </row>
    <row r="13738" spans="1:11" x14ac:dyDescent="0.75">
      <c r="A13738">
        <v>3415</v>
      </c>
      <c r="B13738">
        <v>6700.8969999999999</v>
      </c>
      <c r="D13738">
        <v>45503.493000000002</v>
      </c>
      <c r="E13738">
        <v>45503.182000000001</v>
      </c>
      <c r="G13738">
        <v>0.622</v>
      </c>
      <c r="H13738" s="1">
        <v>0.56540393518518517</v>
      </c>
      <c r="I13738" s="2">
        <v>41077</v>
      </c>
      <c r="J13738">
        <v>0</v>
      </c>
      <c r="K13738">
        <v>0</v>
      </c>
    </row>
    <row r="13739" spans="1:11" x14ac:dyDescent="0.75">
      <c r="A13739">
        <v>3415</v>
      </c>
      <c r="B13739">
        <v>6700.8440000000001</v>
      </c>
      <c r="D13739">
        <v>45503.650999999998</v>
      </c>
      <c r="E13739">
        <v>45503.112999999998</v>
      </c>
      <c r="G13739">
        <v>1.0760000000000001</v>
      </c>
      <c r="H13739" s="1">
        <v>0.56540277777777781</v>
      </c>
      <c r="I13739" s="2">
        <v>41077</v>
      </c>
      <c r="J13739">
        <v>0</v>
      </c>
      <c r="K13739">
        <v>0</v>
      </c>
    </row>
    <row r="13740" spans="1:11" x14ac:dyDescent="0.75">
      <c r="A13740">
        <v>3415</v>
      </c>
      <c r="B13740">
        <v>6700.7920000000004</v>
      </c>
      <c r="D13740">
        <v>45503.682999999997</v>
      </c>
      <c r="E13740">
        <v>45502.858</v>
      </c>
      <c r="G13740">
        <v>1.65</v>
      </c>
      <c r="H13740" s="1">
        <v>0.56540162037037034</v>
      </c>
      <c r="I13740" s="2">
        <v>41077</v>
      </c>
      <c r="J13740">
        <v>0</v>
      </c>
      <c r="K13740">
        <v>0</v>
      </c>
    </row>
    <row r="13741" spans="1:11" x14ac:dyDescent="0.75">
      <c r="A13741">
        <v>3415</v>
      </c>
      <c r="B13741">
        <v>6700.7389999999996</v>
      </c>
      <c r="D13741">
        <v>45503.773999999998</v>
      </c>
      <c r="E13741">
        <v>45502.762000000002</v>
      </c>
      <c r="G13741">
        <v>2.024</v>
      </c>
      <c r="H13741" s="1">
        <v>0.56540046296296298</v>
      </c>
      <c r="I13741" s="2">
        <v>41077</v>
      </c>
      <c r="J13741">
        <v>0</v>
      </c>
      <c r="K13741">
        <v>0</v>
      </c>
    </row>
    <row r="13742" spans="1:11" x14ac:dyDescent="0.75">
      <c r="A13742">
        <v>3415</v>
      </c>
      <c r="B13742">
        <v>6700.6859999999997</v>
      </c>
      <c r="D13742">
        <v>45503.786</v>
      </c>
      <c r="E13742">
        <v>45502.754000000001</v>
      </c>
      <c r="G13742">
        <v>2.0640000000000001</v>
      </c>
      <c r="H13742" s="1">
        <v>0.56539930555555562</v>
      </c>
      <c r="I13742" s="2">
        <v>41077</v>
      </c>
      <c r="J13742">
        <v>0</v>
      </c>
      <c r="K13742">
        <v>0</v>
      </c>
    </row>
    <row r="13743" spans="1:11" x14ac:dyDescent="0.75">
      <c r="A13743">
        <v>3415</v>
      </c>
      <c r="B13743">
        <v>6700.6329999999998</v>
      </c>
      <c r="D13743">
        <v>45503.773999999998</v>
      </c>
      <c r="E13743">
        <v>45502.847000000002</v>
      </c>
      <c r="G13743">
        <v>1.8540000000000001</v>
      </c>
      <c r="H13743" s="1">
        <v>0.56539814814814815</v>
      </c>
      <c r="I13743" s="2">
        <v>41077</v>
      </c>
      <c r="J13743">
        <v>0</v>
      </c>
      <c r="K13743">
        <v>0</v>
      </c>
    </row>
    <row r="13744" spans="1:11" x14ac:dyDescent="0.75">
      <c r="A13744">
        <v>3415</v>
      </c>
      <c r="B13744">
        <v>6700.58</v>
      </c>
      <c r="D13744">
        <v>45503.754000000001</v>
      </c>
      <c r="E13744">
        <v>45502.824999999997</v>
      </c>
      <c r="G13744">
        <v>1.8580000000000001</v>
      </c>
      <c r="H13744" s="1">
        <v>0.56539699074074068</v>
      </c>
      <c r="I13744" s="2">
        <v>41077</v>
      </c>
      <c r="J13744">
        <v>0</v>
      </c>
      <c r="K13744">
        <v>0</v>
      </c>
    </row>
    <row r="13745" spans="1:11" x14ac:dyDescent="0.75">
      <c r="A13745">
        <v>3415</v>
      </c>
      <c r="B13745">
        <v>6700.5280000000002</v>
      </c>
      <c r="D13745">
        <v>45503.743000000002</v>
      </c>
      <c r="E13745">
        <v>45502.419000000002</v>
      </c>
      <c r="G13745">
        <v>2.6480000000000001</v>
      </c>
      <c r="H13745" s="1">
        <v>0.56539583333333332</v>
      </c>
      <c r="I13745" s="2">
        <v>41077</v>
      </c>
      <c r="J13745">
        <v>0</v>
      </c>
      <c r="K13745">
        <v>0</v>
      </c>
    </row>
    <row r="13746" spans="1:11" x14ac:dyDescent="0.75">
      <c r="A13746">
        <v>3415</v>
      </c>
      <c r="B13746">
        <v>6700.4750000000004</v>
      </c>
      <c r="D13746">
        <v>45503.760999999999</v>
      </c>
      <c r="E13746">
        <v>45501.88</v>
      </c>
      <c r="G13746">
        <v>3.762</v>
      </c>
      <c r="H13746" s="1">
        <v>0.56539467592592596</v>
      </c>
      <c r="I13746" s="2">
        <v>41077</v>
      </c>
      <c r="J13746">
        <v>0</v>
      </c>
      <c r="K13746">
        <v>0</v>
      </c>
    </row>
    <row r="13747" spans="1:11" x14ac:dyDescent="0.75">
      <c r="A13747">
        <v>3415</v>
      </c>
      <c r="B13747">
        <v>6700.4219999999996</v>
      </c>
      <c r="D13747">
        <v>45503.705999999998</v>
      </c>
      <c r="E13747">
        <v>45500.777000000002</v>
      </c>
      <c r="G13747">
        <v>5.8579999999999997</v>
      </c>
      <c r="H13747" s="1">
        <v>0.56539351851851849</v>
      </c>
      <c r="I13747" s="2">
        <v>41077</v>
      </c>
      <c r="J13747">
        <v>0</v>
      </c>
      <c r="K13747">
        <v>0</v>
      </c>
    </row>
    <row r="13748" spans="1:11" x14ac:dyDescent="0.75">
      <c r="A13748">
        <v>3415</v>
      </c>
      <c r="B13748">
        <v>6700.3689999999997</v>
      </c>
      <c r="D13748">
        <v>45503.69</v>
      </c>
      <c r="E13748">
        <v>45499.523000000001</v>
      </c>
      <c r="G13748">
        <v>8.3339999999999996</v>
      </c>
      <c r="H13748" s="1">
        <v>0.56539236111111113</v>
      </c>
      <c r="I13748" s="2">
        <v>41077</v>
      </c>
      <c r="J13748">
        <v>0</v>
      </c>
      <c r="K13748">
        <v>0</v>
      </c>
    </row>
    <row r="13749" spans="1:11" x14ac:dyDescent="0.75">
      <c r="A13749">
        <v>3415</v>
      </c>
      <c r="B13749">
        <v>6700.317</v>
      </c>
      <c r="D13749">
        <v>45503.646999999997</v>
      </c>
      <c r="E13749">
        <v>45498.582999999999</v>
      </c>
      <c r="G13749">
        <v>10.128</v>
      </c>
      <c r="H13749" s="1">
        <v>0.56539120370370377</v>
      </c>
      <c r="I13749" s="2">
        <v>41077</v>
      </c>
      <c r="J13749">
        <v>0</v>
      </c>
      <c r="K13749">
        <v>0</v>
      </c>
    </row>
    <row r="13750" spans="1:11" x14ac:dyDescent="0.75">
      <c r="A13750">
        <v>3415</v>
      </c>
      <c r="B13750">
        <v>6700.2640000000001</v>
      </c>
      <c r="D13750">
        <v>45503.572</v>
      </c>
      <c r="E13750">
        <v>45498.372000000003</v>
      </c>
      <c r="G13750">
        <v>10.4</v>
      </c>
      <c r="H13750" s="1">
        <v>0.5653900462962963</v>
      </c>
      <c r="I13750" s="2">
        <v>41077</v>
      </c>
      <c r="J13750">
        <v>0</v>
      </c>
      <c r="K13750">
        <v>0</v>
      </c>
    </row>
    <row r="13751" spans="1:11" x14ac:dyDescent="0.75">
      <c r="A13751">
        <v>3415</v>
      </c>
      <c r="B13751">
        <v>6700.2110000000002</v>
      </c>
      <c r="D13751">
        <v>45503.517999999996</v>
      </c>
      <c r="E13751">
        <v>45498.49</v>
      </c>
      <c r="G13751">
        <v>10.055999999999999</v>
      </c>
      <c r="H13751" s="1">
        <v>0.56538888888888883</v>
      </c>
      <c r="I13751" s="2">
        <v>41077</v>
      </c>
      <c r="J13751">
        <v>0</v>
      </c>
      <c r="K13751">
        <v>0</v>
      </c>
    </row>
    <row r="13752" spans="1:11" x14ac:dyDescent="0.75">
      <c r="A13752">
        <v>3415</v>
      </c>
      <c r="B13752">
        <v>6700.1580000000004</v>
      </c>
      <c r="D13752">
        <v>45503.521000000001</v>
      </c>
      <c r="E13752">
        <v>45498.571000000004</v>
      </c>
      <c r="G13752">
        <v>9.9</v>
      </c>
      <c r="H13752" s="1">
        <v>0.56538773148148147</v>
      </c>
      <c r="I13752" s="2">
        <v>41077</v>
      </c>
      <c r="J13752">
        <v>0</v>
      </c>
      <c r="K13752">
        <v>0</v>
      </c>
    </row>
    <row r="13753" spans="1:11" x14ac:dyDescent="0.75">
      <c r="A13753">
        <v>3415</v>
      </c>
      <c r="B13753">
        <v>6700.1059999999998</v>
      </c>
      <c r="D13753">
        <v>45503.567999999999</v>
      </c>
      <c r="E13753">
        <v>45498.699000000001</v>
      </c>
      <c r="G13753">
        <v>9.7379999999999995</v>
      </c>
      <c r="H13753" s="1">
        <v>0.56538657407407411</v>
      </c>
      <c r="I13753" s="2">
        <v>41077</v>
      </c>
      <c r="J13753">
        <v>0</v>
      </c>
      <c r="K13753">
        <v>0</v>
      </c>
    </row>
    <row r="13754" spans="1:11" x14ac:dyDescent="0.75">
      <c r="A13754">
        <v>3415</v>
      </c>
      <c r="B13754">
        <v>6700.0529999999999</v>
      </c>
      <c r="D13754">
        <v>45503.555999999997</v>
      </c>
      <c r="E13754">
        <v>45498.652999999998</v>
      </c>
      <c r="G13754">
        <v>9.8059999999999992</v>
      </c>
      <c r="H13754" s="1">
        <v>0.56538541666666664</v>
      </c>
      <c r="I13754" s="2">
        <v>41077</v>
      </c>
      <c r="J13754">
        <v>0</v>
      </c>
      <c r="K13754">
        <v>0</v>
      </c>
    </row>
    <row r="13755" spans="1:11" x14ac:dyDescent="0.75">
      <c r="A13755">
        <v>3415</v>
      </c>
      <c r="B13755">
        <v>6700</v>
      </c>
      <c r="D13755">
        <v>45503.656000000003</v>
      </c>
      <c r="E13755">
        <v>45498.735000000001</v>
      </c>
      <c r="G13755">
        <v>9.8420000000000005</v>
      </c>
      <c r="H13755" s="1">
        <v>0.56538425925925928</v>
      </c>
      <c r="I13755" s="2">
        <v>41077</v>
      </c>
      <c r="J13755">
        <v>0</v>
      </c>
      <c r="K13755">
        <v>0</v>
      </c>
    </row>
    <row r="13756" spans="1:11" x14ac:dyDescent="0.75">
      <c r="A13756">
        <v>3415</v>
      </c>
      <c r="B13756">
        <v>6699.9470000000001</v>
      </c>
      <c r="D13756">
        <v>45503.75</v>
      </c>
      <c r="E13756">
        <v>45499.025999999998</v>
      </c>
      <c r="G13756">
        <v>9.4480000000000004</v>
      </c>
      <c r="H13756" s="1">
        <v>0.56538310185185192</v>
      </c>
      <c r="I13756" s="2">
        <v>41077</v>
      </c>
      <c r="J13756">
        <v>0</v>
      </c>
      <c r="K13756">
        <v>0</v>
      </c>
    </row>
    <row r="13757" spans="1:11" x14ac:dyDescent="0.75">
      <c r="A13757">
        <v>3415</v>
      </c>
      <c r="B13757">
        <v>6699.8940000000002</v>
      </c>
      <c r="D13757">
        <v>45503.767999999996</v>
      </c>
      <c r="E13757">
        <v>45499.413999999997</v>
      </c>
      <c r="G13757">
        <v>8.7080000000000002</v>
      </c>
      <c r="H13757" s="1">
        <v>0.56538194444444445</v>
      </c>
      <c r="I13757" s="2">
        <v>41077</v>
      </c>
      <c r="J13757">
        <v>0</v>
      </c>
      <c r="K13757">
        <v>0</v>
      </c>
    </row>
    <row r="13758" spans="1:11" x14ac:dyDescent="0.75">
      <c r="A13758">
        <v>3415</v>
      </c>
      <c r="B13758">
        <v>6699.8419999999996</v>
      </c>
      <c r="D13758">
        <v>45503.803999999996</v>
      </c>
      <c r="E13758">
        <v>45499.936000000002</v>
      </c>
      <c r="G13758">
        <v>7.7359999999999998</v>
      </c>
      <c r="H13758" s="1">
        <v>0.56538078703703698</v>
      </c>
      <c r="I13758" s="2">
        <v>41077</v>
      </c>
      <c r="J13758">
        <v>0</v>
      </c>
      <c r="K13758">
        <v>0</v>
      </c>
    </row>
    <row r="13759" spans="1:11" x14ac:dyDescent="0.75">
      <c r="A13759">
        <v>3415</v>
      </c>
      <c r="B13759">
        <v>6699.7889999999998</v>
      </c>
      <c r="D13759">
        <v>45503.856</v>
      </c>
      <c r="E13759">
        <v>45500.451000000001</v>
      </c>
      <c r="G13759">
        <v>6.81</v>
      </c>
      <c r="H13759" s="1">
        <v>0.56537962962962962</v>
      </c>
      <c r="I13759" s="2">
        <v>41077</v>
      </c>
      <c r="J13759">
        <v>0</v>
      </c>
      <c r="K13759">
        <v>0</v>
      </c>
    </row>
    <row r="13760" spans="1:11" x14ac:dyDescent="0.75">
      <c r="A13760">
        <v>3415</v>
      </c>
      <c r="B13760">
        <v>6699.7359999999999</v>
      </c>
      <c r="D13760">
        <v>45503.951000000001</v>
      </c>
      <c r="E13760">
        <v>45500.745000000003</v>
      </c>
      <c r="G13760">
        <v>6.4119999999999999</v>
      </c>
      <c r="H13760" s="1">
        <v>0.56537847222222226</v>
      </c>
      <c r="I13760" s="2">
        <v>41077</v>
      </c>
      <c r="J13760">
        <v>0</v>
      </c>
      <c r="K13760">
        <v>0</v>
      </c>
    </row>
    <row r="13761" spans="1:11" x14ac:dyDescent="0.75">
      <c r="A13761">
        <v>3415</v>
      </c>
      <c r="B13761">
        <v>6699.683</v>
      </c>
      <c r="D13761">
        <v>45504.055</v>
      </c>
      <c r="E13761">
        <v>45501.074999999997</v>
      </c>
      <c r="G13761">
        <v>5.96</v>
      </c>
      <c r="H13761" s="1">
        <v>0.56537731481481479</v>
      </c>
      <c r="I13761" s="2">
        <v>41077</v>
      </c>
      <c r="J13761">
        <v>0</v>
      </c>
      <c r="K13761">
        <v>0</v>
      </c>
    </row>
    <row r="13762" spans="1:11" x14ac:dyDescent="0.75">
      <c r="A13762">
        <v>3415</v>
      </c>
      <c r="B13762">
        <v>6699.6310000000003</v>
      </c>
      <c r="D13762">
        <v>45504.129000000001</v>
      </c>
      <c r="E13762">
        <v>45501.343999999997</v>
      </c>
      <c r="G13762">
        <v>5.57</v>
      </c>
      <c r="H13762" s="1">
        <v>0.56537615740740743</v>
      </c>
      <c r="I13762" s="2">
        <v>41077</v>
      </c>
      <c r="J13762">
        <v>0</v>
      </c>
      <c r="K13762">
        <v>0</v>
      </c>
    </row>
    <row r="13763" spans="1:11" x14ac:dyDescent="0.75">
      <c r="A13763">
        <v>3415</v>
      </c>
      <c r="B13763">
        <v>6699.5780000000004</v>
      </c>
      <c r="D13763">
        <v>45504.156999999999</v>
      </c>
      <c r="E13763">
        <v>45501.743999999999</v>
      </c>
      <c r="G13763">
        <v>4.8259999999999996</v>
      </c>
      <c r="H13763" s="1">
        <v>0.56537500000000007</v>
      </c>
      <c r="I13763" s="2">
        <v>41077</v>
      </c>
      <c r="J13763">
        <v>0</v>
      </c>
      <c r="K13763">
        <v>0</v>
      </c>
    </row>
    <row r="13764" spans="1:11" x14ac:dyDescent="0.75">
      <c r="A13764">
        <v>3415</v>
      </c>
      <c r="B13764">
        <v>6699.5249999999996</v>
      </c>
      <c r="D13764">
        <v>45504.266000000003</v>
      </c>
      <c r="E13764">
        <v>45502.203000000001</v>
      </c>
      <c r="G13764">
        <v>4.1260000000000003</v>
      </c>
      <c r="H13764" s="1">
        <v>0.5653738425925926</v>
      </c>
      <c r="I13764" s="2">
        <v>41077</v>
      </c>
      <c r="J13764">
        <v>0</v>
      </c>
      <c r="K13764">
        <v>0</v>
      </c>
    </row>
    <row r="13765" spans="1:11" x14ac:dyDescent="0.75">
      <c r="A13765">
        <v>3415</v>
      </c>
      <c r="B13765">
        <v>6699.4719999999998</v>
      </c>
      <c r="D13765">
        <v>45504.321000000004</v>
      </c>
      <c r="E13765">
        <v>45502.707000000002</v>
      </c>
      <c r="G13765">
        <v>3.2280000000000002</v>
      </c>
      <c r="H13765" s="1">
        <v>0.56537268518518513</v>
      </c>
      <c r="I13765" s="2">
        <v>41077</v>
      </c>
      <c r="J13765">
        <v>0</v>
      </c>
      <c r="K13765">
        <v>0</v>
      </c>
    </row>
    <row r="13766" spans="1:11" x14ac:dyDescent="0.75">
      <c r="A13766">
        <v>3415</v>
      </c>
      <c r="B13766">
        <v>6699.42</v>
      </c>
      <c r="D13766">
        <v>45504.432000000001</v>
      </c>
      <c r="E13766">
        <v>45503.133000000002</v>
      </c>
      <c r="G13766">
        <v>2.5979999999999999</v>
      </c>
      <c r="H13766" s="1">
        <v>0.56537152777777777</v>
      </c>
      <c r="I13766" s="2">
        <v>41077</v>
      </c>
      <c r="J13766">
        <v>0</v>
      </c>
      <c r="K13766">
        <v>0</v>
      </c>
    </row>
    <row r="13767" spans="1:11" x14ac:dyDescent="0.75">
      <c r="A13767">
        <v>3415</v>
      </c>
      <c r="B13767">
        <v>6699.3670000000002</v>
      </c>
      <c r="D13767">
        <v>45504.533000000003</v>
      </c>
      <c r="E13767">
        <v>45503.315000000002</v>
      </c>
      <c r="G13767">
        <v>2.4359999999999999</v>
      </c>
      <c r="H13767" s="1">
        <v>0.56537037037037041</v>
      </c>
      <c r="I13767" s="2">
        <v>41077</v>
      </c>
      <c r="J13767">
        <v>0</v>
      </c>
      <c r="K13767">
        <v>0</v>
      </c>
    </row>
    <row r="13768" spans="1:11" x14ac:dyDescent="0.75">
      <c r="A13768">
        <v>3415</v>
      </c>
      <c r="B13768">
        <v>6699.3140000000003</v>
      </c>
      <c r="D13768">
        <v>45504.673999999999</v>
      </c>
      <c r="E13768">
        <v>45503.561000000002</v>
      </c>
      <c r="G13768">
        <v>2.226</v>
      </c>
      <c r="H13768" s="1">
        <v>0.56536921296296294</v>
      </c>
      <c r="I13768" s="2">
        <v>41077</v>
      </c>
      <c r="J13768">
        <v>0</v>
      </c>
      <c r="K13768">
        <v>0</v>
      </c>
    </row>
    <row r="13769" spans="1:11" x14ac:dyDescent="0.75">
      <c r="A13769">
        <v>3415</v>
      </c>
      <c r="B13769">
        <v>6699.2610000000004</v>
      </c>
      <c r="D13769">
        <v>45504.767999999996</v>
      </c>
      <c r="E13769">
        <v>45503.813000000002</v>
      </c>
      <c r="G13769">
        <v>1.91</v>
      </c>
      <c r="H13769" s="1">
        <v>0.56536805555555558</v>
      </c>
      <c r="I13769" s="2">
        <v>41077</v>
      </c>
      <c r="J13769">
        <v>0</v>
      </c>
      <c r="K13769">
        <v>0</v>
      </c>
    </row>
    <row r="13770" spans="1:11" x14ac:dyDescent="0.75">
      <c r="A13770">
        <v>3415</v>
      </c>
      <c r="B13770">
        <v>6699.2079999999996</v>
      </c>
      <c r="D13770">
        <v>45504.925999999999</v>
      </c>
      <c r="E13770">
        <v>45504.430999999997</v>
      </c>
      <c r="G13770">
        <v>0.99</v>
      </c>
      <c r="H13770" s="1">
        <v>0.56536689814814811</v>
      </c>
      <c r="I13770" s="2">
        <v>41077</v>
      </c>
      <c r="J13770">
        <v>0</v>
      </c>
      <c r="K13770">
        <v>0</v>
      </c>
    </row>
    <row r="13771" spans="1:11" x14ac:dyDescent="0.75">
      <c r="A13771">
        <v>3415</v>
      </c>
      <c r="B13771">
        <v>6699.1559999999999</v>
      </c>
      <c r="D13771">
        <v>45505.112999999998</v>
      </c>
      <c r="E13771">
        <v>45505.031000000003</v>
      </c>
      <c r="G13771">
        <v>0.16400000000000001</v>
      </c>
      <c r="H13771" s="1">
        <v>0.56536574074074075</v>
      </c>
      <c r="I13771" s="2">
        <v>41077</v>
      </c>
      <c r="J13771">
        <v>0</v>
      </c>
      <c r="K13771">
        <v>0</v>
      </c>
    </row>
    <row r="13772" spans="1:11" x14ac:dyDescent="0.75">
      <c r="A13772">
        <v>3415</v>
      </c>
      <c r="B13772">
        <v>6699.1030000000001</v>
      </c>
      <c r="D13772">
        <v>45505.214999999997</v>
      </c>
      <c r="E13772">
        <v>45505.587</v>
      </c>
      <c r="G13772">
        <v>-0.74399999999999999</v>
      </c>
      <c r="H13772" s="1">
        <v>0.56536458333333328</v>
      </c>
      <c r="I13772" s="2">
        <v>41077</v>
      </c>
      <c r="J13772">
        <v>0</v>
      </c>
      <c r="K13772">
        <v>0</v>
      </c>
    </row>
    <row r="13773" spans="1:11" x14ac:dyDescent="0.75">
      <c r="A13773">
        <v>3415</v>
      </c>
      <c r="B13773">
        <v>6699.05</v>
      </c>
      <c r="D13773">
        <v>45505.464</v>
      </c>
      <c r="E13773">
        <v>45505.773999999998</v>
      </c>
      <c r="G13773">
        <v>-0.62</v>
      </c>
      <c r="H13773" s="1">
        <v>0.56536342592592592</v>
      </c>
      <c r="I13773" s="2">
        <v>41077</v>
      </c>
      <c r="J13773">
        <v>0</v>
      </c>
      <c r="K13773">
        <v>0</v>
      </c>
    </row>
    <row r="13774" spans="1:11" x14ac:dyDescent="0.75">
      <c r="A13774">
        <v>3415</v>
      </c>
      <c r="B13774">
        <v>6698.9970000000003</v>
      </c>
      <c r="D13774">
        <v>45505.61</v>
      </c>
      <c r="E13774">
        <v>45505.982000000004</v>
      </c>
      <c r="G13774">
        <v>-0.74399999999999999</v>
      </c>
      <c r="H13774" s="1">
        <v>0.56536226851851856</v>
      </c>
      <c r="I13774" s="2">
        <v>41077</v>
      </c>
      <c r="J13774">
        <v>0</v>
      </c>
      <c r="K13774">
        <v>0</v>
      </c>
    </row>
    <row r="13775" spans="1:11" x14ac:dyDescent="0.75">
      <c r="A13775">
        <v>3415</v>
      </c>
      <c r="B13775">
        <v>6698.9449999999997</v>
      </c>
      <c r="D13775">
        <v>45505.851999999999</v>
      </c>
      <c r="E13775">
        <v>45506.099000000002</v>
      </c>
      <c r="G13775">
        <v>-0.49399999999999999</v>
      </c>
      <c r="H13775" s="1">
        <v>0.56536111111111109</v>
      </c>
      <c r="I13775" s="2">
        <v>41077</v>
      </c>
      <c r="J13775">
        <v>0</v>
      </c>
      <c r="K13775">
        <v>0</v>
      </c>
    </row>
    <row r="13776" spans="1:11" x14ac:dyDescent="0.75">
      <c r="A13776">
        <v>3415</v>
      </c>
      <c r="B13776">
        <v>6698.8919999999998</v>
      </c>
      <c r="D13776">
        <v>45506.158000000003</v>
      </c>
      <c r="E13776">
        <v>45506.447999999997</v>
      </c>
      <c r="G13776">
        <v>-0.57999999999999996</v>
      </c>
      <c r="H13776" s="1">
        <v>0.56535995370370373</v>
      </c>
      <c r="I13776" s="2">
        <v>41077</v>
      </c>
      <c r="J13776">
        <v>0</v>
      </c>
      <c r="K13776">
        <v>0</v>
      </c>
    </row>
    <row r="13777" spans="1:11" x14ac:dyDescent="0.75">
      <c r="A13777">
        <v>3415</v>
      </c>
      <c r="B13777">
        <v>6698.8389999999999</v>
      </c>
      <c r="D13777">
        <v>45506.366999999998</v>
      </c>
      <c r="E13777">
        <v>45506.737999999998</v>
      </c>
      <c r="G13777">
        <v>-0.74199999999999999</v>
      </c>
      <c r="H13777" s="1">
        <v>0.56535879629629626</v>
      </c>
      <c r="I13777" s="2">
        <v>41077</v>
      </c>
      <c r="J13777">
        <v>0</v>
      </c>
      <c r="K13777">
        <v>0</v>
      </c>
    </row>
    <row r="13778" spans="1:11" x14ac:dyDescent="0.75">
      <c r="A13778">
        <v>3415</v>
      </c>
      <c r="B13778">
        <v>6698.7860000000001</v>
      </c>
      <c r="D13778">
        <v>45506.557000000001</v>
      </c>
      <c r="E13778">
        <v>45507.235999999997</v>
      </c>
      <c r="G13778">
        <v>-1.3580000000000001</v>
      </c>
      <c r="H13778" s="1">
        <v>0.5653576388888889</v>
      </c>
      <c r="I13778" s="2">
        <v>41077</v>
      </c>
      <c r="J13778">
        <v>0</v>
      </c>
      <c r="K13778">
        <v>0</v>
      </c>
    </row>
    <row r="13779" spans="1:11" x14ac:dyDescent="0.75">
      <c r="A13779">
        <v>3415</v>
      </c>
      <c r="B13779">
        <v>6698.7340000000004</v>
      </c>
      <c r="D13779">
        <v>45506.764999999999</v>
      </c>
      <c r="E13779">
        <v>45507.944000000003</v>
      </c>
      <c r="G13779">
        <v>-2.3580000000000001</v>
      </c>
      <c r="H13779" s="1">
        <v>0.56535648148148143</v>
      </c>
      <c r="I13779" s="2">
        <v>41077</v>
      </c>
      <c r="J13779">
        <v>0</v>
      </c>
      <c r="K13779">
        <v>0</v>
      </c>
    </row>
    <row r="13780" spans="1:11" x14ac:dyDescent="0.75">
      <c r="A13780">
        <v>3415</v>
      </c>
      <c r="B13780">
        <v>6698.6809999999996</v>
      </c>
      <c r="D13780">
        <v>45506.93</v>
      </c>
      <c r="E13780">
        <v>45508.661999999997</v>
      </c>
      <c r="G13780">
        <v>-3.464</v>
      </c>
      <c r="H13780" s="1">
        <v>0.56535532407407407</v>
      </c>
      <c r="I13780" s="2">
        <v>41077</v>
      </c>
      <c r="J13780">
        <v>0</v>
      </c>
      <c r="K13780">
        <v>0</v>
      </c>
    </row>
    <row r="13781" spans="1:11" x14ac:dyDescent="0.75">
      <c r="A13781">
        <v>3415</v>
      </c>
      <c r="B13781">
        <v>6698.6279999999997</v>
      </c>
      <c r="D13781">
        <v>45507.074999999997</v>
      </c>
      <c r="E13781">
        <v>45509.122000000003</v>
      </c>
      <c r="G13781">
        <v>-4.0940000000000003</v>
      </c>
      <c r="H13781" s="1">
        <v>0.56535416666666671</v>
      </c>
      <c r="I13781" s="2">
        <v>41077</v>
      </c>
      <c r="J13781">
        <v>0</v>
      </c>
      <c r="K13781">
        <v>0</v>
      </c>
    </row>
    <row r="13782" spans="1:11" x14ac:dyDescent="0.75">
      <c r="A13782">
        <v>3415</v>
      </c>
      <c r="B13782">
        <v>6698.5749999999998</v>
      </c>
      <c r="D13782">
        <v>45507.21</v>
      </c>
      <c r="E13782">
        <v>45509.415999999997</v>
      </c>
      <c r="G13782">
        <v>-4.4119999999999999</v>
      </c>
      <c r="H13782" s="1">
        <v>0.56535300925925924</v>
      </c>
      <c r="I13782" s="2">
        <v>41077</v>
      </c>
      <c r="J13782">
        <v>0</v>
      </c>
      <c r="K13782">
        <v>0</v>
      </c>
    </row>
    <row r="13783" spans="1:11" x14ac:dyDescent="0.75">
      <c r="A13783">
        <v>3415</v>
      </c>
      <c r="B13783">
        <v>6698.5219999999999</v>
      </c>
      <c r="D13783">
        <v>45507.357000000004</v>
      </c>
      <c r="E13783">
        <v>45509.851000000002</v>
      </c>
      <c r="G13783">
        <v>-4.9880000000000004</v>
      </c>
      <c r="H13783" s="1">
        <v>0.56535185185185188</v>
      </c>
      <c r="I13783" s="2">
        <v>41077</v>
      </c>
      <c r="J13783">
        <v>0</v>
      </c>
      <c r="K13783">
        <v>0</v>
      </c>
    </row>
    <row r="13784" spans="1:11" x14ac:dyDescent="0.75">
      <c r="A13784">
        <v>3415</v>
      </c>
      <c r="B13784">
        <v>6698.47</v>
      </c>
      <c r="D13784">
        <v>45507.612000000001</v>
      </c>
      <c r="E13784">
        <v>45510.466</v>
      </c>
      <c r="G13784">
        <v>-5.7080000000000002</v>
      </c>
      <c r="H13784" s="1">
        <v>0.56535069444444441</v>
      </c>
      <c r="I13784" s="2">
        <v>41077</v>
      </c>
      <c r="J13784">
        <v>0</v>
      </c>
      <c r="K13784">
        <v>0</v>
      </c>
    </row>
    <row r="13785" spans="1:11" x14ac:dyDescent="0.75">
      <c r="A13785">
        <v>3415</v>
      </c>
      <c r="B13785">
        <v>6698.4170000000004</v>
      </c>
      <c r="D13785">
        <v>45507.830999999998</v>
      </c>
      <c r="E13785">
        <v>45510.953999999998</v>
      </c>
      <c r="G13785">
        <v>-6.2460000000000004</v>
      </c>
      <c r="H13785" s="1">
        <v>0.56534953703703705</v>
      </c>
      <c r="I13785" s="2">
        <v>41077</v>
      </c>
      <c r="J13785">
        <v>0</v>
      </c>
      <c r="K13785">
        <v>0</v>
      </c>
    </row>
    <row r="13786" spans="1:11" x14ac:dyDescent="0.75">
      <c r="A13786">
        <v>3415</v>
      </c>
      <c r="B13786">
        <v>6698.3639999999996</v>
      </c>
      <c r="D13786">
        <v>45507.957000000002</v>
      </c>
      <c r="E13786">
        <v>45511.256000000001</v>
      </c>
      <c r="G13786">
        <v>-6.5979999999999999</v>
      </c>
      <c r="H13786" s="1">
        <v>0.56534837962962958</v>
      </c>
      <c r="I13786" s="2">
        <v>41077</v>
      </c>
      <c r="J13786">
        <v>0</v>
      </c>
      <c r="K13786">
        <v>0</v>
      </c>
    </row>
    <row r="13787" spans="1:11" x14ac:dyDescent="0.75">
      <c r="A13787">
        <v>3415</v>
      </c>
      <c r="B13787">
        <v>6698.3109999999997</v>
      </c>
      <c r="D13787">
        <v>45508.125</v>
      </c>
      <c r="E13787">
        <v>45511.555999999997</v>
      </c>
      <c r="G13787">
        <v>-6.8620000000000001</v>
      </c>
      <c r="H13787" s="1">
        <v>0.56534722222222222</v>
      </c>
      <c r="I13787" s="2">
        <v>41077</v>
      </c>
      <c r="J13787">
        <v>0</v>
      </c>
      <c r="K13787">
        <v>0</v>
      </c>
    </row>
    <row r="13788" spans="1:11" x14ac:dyDescent="0.75">
      <c r="A13788">
        <v>3415</v>
      </c>
      <c r="B13788">
        <v>6698.259</v>
      </c>
      <c r="D13788">
        <v>45508.216999999997</v>
      </c>
      <c r="E13788">
        <v>45511.5</v>
      </c>
      <c r="G13788">
        <v>-6.5659999999999998</v>
      </c>
      <c r="H13788" s="1">
        <v>0.56534606481481486</v>
      </c>
      <c r="I13788" s="2">
        <v>41077</v>
      </c>
      <c r="J13788">
        <v>0</v>
      </c>
      <c r="K13788">
        <v>0</v>
      </c>
    </row>
    <row r="13789" spans="1:11" x14ac:dyDescent="0.75">
      <c r="A13789">
        <v>3415</v>
      </c>
      <c r="B13789">
        <v>6698.2060000000001</v>
      </c>
      <c r="D13789">
        <v>45508.148000000001</v>
      </c>
      <c r="E13789">
        <v>45511.502</v>
      </c>
      <c r="G13789">
        <v>-6.7080000000000002</v>
      </c>
      <c r="H13789" s="1">
        <v>0.56534490740740739</v>
      </c>
      <c r="I13789" s="2">
        <v>41077</v>
      </c>
      <c r="J13789">
        <v>0</v>
      </c>
      <c r="K13789">
        <v>0</v>
      </c>
    </row>
    <row r="13790" spans="1:11" x14ac:dyDescent="0.75">
      <c r="A13790">
        <v>3415</v>
      </c>
      <c r="B13790">
        <v>6698.1530000000002</v>
      </c>
      <c r="D13790">
        <v>45508.309000000001</v>
      </c>
      <c r="E13790">
        <v>45511.618000000002</v>
      </c>
      <c r="G13790">
        <v>-6.6180000000000003</v>
      </c>
      <c r="H13790" s="1">
        <v>0.56534375000000003</v>
      </c>
      <c r="I13790" s="2">
        <v>41077</v>
      </c>
      <c r="J13790">
        <v>0</v>
      </c>
      <c r="K13790">
        <v>0</v>
      </c>
    </row>
    <row r="13791" spans="1:11" x14ac:dyDescent="0.75">
      <c r="A13791">
        <v>3415</v>
      </c>
      <c r="B13791">
        <v>6698.1</v>
      </c>
      <c r="D13791">
        <v>45508.35</v>
      </c>
      <c r="E13791">
        <v>45511.720999999998</v>
      </c>
      <c r="G13791">
        <v>-6.742</v>
      </c>
      <c r="H13791" s="1">
        <v>0.56534259259259256</v>
      </c>
      <c r="I13791" s="2">
        <v>41077</v>
      </c>
      <c r="J13791">
        <v>0</v>
      </c>
      <c r="K13791">
        <v>0</v>
      </c>
    </row>
    <row r="13792" spans="1:11" x14ac:dyDescent="0.75">
      <c r="A13792">
        <v>3415</v>
      </c>
      <c r="B13792">
        <v>6698.0469999999996</v>
      </c>
      <c r="D13792">
        <v>45508.290999999997</v>
      </c>
      <c r="E13792">
        <v>45511.527999999998</v>
      </c>
      <c r="G13792">
        <v>-6.4740000000000002</v>
      </c>
      <c r="H13792" s="1">
        <v>0.5653414351851852</v>
      </c>
      <c r="I13792" s="2">
        <v>41077</v>
      </c>
      <c r="J13792">
        <v>0</v>
      </c>
      <c r="K13792">
        <v>0</v>
      </c>
    </row>
    <row r="13793" spans="1:11" x14ac:dyDescent="0.75">
      <c r="A13793">
        <v>3415</v>
      </c>
      <c r="B13793">
        <v>6697.9949999999999</v>
      </c>
      <c r="D13793">
        <v>45508.207000000002</v>
      </c>
      <c r="E13793">
        <v>45511.281000000003</v>
      </c>
      <c r="G13793">
        <v>-6.1479999999999997</v>
      </c>
      <c r="H13793" s="1">
        <v>0.56534027777777773</v>
      </c>
      <c r="I13793" s="2">
        <v>41077</v>
      </c>
      <c r="J13793">
        <v>0</v>
      </c>
      <c r="K13793">
        <v>0</v>
      </c>
    </row>
    <row r="13794" spans="1:11" x14ac:dyDescent="0.75">
      <c r="A13794">
        <v>3415</v>
      </c>
      <c r="B13794">
        <v>6697.942</v>
      </c>
      <c r="D13794">
        <v>45508.146000000001</v>
      </c>
      <c r="E13794">
        <v>45510.671000000002</v>
      </c>
      <c r="G13794">
        <v>-5.05</v>
      </c>
      <c r="H13794" s="1">
        <v>0.56533912037037037</v>
      </c>
      <c r="I13794" s="2">
        <v>41077</v>
      </c>
      <c r="J13794">
        <v>0</v>
      </c>
      <c r="K13794">
        <v>0</v>
      </c>
    </row>
    <row r="13795" spans="1:11" x14ac:dyDescent="0.75">
      <c r="A13795">
        <v>3415</v>
      </c>
      <c r="B13795">
        <v>6697.8890000000001</v>
      </c>
      <c r="D13795">
        <v>45507.978999999999</v>
      </c>
      <c r="E13795">
        <v>45509.283000000003</v>
      </c>
      <c r="G13795">
        <v>-2.6080000000000001</v>
      </c>
      <c r="H13795" s="1">
        <v>0.56533796296296301</v>
      </c>
      <c r="I13795" s="2">
        <v>41077</v>
      </c>
      <c r="J13795">
        <v>0</v>
      </c>
      <c r="K13795">
        <v>0</v>
      </c>
    </row>
    <row r="13796" spans="1:11" x14ac:dyDescent="0.75">
      <c r="A13796">
        <v>3415</v>
      </c>
      <c r="B13796">
        <v>6697.8360000000002</v>
      </c>
      <c r="D13796">
        <v>45507.688000000002</v>
      </c>
      <c r="E13796">
        <v>45507.565000000002</v>
      </c>
      <c r="G13796">
        <v>0.246</v>
      </c>
      <c r="H13796" s="1">
        <v>0.56533680555555554</v>
      </c>
      <c r="I13796" s="2">
        <v>41077</v>
      </c>
      <c r="J13796">
        <v>0</v>
      </c>
      <c r="K13796">
        <v>0</v>
      </c>
    </row>
    <row r="13797" spans="1:11" x14ac:dyDescent="0.75">
      <c r="A13797">
        <v>3415</v>
      </c>
      <c r="B13797">
        <v>6697.7839999999997</v>
      </c>
      <c r="D13797">
        <v>45507.468000000001</v>
      </c>
      <c r="E13797">
        <v>45505.794999999998</v>
      </c>
      <c r="G13797">
        <v>3.3460000000000001</v>
      </c>
      <c r="H13797" s="1">
        <v>0.56533564814814818</v>
      </c>
      <c r="I13797" s="2">
        <v>41077</v>
      </c>
      <c r="J13797">
        <v>0</v>
      </c>
      <c r="K13797">
        <v>0</v>
      </c>
    </row>
    <row r="13798" spans="1:11" x14ac:dyDescent="0.75">
      <c r="A13798">
        <v>3415</v>
      </c>
      <c r="B13798">
        <v>6697.7309999999998</v>
      </c>
      <c r="D13798">
        <v>45507.294999999998</v>
      </c>
      <c r="E13798">
        <v>45503.995000000003</v>
      </c>
      <c r="G13798">
        <v>6.6</v>
      </c>
      <c r="H13798" s="1">
        <v>0.56533449074074071</v>
      </c>
      <c r="I13798" s="2">
        <v>41077</v>
      </c>
      <c r="J13798">
        <v>0</v>
      </c>
      <c r="K13798">
        <v>0</v>
      </c>
    </row>
    <row r="13799" spans="1:11" x14ac:dyDescent="0.75">
      <c r="A13799">
        <v>3415</v>
      </c>
      <c r="B13799">
        <v>6697.6779999999999</v>
      </c>
      <c r="D13799">
        <v>45507.347000000002</v>
      </c>
      <c r="E13799">
        <v>45502.682999999997</v>
      </c>
      <c r="G13799">
        <v>9.3279999999999994</v>
      </c>
      <c r="H13799" s="1">
        <v>0.56533333333333335</v>
      </c>
      <c r="I13799" s="2">
        <v>41077</v>
      </c>
      <c r="J13799">
        <v>0</v>
      </c>
      <c r="K13799">
        <v>0</v>
      </c>
    </row>
    <row r="13800" spans="1:11" x14ac:dyDescent="0.75">
      <c r="A13800">
        <v>3415</v>
      </c>
      <c r="B13800">
        <v>6697.625</v>
      </c>
      <c r="D13800">
        <v>45507.053</v>
      </c>
      <c r="E13800">
        <v>45500.847999999998</v>
      </c>
      <c r="G13800">
        <v>12.41</v>
      </c>
      <c r="H13800" s="1">
        <v>0.56533217592592588</v>
      </c>
      <c r="I13800" s="2">
        <v>41077</v>
      </c>
      <c r="J13800">
        <v>0</v>
      </c>
      <c r="K13800">
        <v>0</v>
      </c>
    </row>
    <row r="13801" spans="1:11" x14ac:dyDescent="0.75">
      <c r="A13801">
        <v>3415</v>
      </c>
      <c r="B13801">
        <v>6697.5730000000003</v>
      </c>
      <c r="D13801">
        <v>45506.906000000003</v>
      </c>
      <c r="E13801">
        <v>45498.963000000003</v>
      </c>
      <c r="G13801">
        <v>15.885999999999999</v>
      </c>
      <c r="H13801" s="1">
        <v>0.56533101851851852</v>
      </c>
      <c r="I13801" s="2">
        <v>41077</v>
      </c>
      <c r="J13801">
        <v>0</v>
      </c>
      <c r="K13801">
        <v>0</v>
      </c>
    </row>
    <row r="13802" spans="1:11" x14ac:dyDescent="0.75">
      <c r="A13802">
        <v>3415</v>
      </c>
      <c r="B13802">
        <v>6697.52</v>
      </c>
      <c r="D13802">
        <v>45506.597999999998</v>
      </c>
      <c r="E13802">
        <v>45497.396999999997</v>
      </c>
      <c r="G13802">
        <v>18.402000000000001</v>
      </c>
      <c r="H13802" s="1">
        <v>0.56532986111111116</v>
      </c>
      <c r="I13802" s="2">
        <v>41077</v>
      </c>
      <c r="J13802">
        <v>0</v>
      </c>
      <c r="K13802">
        <v>0</v>
      </c>
    </row>
    <row r="13803" spans="1:11" x14ac:dyDescent="0.75">
      <c r="A13803">
        <v>3415</v>
      </c>
      <c r="B13803">
        <v>6697.4669999999996</v>
      </c>
      <c r="D13803">
        <v>45506.364999999998</v>
      </c>
      <c r="E13803">
        <v>45496.853000000003</v>
      </c>
      <c r="G13803">
        <v>19.024000000000001</v>
      </c>
      <c r="H13803" s="1">
        <v>0.56532870370370369</v>
      </c>
      <c r="I13803" s="2">
        <v>41077</v>
      </c>
      <c r="J13803">
        <v>0</v>
      </c>
      <c r="K13803">
        <v>0</v>
      </c>
    </row>
    <row r="13804" spans="1:11" x14ac:dyDescent="0.75">
      <c r="A13804">
        <v>3415</v>
      </c>
      <c r="B13804">
        <v>6697.4139999999998</v>
      </c>
      <c r="D13804">
        <v>45506.222000000002</v>
      </c>
      <c r="E13804">
        <v>45497.290999999997</v>
      </c>
      <c r="G13804">
        <v>17.861999999999998</v>
      </c>
      <c r="H13804" s="1">
        <v>0.56532754629629622</v>
      </c>
      <c r="I13804" s="2">
        <v>41077</v>
      </c>
      <c r="J13804">
        <v>0</v>
      </c>
      <c r="K13804">
        <v>0</v>
      </c>
    </row>
    <row r="13805" spans="1:11" x14ac:dyDescent="0.75">
      <c r="A13805">
        <v>3415</v>
      </c>
      <c r="B13805">
        <v>6697.3609999999999</v>
      </c>
      <c r="D13805">
        <v>45506.036999999997</v>
      </c>
      <c r="E13805">
        <v>45498.385000000002</v>
      </c>
      <c r="G13805">
        <v>15.304</v>
      </c>
      <c r="H13805" s="1">
        <v>0.56532638888888886</v>
      </c>
      <c r="I13805" s="2">
        <v>41077</v>
      </c>
      <c r="J13805">
        <v>0</v>
      </c>
      <c r="K13805">
        <v>0</v>
      </c>
    </row>
    <row r="13806" spans="1:11" x14ac:dyDescent="0.75">
      <c r="A13806">
        <v>3415</v>
      </c>
      <c r="B13806">
        <v>6697.3090000000002</v>
      </c>
      <c r="D13806">
        <v>45505.898999999998</v>
      </c>
      <c r="E13806">
        <v>45499.379000000001</v>
      </c>
      <c r="G13806">
        <v>13.04</v>
      </c>
      <c r="H13806" s="1">
        <v>0.5653252314814815</v>
      </c>
      <c r="I13806" s="2">
        <v>41077</v>
      </c>
      <c r="J13806">
        <v>0</v>
      </c>
      <c r="K13806">
        <v>0</v>
      </c>
    </row>
    <row r="13807" spans="1:11" x14ac:dyDescent="0.75">
      <c r="A13807">
        <v>3415</v>
      </c>
      <c r="B13807">
        <v>6697.2560000000003</v>
      </c>
      <c r="D13807">
        <v>45505.817000000003</v>
      </c>
      <c r="E13807">
        <v>45500.699000000001</v>
      </c>
      <c r="G13807">
        <v>10.236000000000001</v>
      </c>
      <c r="H13807" s="1">
        <v>0.56532407407407403</v>
      </c>
      <c r="I13807" s="2">
        <v>41077</v>
      </c>
      <c r="J13807">
        <v>0</v>
      </c>
      <c r="K13807">
        <v>0</v>
      </c>
    </row>
    <row r="13808" spans="1:11" x14ac:dyDescent="0.75">
      <c r="A13808">
        <v>3415</v>
      </c>
      <c r="B13808">
        <v>6697.2030000000004</v>
      </c>
      <c r="D13808">
        <v>45505.771000000001</v>
      </c>
      <c r="E13808">
        <v>45501.81</v>
      </c>
      <c r="G13808">
        <v>7.9219999999999997</v>
      </c>
      <c r="H13808" s="1">
        <v>0.56532291666666667</v>
      </c>
      <c r="I13808" s="2">
        <v>41077</v>
      </c>
      <c r="J13808">
        <v>0</v>
      </c>
      <c r="K13808">
        <v>0</v>
      </c>
    </row>
    <row r="13809" spans="1:11" x14ac:dyDescent="0.75">
      <c r="A13809">
        <v>3415</v>
      </c>
      <c r="B13809">
        <v>6697.15</v>
      </c>
      <c r="D13809">
        <v>45505.722999999998</v>
      </c>
      <c r="E13809">
        <v>45502.756000000001</v>
      </c>
      <c r="G13809">
        <v>5.9340000000000002</v>
      </c>
      <c r="H13809" s="1">
        <v>0.56532175925925932</v>
      </c>
      <c r="I13809" s="2">
        <v>41077</v>
      </c>
      <c r="J13809">
        <v>0</v>
      </c>
      <c r="K13809">
        <v>0</v>
      </c>
    </row>
    <row r="13810" spans="1:11" x14ac:dyDescent="0.75">
      <c r="A13810">
        <v>3415</v>
      </c>
      <c r="B13810">
        <v>6697.098</v>
      </c>
      <c r="D13810">
        <v>45505.748</v>
      </c>
      <c r="E13810">
        <v>45503.563000000002</v>
      </c>
      <c r="G13810">
        <v>4.37</v>
      </c>
      <c r="H13810" s="1">
        <v>0.56532060185185184</v>
      </c>
      <c r="I13810" s="2">
        <v>41077</v>
      </c>
      <c r="J13810">
        <v>0</v>
      </c>
      <c r="K13810">
        <v>0</v>
      </c>
    </row>
    <row r="13811" spans="1:11" x14ac:dyDescent="0.75">
      <c r="A13811">
        <v>3415</v>
      </c>
      <c r="B13811">
        <v>6697.0450000000001</v>
      </c>
      <c r="D13811">
        <v>45505.841999999997</v>
      </c>
      <c r="E13811">
        <v>45504.065000000002</v>
      </c>
      <c r="G13811">
        <v>3.5539999999999998</v>
      </c>
      <c r="H13811" s="1">
        <v>0.56531944444444437</v>
      </c>
      <c r="I13811" s="2">
        <v>41077</v>
      </c>
      <c r="J13811">
        <v>0</v>
      </c>
      <c r="K13811">
        <v>0</v>
      </c>
    </row>
    <row r="13812" spans="1:11" x14ac:dyDescent="0.75">
      <c r="A13812">
        <v>3415</v>
      </c>
      <c r="B13812">
        <v>6696.9920000000002</v>
      </c>
      <c r="D13812">
        <v>45505.836000000003</v>
      </c>
      <c r="E13812">
        <v>45504.576999999997</v>
      </c>
      <c r="G13812">
        <v>2.5179999999999998</v>
      </c>
      <c r="H13812" s="1">
        <v>0.56531828703703701</v>
      </c>
      <c r="I13812" s="2">
        <v>41077</v>
      </c>
      <c r="J13812">
        <v>0</v>
      </c>
      <c r="K13812">
        <v>0</v>
      </c>
    </row>
    <row r="13813" spans="1:11" x14ac:dyDescent="0.75">
      <c r="A13813">
        <v>3415</v>
      </c>
      <c r="B13813">
        <v>6696.9390000000003</v>
      </c>
      <c r="D13813">
        <v>45505.983</v>
      </c>
      <c r="E13813">
        <v>45505.262000000002</v>
      </c>
      <c r="G13813">
        <v>1.4419999999999999</v>
      </c>
      <c r="H13813" s="1">
        <v>0.56531712962962966</v>
      </c>
      <c r="I13813" s="2">
        <v>41077</v>
      </c>
      <c r="J13813">
        <v>0</v>
      </c>
      <c r="K13813">
        <v>0</v>
      </c>
    </row>
    <row r="13814" spans="1:11" x14ac:dyDescent="0.75">
      <c r="A13814">
        <v>3415</v>
      </c>
      <c r="B13814">
        <v>6696.8869999999997</v>
      </c>
      <c r="D13814">
        <v>45506.165000000001</v>
      </c>
      <c r="E13814">
        <v>45506.038999999997</v>
      </c>
      <c r="G13814">
        <v>0.252</v>
      </c>
      <c r="H13814" s="1">
        <v>0.56531597222222219</v>
      </c>
      <c r="I13814" s="2">
        <v>41077</v>
      </c>
      <c r="J13814">
        <v>0</v>
      </c>
      <c r="K13814">
        <v>0</v>
      </c>
    </row>
    <row r="13815" spans="1:11" x14ac:dyDescent="0.75">
      <c r="A13815">
        <v>3415</v>
      </c>
      <c r="B13815">
        <v>6696.8339999999998</v>
      </c>
      <c r="D13815">
        <v>45506.33</v>
      </c>
      <c r="E13815">
        <v>45507.010999999999</v>
      </c>
      <c r="G13815">
        <v>-1.3620000000000001</v>
      </c>
      <c r="H13815" s="1">
        <v>0.56531481481481483</v>
      </c>
      <c r="I13815" s="2">
        <v>41077</v>
      </c>
      <c r="J13815">
        <v>0</v>
      </c>
      <c r="K13815">
        <v>0</v>
      </c>
    </row>
    <row r="13816" spans="1:11" x14ac:dyDescent="0.75">
      <c r="A13816">
        <v>3415</v>
      </c>
      <c r="B13816">
        <v>6696.7809999999999</v>
      </c>
      <c r="D13816">
        <v>45506.474999999999</v>
      </c>
      <c r="E13816">
        <v>45507.82</v>
      </c>
      <c r="G13816">
        <v>-2.69</v>
      </c>
      <c r="H13816" s="1">
        <v>0.56531365740740747</v>
      </c>
      <c r="I13816" s="2">
        <v>41077</v>
      </c>
      <c r="J13816">
        <v>0</v>
      </c>
      <c r="K13816">
        <v>0</v>
      </c>
    </row>
    <row r="13817" spans="1:11" x14ac:dyDescent="0.75">
      <c r="A13817">
        <v>3415</v>
      </c>
      <c r="B13817">
        <v>6696.7280000000001</v>
      </c>
      <c r="D13817">
        <v>45506.531999999999</v>
      </c>
      <c r="E13817">
        <v>45508.476000000002</v>
      </c>
      <c r="G13817">
        <v>-3.8879999999999999</v>
      </c>
      <c r="H13817" s="1">
        <v>0.5653125</v>
      </c>
      <c r="I13817" s="2">
        <v>41077</v>
      </c>
      <c r="J13817">
        <v>0</v>
      </c>
      <c r="K13817">
        <v>0</v>
      </c>
    </row>
    <row r="13818" spans="1:11" x14ac:dyDescent="0.75">
      <c r="A13818">
        <v>3415</v>
      </c>
      <c r="B13818">
        <v>6696.6750000000002</v>
      </c>
      <c r="D13818">
        <v>45506.595000000001</v>
      </c>
      <c r="E13818">
        <v>45508.966999999997</v>
      </c>
      <c r="G13818">
        <v>-4.7439999999999998</v>
      </c>
      <c r="H13818" s="1">
        <v>0.56531134259259253</v>
      </c>
      <c r="I13818" s="2">
        <v>41077</v>
      </c>
      <c r="J13818">
        <v>0</v>
      </c>
      <c r="K13818">
        <v>0</v>
      </c>
    </row>
    <row r="13819" spans="1:11" x14ac:dyDescent="0.75">
      <c r="A13819">
        <v>3415</v>
      </c>
      <c r="B13819">
        <v>6696.6229999999996</v>
      </c>
      <c r="D13819">
        <v>45506.701000000001</v>
      </c>
      <c r="E13819">
        <v>45509.156000000003</v>
      </c>
      <c r="G13819">
        <v>-4.91</v>
      </c>
      <c r="H13819" s="1">
        <v>0.56531018518518517</v>
      </c>
      <c r="I13819" s="2">
        <v>41077</v>
      </c>
      <c r="J13819">
        <v>0</v>
      </c>
      <c r="K13819">
        <v>0</v>
      </c>
    </row>
    <row r="13820" spans="1:11" x14ac:dyDescent="0.75">
      <c r="A13820">
        <v>3415</v>
      </c>
      <c r="B13820">
        <v>6696.57</v>
      </c>
      <c r="D13820">
        <v>45506.654000000002</v>
      </c>
      <c r="E13820">
        <v>45509.13</v>
      </c>
      <c r="G13820">
        <v>-4.952</v>
      </c>
      <c r="H13820" s="1">
        <v>0.56530902777777781</v>
      </c>
      <c r="I13820" s="2">
        <v>41077</v>
      </c>
      <c r="J13820">
        <v>0</v>
      </c>
      <c r="K13820">
        <v>0</v>
      </c>
    </row>
    <row r="13821" spans="1:11" x14ac:dyDescent="0.75">
      <c r="A13821">
        <v>3415</v>
      </c>
      <c r="B13821">
        <v>6696.5169999999998</v>
      </c>
      <c r="D13821">
        <v>45506.741000000002</v>
      </c>
      <c r="E13821">
        <v>45509.078999999998</v>
      </c>
      <c r="G13821">
        <v>-4.6760000000000002</v>
      </c>
      <c r="H13821" s="1">
        <v>0.56530787037037034</v>
      </c>
      <c r="I13821" s="2">
        <v>41077</v>
      </c>
      <c r="J13821">
        <v>0</v>
      </c>
      <c r="K13821">
        <v>0</v>
      </c>
    </row>
    <row r="13822" spans="1:11" x14ac:dyDescent="0.75">
      <c r="A13822">
        <v>3415</v>
      </c>
      <c r="B13822">
        <v>6696.4639999999999</v>
      </c>
      <c r="D13822">
        <v>45506.868000000002</v>
      </c>
      <c r="E13822">
        <v>45508.917000000001</v>
      </c>
      <c r="G13822">
        <v>-4.0979999999999999</v>
      </c>
      <c r="H13822" s="1">
        <v>0.56530671296296298</v>
      </c>
      <c r="I13822" s="2">
        <v>41077</v>
      </c>
      <c r="J13822">
        <v>0</v>
      </c>
      <c r="K13822">
        <v>0</v>
      </c>
    </row>
    <row r="13823" spans="1:11" x14ac:dyDescent="0.75">
      <c r="A13823">
        <v>3415</v>
      </c>
      <c r="B13823">
        <v>6696.4120000000003</v>
      </c>
      <c r="D13823">
        <v>45506.866000000002</v>
      </c>
      <c r="E13823">
        <v>45508.661</v>
      </c>
      <c r="G13823">
        <v>-3.59</v>
      </c>
      <c r="H13823" s="1">
        <v>0.56530555555555562</v>
      </c>
      <c r="I13823" s="2">
        <v>41077</v>
      </c>
      <c r="J13823">
        <v>0</v>
      </c>
      <c r="K13823">
        <v>0</v>
      </c>
    </row>
    <row r="13824" spans="1:11" x14ac:dyDescent="0.75">
      <c r="A13824">
        <v>3415</v>
      </c>
      <c r="B13824">
        <v>6696.3590000000004</v>
      </c>
      <c r="D13824">
        <v>45506.951999999997</v>
      </c>
      <c r="E13824">
        <v>45508.396000000001</v>
      </c>
      <c r="G13824">
        <v>-2.8879999999999999</v>
      </c>
      <c r="H13824" s="1">
        <v>0.56530439814814815</v>
      </c>
      <c r="I13824" s="2">
        <v>41077</v>
      </c>
      <c r="J13824">
        <v>0</v>
      </c>
      <c r="K13824">
        <v>0</v>
      </c>
    </row>
    <row r="13825" spans="1:11" x14ac:dyDescent="0.75">
      <c r="A13825">
        <v>3415</v>
      </c>
      <c r="B13825">
        <v>6696.3059999999996</v>
      </c>
      <c r="D13825">
        <v>45506.902999999998</v>
      </c>
      <c r="E13825">
        <v>45507.957000000002</v>
      </c>
      <c r="G13825">
        <v>-2.1080000000000001</v>
      </c>
      <c r="H13825" s="1">
        <v>0.56530324074074068</v>
      </c>
      <c r="I13825" s="2">
        <v>41077</v>
      </c>
      <c r="J13825">
        <v>0</v>
      </c>
      <c r="K13825">
        <v>0</v>
      </c>
    </row>
    <row r="13826" spans="1:11" x14ac:dyDescent="0.75">
      <c r="A13826">
        <v>3415</v>
      </c>
      <c r="B13826">
        <v>6696.2529999999997</v>
      </c>
      <c r="D13826">
        <v>45506.906000000003</v>
      </c>
      <c r="E13826">
        <v>45507.608</v>
      </c>
      <c r="G13826">
        <v>-1.4039999999999999</v>
      </c>
      <c r="H13826" s="1">
        <v>0.56530208333333332</v>
      </c>
      <c r="I13826" s="2">
        <v>41077</v>
      </c>
      <c r="J13826">
        <v>0</v>
      </c>
      <c r="K13826">
        <v>0</v>
      </c>
    </row>
    <row r="13827" spans="1:11" x14ac:dyDescent="0.75">
      <c r="A13827">
        <v>3415</v>
      </c>
      <c r="B13827">
        <v>6696.201</v>
      </c>
      <c r="D13827">
        <v>45506.985000000001</v>
      </c>
      <c r="E13827">
        <v>45507.148999999998</v>
      </c>
      <c r="G13827">
        <v>-0.32800000000000001</v>
      </c>
      <c r="H13827" s="1">
        <v>0.56530092592592596</v>
      </c>
      <c r="I13827" s="2">
        <v>41077</v>
      </c>
      <c r="J13827">
        <v>0</v>
      </c>
      <c r="K13827">
        <v>0</v>
      </c>
    </row>
    <row r="13828" spans="1:11" x14ac:dyDescent="0.75">
      <c r="A13828">
        <v>3415</v>
      </c>
      <c r="B13828">
        <v>6696.1480000000001</v>
      </c>
      <c r="D13828">
        <v>45507.019</v>
      </c>
      <c r="E13828">
        <v>45506.688000000002</v>
      </c>
      <c r="G13828">
        <v>0.66200000000000003</v>
      </c>
      <c r="H13828" s="1">
        <v>0.56529976851851849</v>
      </c>
      <c r="I13828" s="2">
        <v>41077</v>
      </c>
      <c r="J13828">
        <v>0</v>
      </c>
      <c r="K13828">
        <v>0</v>
      </c>
    </row>
    <row r="13829" spans="1:11" x14ac:dyDescent="0.75">
      <c r="A13829">
        <v>3415</v>
      </c>
      <c r="B13829">
        <v>6696.0950000000003</v>
      </c>
      <c r="D13829">
        <v>45507.093000000001</v>
      </c>
      <c r="E13829">
        <v>45506.307999999997</v>
      </c>
      <c r="G13829">
        <v>1.57</v>
      </c>
      <c r="H13829" s="1">
        <v>0.56529861111111113</v>
      </c>
      <c r="I13829" s="2">
        <v>41077</v>
      </c>
      <c r="J13829">
        <v>0</v>
      </c>
      <c r="K13829">
        <v>0</v>
      </c>
    </row>
    <row r="13830" spans="1:11" x14ac:dyDescent="0.75">
      <c r="A13830">
        <v>3415</v>
      </c>
      <c r="B13830">
        <v>6696.0420000000004</v>
      </c>
      <c r="D13830">
        <v>45507.065999999999</v>
      </c>
      <c r="E13830">
        <v>45506.203000000001</v>
      </c>
      <c r="G13830">
        <v>1.726</v>
      </c>
      <c r="H13830" s="1">
        <v>0.56529745370370377</v>
      </c>
      <c r="I13830" s="2">
        <v>41077</v>
      </c>
      <c r="J13830">
        <v>0</v>
      </c>
      <c r="K13830">
        <v>0</v>
      </c>
    </row>
    <row r="13831" spans="1:11" x14ac:dyDescent="0.75">
      <c r="A13831">
        <v>3415</v>
      </c>
      <c r="B13831">
        <v>6695.9889999999996</v>
      </c>
      <c r="D13831">
        <v>45507.053999999996</v>
      </c>
      <c r="E13831">
        <v>45506.578999999998</v>
      </c>
      <c r="G13831">
        <v>0.95</v>
      </c>
      <c r="H13831" s="1">
        <v>0.5652962962962963</v>
      </c>
      <c r="I13831" s="2">
        <v>41077</v>
      </c>
      <c r="J13831">
        <v>0</v>
      </c>
      <c r="K13831">
        <v>0</v>
      </c>
    </row>
    <row r="13832" spans="1:11" x14ac:dyDescent="0.75">
      <c r="A13832">
        <v>3415</v>
      </c>
      <c r="B13832">
        <v>6695.9369999999999</v>
      </c>
      <c r="D13832">
        <v>45507.116000000002</v>
      </c>
      <c r="E13832">
        <v>45507.404999999999</v>
      </c>
      <c r="G13832">
        <v>-0.57799999999999996</v>
      </c>
      <c r="H13832" s="1">
        <v>0.56529513888888883</v>
      </c>
      <c r="I13832" s="2">
        <v>41077</v>
      </c>
      <c r="J13832">
        <v>0</v>
      </c>
      <c r="K13832">
        <v>0</v>
      </c>
    </row>
    <row r="13833" spans="1:11" x14ac:dyDescent="0.75">
      <c r="A13833">
        <v>3415</v>
      </c>
      <c r="B13833">
        <v>6695.884</v>
      </c>
      <c r="D13833">
        <v>45507.235999999997</v>
      </c>
      <c r="E13833">
        <v>45508.457000000002</v>
      </c>
      <c r="G13833">
        <v>-2.4420000000000002</v>
      </c>
      <c r="H13833" s="1">
        <v>0.56529398148148147</v>
      </c>
      <c r="I13833" s="2">
        <v>41077</v>
      </c>
      <c r="J13833">
        <v>0</v>
      </c>
      <c r="K13833">
        <v>0</v>
      </c>
    </row>
    <row r="13834" spans="1:11" x14ac:dyDescent="0.75">
      <c r="A13834">
        <v>3415</v>
      </c>
      <c r="B13834">
        <v>6695.8310000000001</v>
      </c>
      <c r="D13834">
        <v>45507.305</v>
      </c>
      <c r="E13834">
        <v>45509.697999999997</v>
      </c>
      <c r="G13834">
        <v>-4.7859999999999996</v>
      </c>
      <c r="H13834" s="1">
        <v>0.56529282407407411</v>
      </c>
      <c r="I13834" s="2">
        <v>41077</v>
      </c>
      <c r="J13834">
        <v>0</v>
      </c>
      <c r="K13834">
        <v>0</v>
      </c>
    </row>
    <row r="13835" spans="1:11" x14ac:dyDescent="0.75">
      <c r="A13835">
        <v>3415</v>
      </c>
      <c r="B13835">
        <v>6695.7780000000002</v>
      </c>
      <c r="D13835">
        <v>45507.470999999998</v>
      </c>
      <c r="E13835">
        <v>45510.78</v>
      </c>
      <c r="G13835">
        <v>-6.6180000000000003</v>
      </c>
      <c r="H13835" s="1">
        <v>0.56529166666666664</v>
      </c>
      <c r="I13835" s="2">
        <v>41077</v>
      </c>
      <c r="J13835">
        <v>0</v>
      </c>
      <c r="K13835">
        <v>0</v>
      </c>
    </row>
    <row r="13836" spans="1:11" x14ac:dyDescent="0.75">
      <c r="A13836">
        <v>3415</v>
      </c>
      <c r="B13836">
        <v>6695.7259999999997</v>
      </c>
      <c r="D13836">
        <v>45507.542000000001</v>
      </c>
      <c r="E13836">
        <v>45511.201999999997</v>
      </c>
      <c r="G13836">
        <v>-7.32</v>
      </c>
      <c r="H13836" s="1">
        <v>0.56529050925925928</v>
      </c>
      <c r="I13836" s="2">
        <v>41077</v>
      </c>
      <c r="J13836">
        <v>0</v>
      </c>
      <c r="K13836">
        <v>0</v>
      </c>
    </row>
    <row r="13837" spans="1:11" x14ac:dyDescent="0.75">
      <c r="A13837">
        <v>3415</v>
      </c>
      <c r="B13837">
        <v>6695.6729999999998</v>
      </c>
      <c r="D13837">
        <v>45507.504999999997</v>
      </c>
      <c r="E13837">
        <v>45511.26</v>
      </c>
      <c r="G13837">
        <v>-7.51</v>
      </c>
      <c r="H13837" s="1">
        <v>0.56528935185185192</v>
      </c>
      <c r="I13837" s="2">
        <v>41077</v>
      </c>
      <c r="J13837">
        <v>0</v>
      </c>
      <c r="K13837">
        <v>0</v>
      </c>
    </row>
    <row r="13838" spans="1:11" x14ac:dyDescent="0.75">
      <c r="A13838">
        <v>3415</v>
      </c>
      <c r="B13838">
        <v>6695.62</v>
      </c>
      <c r="D13838">
        <v>45507.474999999999</v>
      </c>
      <c r="E13838">
        <v>45510.898000000001</v>
      </c>
      <c r="G13838">
        <v>-6.8460000000000001</v>
      </c>
      <c r="H13838" s="1">
        <v>0.56528819444444445</v>
      </c>
      <c r="I13838" s="2">
        <v>41077</v>
      </c>
      <c r="J13838">
        <v>0</v>
      </c>
      <c r="K13838">
        <v>0</v>
      </c>
    </row>
    <row r="13839" spans="1:11" x14ac:dyDescent="0.75">
      <c r="A13839">
        <v>3415</v>
      </c>
      <c r="B13839">
        <v>6695.567</v>
      </c>
      <c r="D13839">
        <v>45507.508999999998</v>
      </c>
      <c r="E13839">
        <v>45510.315999999999</v>
      </c>
      <c r="G13839">
        <v>-5.6139999999999999</v>
      </c>
      <c r="H13839" s="1">
        <v>0.56528703703703698</v>
      </c>
      <c r="I13839" s="2">
        <v>41077</v>
      </c>
      <c r="J13839">
        <v>0</v>
      </c>
      <c r="K13839">
        <v>0</v>
      </c>
    </row>
    <row r="13840" spans="1:11" x14ac:dyDescent="0.75">
      <c r="A13840">
        <v>3415</v>
      </c>
      <c r="B13840">
        <v>6695.5150000000003</v>
      </c>
      <c r="D13840">
        <v>45507.553999999996</v>
      </c>
      <c r="E13840">
        <v>45509.809000000001</v>
      </c>
      <c r="G13840">
        <v>-4.51</v>
      </c>
      <c r="H13840" s="1">
        <v>0.56528587962962962</v>
      </c>
      <c r="I13840" s="2">
        <v>41077</v>
      </c>
      <c r="J13840">
        <v>0</v>
      </c>
      <c r="K13840">
        <v>0</v>
      </c>
    </row>
    <row r="13841" spans="1:11" x14ac:dyDescent="0.75">
      <c r="A13841">
        <v>3415</v>
      </c>
      <c r="B13841">
        <v>6695.4620000000004</v>
      </c>
      <c r="D13841">
        <v>45507.565000000002</v>
      </c>
      <c r="E13841">
        <v>45509.447999999997</v>
      </c>
      <c r="G13841">
        <v>-3.766</v>
      </c>
      <c r="H13841" s="1">
        <v>0.56528472222222226</v>
      </c>
      <c r="I13841" s="2">
        <v>41077</v>
      </c>
      <c r="J13841">
        <v>0</v>
      </c>
      <c r="K13841">
        <v>0</v>
      </c>
    </row>
    <row r="13842" spans="1:11" x14ac:dyDescent="0.75">
      <c r="A13842">
        <v>3415</v>
      </c>
      <c r="B13842">
        <v>6695.4089999999997</v>
      </c>
      <c r="D13842">
        <v>45507.502999999997</v>
      </c>
      <c r="E13842">
        <v>45509.588000000003</v>
      </c>
      <c r="G13842">
        <v>-4.17</v>
      </c>
      <c r="H13842" s="1">
        <v>0.56528356481481479</v>
      </c>
      <c r="I13842" s="2">
        <v>41077</v>
      </c>
      <c r="J13842">
        <v>0</v>
      </c>
      <c r="K13842">
        <v>0</v>
      </c>
    </row>
    <row r="13843" spans="1:11" x14ac:dyDescent="0.75">
      <c r="A13843">
        <v>3415</v>
      </c>
      <c r="B13843">
        <v>6695.3559999999998</v>
      </c>
      <c r="D13843">
        <v>45507.533000000003</v>
      </c>
      <c r="E13843">
        <v>45510.773000000001</v>
      </c>
      <c r="G13843">
        <v>-6.48</v>
      </c>
      <c r="H13843" s="1">
        <v>0.56528240740740743</v>
      </c>
      <c r="I13843" s="2">
        <v>41077</v>
      </c>
      <c r="J13843">
        <v>0</v>
      </c>
      <c r="K13843">
        <v>0</v>
      </c>
    </row>
    <row r="13844" spans="1:11" x14ac:dyDescent="0.75">
      <c r="A13844">
        <v>3415</v>
      </c>
      <c r="B13844">
        <v>6695.3029999999999</v>
      </c>
      <c r="D13844">
        <v>45507.457000000002</v>
      </c>
      <c r="E13844">
        <v>45512.385999999999</v>
      </c>
      <c r="G13844">
        <v>-9.8580000000000005</v>
      </c>
      <c r="H13844" s="1">
        <v>0.56528125000000007</v>
      </c>
      <c r="I13844" s="2">
        <v>41077</v>
      </c>
      <c r="J13844">
        <v>0</v>
      </c>
      <c r="K13844">
        <v>0</v>
      </c>
    </row>
    <row r="13845" spans="1:11" x14ac:dyDescent="0.75">
      <c r="A13845">
        <v>3415</v>
      </c>
      <c r="B13845">
        <v>6695.2510000000002</v>
      </c>
      <c r="D13845">
        <v>45507.398000000001</v>
      </c>
      <c r="E13845">
        <v>45513.438999999998</v>
      </c>
      <c r="G13845">
        <v>-12.082000000000001</v>
      </c>
      <c r="H13845" s="1">
        <v>0.5652800925925926</v>
      </c>
      <c r="I13845" s="2">
        <v>41077</v>
      </c>
      <c r="J13845">
        <v>0</v>
      </c>
      <c r="K13845">
        <v>0</v>
      </c>
    </row>
    <row r="13846" spans="1:11" x14ac:dyDescent="0.75">
      <c r="A13846">
        <v>3415</v>
      </c>
      <c r="B13846">
        <v>6695.1980000000003</v>
      </c>
      <c r="D13846">
        <v>45507.444000000003</v>
      </c>
      <c r="E13846">
        <v>45513.815000000002</v>
      </c>
      <c r="G13846">
        <v>-12.742000000000001</v>
      </c>
      <c r="H13846" s="1">
        <v>0.56527893518518513</v>
      </c>
      <c r="I13846" s="2">
        <v>41077</v>
      </c>
      <c r="J13846">
        <v>0</v>
      </c>
      <c r="K13846">
        <v>0</v>
      </c>
    </row>
    <row r="13847" spans="1:11" x14ac:dyDescent="0.75">
      <c r="A13847">
        <v>3415</v>
      </c>
      <c r="B13847">
        <v>6695.1450000000004</v>
      </c>
      <c r="D13847">
        <v>45507.447</v>
      </c>
      <c r="E13847">
        <v>45513.741000000002</v>
      </c>
      <c r="G13847">
        <v>-12.587999999999999</v>
      </c>
      <c r="H13847" s="1">
        <v>0.56527777777777777</v>
      </c>
      <c r="I13847" s="2">
        <v>41077</v>
      </c>
      <c r="J13847">
        <v>0</v>
      </c>
      <c r="K13847">
        <v>0</v>
      </c>
    </row>
    <row r="13848" spans="1:11" x14ac:dyDescent="0.75">
      <c r="A13848">
        <v>3415</v>
      </c>
      <c r="B13848">
        <v>6695.0919999999996</v>
      </c>
      <c r="D13848">
        <v>45507.343000000001</v>
      </c>
      <c r="E13848">
        <v>45513.120000000003</v>
      </c>
      <c r="G13848">
        <v>-11.554</v>
      </c>
      <c r="H13848" s="1">
        <v>0.56527662037037041</v>
      </c>
      <c r="I13848" s="2">
        <v>41077</v>
      </c>
      <c r="J13848">
        <v>0</v>
      </c>
      <c r="K13848">
        <v>0</v>
      </c>
    </row>
    <row r="13849" spans="1:11" x14ac:dyDescent="0.75">
      <c r="A13849">
        <v>3415</v>
      </c>
      <c r="B13849">
        <v>6695.04</v>
      </c>
      <c r="D13849">
        <v>45507.317000000003</v>
      </c>
      <c r="E13849">
        <v>45512.368000000002</v>
      </c>
      <c r="G13849">
        <v>-10.102</v>
      </c>
      <c r="H13849" s="1">
        <v>0.56527546296296294</v>
      </c>
      <c r="I13849" s="2">
        <v>41077</v>
      </c>
      <c r="J13849">
        <v>0</v>
      </c>
      <c r="K13849">
        <v>0</v>
      </c>
    </row>
    <row r="13850" spans="1:11" x14ac:dyDescent="0.75">
      <c r="A13850">
        <v>3415</v>
      </c>
      <c r="B13850">
        <v>6694.9870000000001</v>
      </c>
      <c r="D13850">
        <v>45507.364000000001</v>
      </c>
      <c r="E13850">
        <v>45511.857000000004</v>
      </c>
      <c r="G13850">
        <v>-8.9860000000000007</v>
      </c>
      <c r="H13850" s="1">
        <v>0.56527430555555558</v>
      </c>
      <c r="I13850" s="2">
        <v>41077</v>
      </c>
      <c r="J13850">
        <v>0</v>
      </c>
      <c r="K13850">
        <v>0</v>
      </c>
    </row>
    <row r="13851" spans="1:11" x14ac:dyDescent="0.75">
      <c r="A13851">
        <v>3415</v>
      </c>
      <c r="B13851">
        <v>6694.9340000000002</v>
      </c>
      <c r="D13851">
        <v>45507.196000000004</v>
      </c>
      <c r="E13851">
        <v>45511.228000000003</v>
      </c>
      <c r="G13851">
        <v>-8.0640000000000001</v>
      </c>
      <c r="H13851" s="1">
        <v>0.56527314814814822</v>
      </c>
      <c r="I13851" s="2">
        <v>41077</v>
      </c>
      <c r="J13851">
        <v>0</v>
      </c>
      <c r="K13851">
        <v>0</v>
      </c>
    </row>
    <row r="13852" spans="1:11" x14ac:dyDescent="0.75">
      <c r="A13852">
        <v>3415</v>
      </c>
      <c r="B13852">
        <v>6694.8810000000003</v>
      </c>
      <c r="D13852">
        <v>45507.171000000002</v>
      </c>
      <c r="E13852">
        <v>45510.8</v>
      </c>
      <c r="G13852">
        <v>-7.258</v>
      </c>
      <c r="H13852" s="1">
        <v>0.56527199074074075</v>
      </c>
      <c r="I13852" s="2">
        <v>41077</v>
      </c>
      <c r="J13852">
        <v>0</v>
      </c>
      <c r="K13852">
        <v>0</v>
      </c>
    </row>
    <row r="13853" spans="1:11" x14ac:dyDescent="0.75">
      <c r="A13853">
        <v>3415</v>
      </c>
      <c r="B13853">
        <v>6694.8280000000004</v>
      </c>
      <c r="D13853">
        <v>45507.025000000001</v>
      </c>
      <c r="E13853">
        <v>45510.266000000003</v>
      </c>
      <c r="G13853">
        <v>-6.4820000000000002</v>
      </c>
      <c r="H13853" s="1">
        <v>0.56527083333333328</v>
      </c>
      <c r="I13853" s="2">
        <v>41077</v>
      </c>
      <c r="J13853">
        <v>0</v>
      </c>
      <c r="K13853">
        <v>0</v>
      </c>
    </row>
    <row r="13854" spans="1:11" x14ac:dyDescent="0.75">
      <c r="A13854">
        <v>3415</v>
      </c>
      <c r="B13854">
        <v>6694.7759999999998</v>
      </c>
      <c r="D13854">
        <v>45506.805</v>
      </c>
      <c r="E13854">
        <v>45509.879000000001</v>
      </c>
      <c r="G13854">
        <v>-6.1479999999999997</v>
      </c>
      <c r="H13854" s="1">
        <v>0.56526967592592592</v>
      </c>
      <c r="I13854" s="2">
        <v>41077</v>
      </c>
      <c r="J13854">
        <v>0</v>
      </c>
      <c r="K13854">
        <v>0</v>
      </c>
    </row>
    <row r="13855" spans="1:11" x14ac:dyDescent="0.75">
      <c r="A13855">
        <v>3415</v>
      </c>
      <c r="B13855">
        <v>6694.723</v>
      </c>
      <c r="D13855">
        <v>45506.695</v>
      </c>
      <c r="E13855">
        <v>45509.88</v>
      </c>
      <c r="G13855">
        <v>-6.37</v>
      </c>
      <c r="H13855" s="1">
        <v>0.56526851851851856</v>
      </c>
      <c r="I13855" s="2">
        <v>41077</v>
      </c>
      <c r="J13855">
        <v>0</v>
      </c>
      <c r="K13855">
        <v>0</v>
      </c>
    </row>
    <row r="13856" spans="1:11" x14ac:dyDescent="0.75">
      <c r="A13856">
        <v>3415</v>
      </c>
      <c r="B13856">
        <v>6694.67</v>
      </c>
      <c r="D13856">
        <v>45506.633999999998</v>
      </c>
      <c r="E13856">
        <v>45510.44</v>
      </c>
      <c r="G13856">
        <v>-7.6120000000000001</v>
      </c>
      <c r="H13856" s="1">
        <v>0.56526736111111109</v>
      </c>
      <c r="I13856" s="2">
        <v>41077</v>
      </c>
      <c r="J13856">
        <v>0</v>
      </c>
      <c r="K13856">
        <v>0</v>
      </c>
    </row>
    <row r="13857" spans="1:11" x14ac:dyDescent="0.75">
      <c r="A13857">
        <v>3415</v>
      </c>
      <c r="B13857">
        <v>6694.6170000000002</v>
      </c>
      <c r="D13857">
        <v>45506.430999999997</v>
      </c>
      <c r="E13857">
        <v>45510.887999999999</v>
      </c>
      <c r="G13857">
        <v>-8.9139999999999997</v>
      </c>
      <c r="H13857" s="1">
        <v>0.56526620370370373</v>
      </c>
      <c r="I13857" s="2">
        <v>41077</v>
      </c>
      <c r="J13857">
        <v>0</v>
      </c>
      <c r="K13857">
        <v>0</v>
      </c>
    </row>
    <row r="13858" spans="1:11" x14ac:dyDescent="0.75">
      <c r="A13858">
        <v>3415</v>
      </c>
      <c r="B13858">
        <v>6694.5649999999996</v>
      </c>
      <c r="D13858">
        <v>45506.271000000001</v>
      </c>
      <c r="E13858">
        <v>45511.057000000001</v>
      </c>
      <c r="G13858">
        <v>-9.5719999999999992</v>
      </c>
      <c r="H13858" s="1">
        <v>0.56526504629629637</v>
      </c>
      <c r="I13858" s="2">
        <v>41077</v>
      </c>
      <c r="J13858">
        <v>0</v>
      </c>
      <c r="K13858">
        <v>0</v>
      </c>
    </row>
    <row r="13859" spans="1:11" x14ac:dyDescent="0.75">
      <c r="A13859">
        <v>3415</v>
      </c>
      <c r="B13859">
        <v>6694.5119999999997</v>
      </c>
      <c r="D13859">
        <v>45506.061000000002</v>
      </c>
      <c r="E13859">
        <v>45510.764000000003</v>
      </c>
      <c r="G13859">
        <v>-9.4060000000000006</v>
      </c>
      <c r="H13859" s="1">
        <v>0.5652638888888889</v>
      </c>
      <c r="I13859" s="2">
        <v>41077</v>
      </c>
      <c r="J13859">
        <v>0</v>
      </c>
      <c r="K13859">
        <v>0</v>
      </c>
    </row>
    <row r="13860" spans="1:11" x14ac:dyDescent="0.75">
      <c r="A13860">
        <v>3415</v>
      </c>
      <c r="B13860">
        <v>6694.4589999999998</v>
      </c>
      <c r="D13860">
        <v>45505.972000000002</v>
      </c>
      <c r="E13860">
        <v>45510.252</v>
      </c>
      <c r="G13860">
        <v>-8.56</v>
      </c>
      <c r="H13860" s="1">
        <v>0.56526273148148143</v>
      </c>
      <c r="I13860" s="2">
        <v>41077</v>
      </c>
      <c r="J13860">
        <v>0</v>
      </c>
      <c r="K13860">
        <v>0</v>
      </c>
    </row>
    <row r="13861" spans="1:11" x14ac:dyDescent="0.75">
      <c r="A13861">
        <v>3415</v>
      </c>
      <c r="B13861">
        <v>6694.4059999999999</v>
      </c>
      <c r="D13861">
        <v>45505.866999999998</v>
      </c>
      <c r="E13861">
        <v>45509.531000000003</v>
      </c>
      <c r="G13861">
        <v>-7.3280000000000003</v>
      </c>
      <c r="H13861" s="1">
        <v>0.56526157407407407</v>
      </c>
      <c r="I13861" s="2">
        <v>41077</v>
      </c>
      <c r="J13861">
        <v>0</v>
      </c>
      <c r="K13861">
        <v>0</v>
      </c>
    </row>
    <row r="13862" spans="1:11" x14ac:dyDescent="0.75">
      <c r="A13862">
        <v>3415</v>
      </c>
      <c r="B13862">
        <v>6694.3540000000003</v>
      </c>
      <c r="D13862">
        <v>45505.631000000001</v>
      </c>
      <c r="E13862">
        <v>45508.455999999998</v>
      </c>
      <c r="G13862">
        <v>-5.65</v>
      </c>
      <c r="H13862" s="1">
        <v>0.56526041666666671</v>
      </c>
      <c r="I13862" s="2">
        <v>41077</v>
      </c>
      <c r="J13862">
        <v>0</v>
      </c>
      <c r="K13862">
        <v>0</v>
      </c>
    </row>
    <row r="13863" spans="1:11" x14ac:dyDescent="0.75">
      <c r="A13863">
        <v>3415</v>
      </c>
      <c r="B13863">
        <v>6694.3010000000004</v>
      </c>
      <c r="D13863">
        <v>45505.345999999998</v>
      </c>
      <c r="E13863">
        <v>45507.12</v>
      </c>
      <c r="G13863">
        <v>-3.548</v>
      </c>
      <c r="H13863" s="1">
        <v>0.56525925925925924</v>
      </c>
      <c r="I13863" s="2">
        <v>41077</v>
      </c>
      <c r="J13863">
        <v>0</v>
      </c>
      <c r="K13863">
        <v>0</v>
      </c>
    </row>
    <row r="13864" spans="1:11" x14ac:dyDescent="0.75">
      <c r="A13864">
        <v>3415</v>
      </c>
      <c r="B13864">
        <v>6694.2479999999996</v>
      </c>
      <c r="D13864">
        <v>45505.131000000001</v>
      </c>
      <c r="E13864">
        <v>45505.957000000002</v>
      </c>
      <c r="G13864">
        <v>-1.6519999999999999</v>
      </c>
      <c r="H13864" s="1">
        <v>0.56525810185185188</v>
      </c>
      <c r="I13864" s="2">
        <v>41077</v>
      </c>
      <c r="J13864">
        <v>0</v>
      </c>
      <c r="K13864">
        <v>0</v>
      </c>
    </row>
    <row r="13865" spans="1:11" x14ac:dyDescent="0.75">
      <c r="A13865">
        <v>3415</v>
      </c>
      <c r="B13865">
        <v>6694.1949999999997</v>
      </c>
      <c r="D13865">
        <v>45504.822</v>
      </c>
      <c r="E13865">
        <v>45505.214999999997</v>
      </c>
      <c r="G13865">
        <v>-0.78600000000000003</v>
      </c>
      <c r="H13865" s="1">
        <v>0.56525694444444441</v>
      </c>
      <c r="I13865" s="2">
        <v>41077</v>
      </c>
      <c r="J13865">
        <v>0</v>
      </c>
      <c r="K13865">
        <v>0</v>
      </c>
    </row>
    <row r="13866" spans="1:11" x14ac:dyDescent="0.75">
      <c r="A13866">
        <v>3415</v>
      </c>
      <c r="B13866">
        <v>6694.1419999999998</v>
      </c>
      <c r="D13866">
        <v>45504.607000000004</v>
      </c>
      <c r="E13866">
        <v>45504.917000000001</v>
      </c>
      <c r="G13866">
        <v>-0.62</v>
      </c>
      <c r="H13866" s="1">
        <v>0.56525578703703705</v>
      </c>
      <c r="I13866" s="2">
        <v>41077</v>
      </c>
      <c r="J13866">
        <v>0</v>
      </c>
      <c r="K13866">
        <v>0</v>
      </c>
    </row>
    <row r="13867" spans="1:11" x14ac:dyDescent="0.75">
      <c r="A13867">
        <v>3415</v>
      </c>
      <c r="B13867">
        <v>6694.09</v>
      </c>
      <c r="D13867">
        <v>45504.455999999998</v>
      </c>
      <c r="E13867">
        <v>45504.826999999997</v>
      </c>
      <c r="G13867">
        <v>-0.74199999999999999</v>
      </c>
      <c r="H13867" s="1">
        <v>0.56525462962962958</v>
      </c>
      <c r="I13867" s="2">
        <v>41077</v>
      </c>
      <c r="J13867">
        <v>0</v>
      </c>
      <c r="K13867">
        <v>0</v>
      </c>
    </row>
    <row r="13868" spans="1:11" x14ac:dyDescent="0.75">
      <c r="A13868">
        <v>3415</v>
      </c>
      <c r="B13868">
        <v>6694.0370000000003</v>
      </c>
      <c r="D13868">
        <v>45504.23</v>
      </c>
      <c r="E13868">
        <v>45504.786</v>
      </c>
      <c r="G13868">
        <v>-1.1120000000000001</v>
      </c>
      <c r="H13868" s="1">
        <v>0.56525347222222222</v>
      </c>
      <c r="I13868" s="2">
        <v>41077</v>
      </c>
      <c r="J13868">
        <v>0</v>
      </c>
      <c r="K13868">
        <v>0</v>
      </c>
    </row>
    <row r="13869" spans="1:11" x14ac:dyDescent="0.75">
      <c r="A13869">
        <v>3415</v>
      </c>
      <c r="B13869">
        <v>6693.9840000000004</v>
      </c>
      <c r="D13869">
        <v>45504.112000000001</v>
      </c>
      <c r="E13869">
        <v>45504.195</v>
      </c>
      <c r="G13869">
        <v>-0.16600000000000001</v>
      </c>
      <c r="H13869" s="1">
        <v>0.56525231481481486</v>
      </c>
      <c r="I13869" s="2">
        <v>41077</v>
      </c>
      <c r="J13869">
        <v>0</v>
      </c>
      <c r="K13869">
        <v>0</v>
      </c>
    </row>
    <row r="13870" spans="1:11" x14ac:dyDescent="0.75">
      <c r="A13870">
        <v>3415</v>
      </c>
      <c r="B13870">
        <v>6693.9309999999996</v>
      </c>
      <c r="D13870">
        <v>45503.913999999997</v>
      </c>
      <c r="E13870">
        <v>45503.192999999999</v>
      </c>
      <c r="G13870">
        <v>1.4419999999999999</v>
      </c>
      <c r="H13870" s="1">
        <v>0.56525115740740739</v>
      </c>
      <c r="I13870" s="2">
        <v>41077</v>
      </c>
      <c r="J13870">
        <v>0</v>
      </c>
      <c r="K13870">
        <v>0</v>
      </c>
    </row>
    <row r="13871" spans="1:11" x14ac:dyDescent="0.75">
      <c r="A13871">
        <v>3415</v>
      </c>
      <c r="B13871">
        <v>6693.8789999999999</v>
      </c>
      <c r="D13871">
        <v>45503.677000000003</v>
      </c>
      <c r="E13871">
        <v>45501.631000000001</v>
      </c>
      <c r="G13871">
        <v>4.0919999999999996</v>
      </c>
      <c r="H13871" s="1">
        <v>0.56525000000000003</v>
      </c>
      <c r="I13871" s="2">
        <v>41077</v>
      </c>
      <c r="J13871">
        <v>0</v>
      </c>
      <c r="K13871">
        <v>0</v>
      </c>
    </row>
    <row r="13872" spans="1:11" x14ac:dyDescent="0.75">
      <c r="A13872">
        <v>3415</v>
      </c>
      <c r="B13872">
        <v>6693.826</v>
      </c>
      <c r="D13872">
        <v>45503.586000000003</v>
      </c>
      <c r="E13872">
        <v>45500.14</v>
      </c>
      <c r="G13872">
        <v>6.8920000000000003</v>
      </c>
      <c r="H13872" s="1">
        <v>0.56524884259259256</v>
      </c>
      <c r="I13872" s="2">
        <v>41077</v>
      </c>
      <c r="J13872">
        <v>0</v>
      </c>
      <c r="K13872">
        <v>0</v>
      </c>
    </row>
    <row r="13873" spans="1:11" x14ac:dyDescent="0.75">
      <c r="A13873">
        <v>3415</v>
      </c>
      <c r="B13873">
        <v>6693.7730000000001</v>
      </c>
      <c r="D13873">
        <v>45503.427000000003</v>
      </c>
      <c r="E13873">
        <v>45499.072</v>
      </c>
      <c r="G13873">
        <v>8.7100000000000009</v>
      </c>
      <c r="H13873" s="1">
        <v>0.5652476851851852</v>
      </c>
      <c r="I13873" s="2">
        <v>41077</v>
      </c>
      <c r="J13873">
        <v>0</v>
      </c>
      <c r="K13873">
        <v>0</v>
      </c>
    </row>
    <row r="13874" spans="1:11" x14ac:dyDescent="0.75">
      <c r="A13874">
        <v>3415</v>
      </c>
      <c r="B13874">
        <v>6693.72</v>
      </c>
      <c r="D13874">
        <v>45503.356</v>
      </c>
      <c r="E13874">
        <v>45498.695</v>
      </c>
      <c r="G13874">
        <v>9.3219999999999992</v>
      </c>
      <c r="H13874" s="1">
        <v>0.56524652777777773</v>
      </c>
      <c r="I13874" s="2">
        <v>41077</v>
      </c>
      <c r="J13874">
        <v>0</v>
      </c>
      <c r="K13874">
        <v>0</v>
      </c>
    </row>
    <row r="13875" spans="1:11" x14ac:dyDescent="0.75">
      <c r="A13875">
        <v>3415</v>
      </c>
      <c r="B13875">
        <v>6693.6679999999997</v>
      </c>
      <c r="D13875">
        <v>45503.184000000001</v>
      </c>
      <c r="E13875">
        <v>45499.294999999998</v>
      </c>
      <c r="G13875">
        <v>7.7779999999999996</v>
      </c>
      <c r="H13875" s="1">
        <v>0.56524537037037037</v>
      </c>
      <c r="I13875" s="2">
        <v>41077</v>
      </c>
      <c r="J13875">
        <v>0</v>
      </c>
      <c r="K13875">
        <v>0</v>
      </c>
    </row>
    <row r="13876" spans="1:11" x14ac:dyDescent="0.75">
      <c r="A13876">
        <v>3415</v>
      </c>
      <c r="B13876">
        <v>6693.6149999999998</v>
      </c>
      <c r="D13876">
        <v>45502.964</v>
      </c>
      <c r="E13876">
        <v>45501.025999999998</v>
      </c>
      <c r="G13876">
        <v>3.8759999999999999</v>
      </c>
      <c r="H13876" s="1">
        <v>0.56524421296296301</v>
      </c>
      <c r="I13876" s="2">
        <v>41077</v>
      </c>
      <c r="J13876">
        <v>0</v>
      </c>
      <c r="K13876">
        <v>0</v>
      </c>
    </row>
    <row r="13877" spans="1:11" x14ac:dyDescent="0.75">
      <c r="A13877">
        <v>3415</v>
      </c>
      <c r="B13877">
        <v>6693.5619999999999</v>
      </c>
      <c r="D13877">
        <v>45502.972000000002</v>
      </c>
      <c r="E13877">
        <v>45503.716</v>
      </c>
      <c r="G13877">
        <v>-1.488</v>
      </c>
      <c r="H13877" s="1">
        <v>0.56524305555555554</v>
      </c>
      <c r="I13877" s="2">
        <v>41077</v>
      </c>
      <c r="J13877">
        <v>0</v>
      </c>
      <c r="K13877">
        <v>0</v>
      </c>
    </row>
    <row r="13878" spans="1:11" x14ac:dyDescent="0.75">
      <c r="A13878">
        <v>3415</v>
      </c>
      <c r="B13878">
        <v>6693.509</v>
      </c>
      <c r="D13878">
        <v>45502.970999999998</v>
      </c>
      <c r="E13878">
        <v>45505.364000000001</v>
      </c>
      <c r="G13878">
        <v>-4.7859999999999996</v>
      </c>
      <c r="H13878" s="1">
        <v>0.56524189814814818</v>
      </c>
      <c r="I13878" s="2">
        <v>41077</v>
      </c>
      <c r="J13878">
        <v>0</v>
      </c>
      <c r="K13878">
        <v>0</v>
      </c>
    </row>
    <row r="13879" spans="1:11" x14ac:dyDescent="0.75">
      <c r="A13879">
        <v>3415</v>
      </c>
      <c r="B13879">
        <v>6693.4560000000001</v>
      </c>
      <c r="D13879">
        <v>45502.78</v>
      </c>
      <c r="E13879">
        <v>45504.472000000002</v>
      </c>
      <c r="G13879">
        <v>-3.3839999999999999</v>
      </c>
      <c r="H13879" s="1">
        <v>0.56524074074074071</v>
      </c>
      <c r="I13879" s="2">
        <v>41077</v>
      </c>
      <c r="J13879">
        <v>0</v>
      </c>
      <c r="K13879">
        <v>0</v>
      </c>
    </row>
    <row r="13880" spans="1:11" x14ac:dyDescent="0.75">
      <c r="A13880">
        <v>3415</v>
      </c>
      <c r="B13880">
        <v>6693.4040000000005</v>
      </c>
      <c r="D13880">
        <v>45502.582999999999</v>
      </c>
      <c r="E13880">
        <v>45502.749000000003</v>
      </c>
      <c r="G13880">
        <v>-0.33200000000000002</v>
      </c>
      <c r="H13880" s="1">
        <v>0.56523958333333335</v>
      </c>
      <c r="I13880" s="2">
        <v>41077</v>
      </c>
      <c r="J13880">
        <v>0</v>
      </c>
      <c r="K13880">
        <v>0</v>
      </c>
    </row>
    <row r="13881" spans="1:11" x14ac:dyDescent="0.75">
      <c r="A13881">
        <v>3415</v>
      </c>
      <c r="B13881">
        <v>6693.3509999999997</v>
      </c>
      <c r="D13881">
        <v>45502.421000000002</v>
      </c>
      <c r="E13881">
        <v>45501.303999999996</v>
      </c>
      <c r="G13881">
        <v>2.234</v>
      </c>
      <c r="H13881" s="1">
        <v>0.56523842592592588</v>
      </c>
      <c r="I13881" s="2">
        <v>41077</v>
      </c>
      <c r="J13881">
        <v>0</v>
      </c>
      <c r="K13881">
        <v>0</v>
      </c>
    </row>
    <row r="13882" spans="1:11" x14ac:dyDescent="0.75">
      <c r="A13882">
        <v>3415</v>
      </c>
      <c r="B13882">
        <v>6693.2979999999998</v>
      </c>
      <c r="D13882">
        <v>45502.533000000003</v>
      </c>
      <c r="E13882">
        <v>45499.686000000002</v>
      </c>
      <c r="G13882">
        <v>5.694</v>
      </c>
      <c r="H13882" s="1">
        <v>0.56523726851851852</v>
      </c>
      <c r="I13882" s="2">
        <v>41077</v>
      </c>
      <c r="J13882">
        <v>0</v>
      </c>
      <c r="K13882">
        <v>0</v>
      </c>
    </row>
    <row r="13883" spans="1:11" x14ac:dyDescent="0.75">
      <c r="A13883">
        <v>3415</v>
      </c>
      <c r="B13883">
        <v>6693.2449999999999</v>
      </c>
      <c r="D13883">
        <v>45502.826999999997</v>
      </c>
      <c r="E13883">
        <v>45498.245999999999</v>
      </c>
      <c r="G13883">
        <v>9.1620000000000008</v>
      </c>
      <c r="H13883" s="1">
        <v>0.56523611111111116</v>
      </c>
      <c r="I13883" s="2">
        <v>41077</v>
      </c>
      <c r="J13883">
        <v>0</v>
      </c>
      <c r="K13883">
        <v>0</v>
      </c>
    </row>
    <row r="13884" spans="1:11" x14ac:dyDescent="0.75">
      <c r="A13884">
        <v>3415</v>
      </c>
      <c r="B13884">
        <v>6693.1930000000002</v>
      </c>
      <c r="D13884">
        <v>45502.843000000001</v>
      </c>
      <c r="E13884">
        <v>45496.963000000003</v>
      </c>
      <c r="G13884">
        <v>11.76</v>
      </c>
      <c r="H13884" s="1">
        <v>0.56523495370370369</v>
      </c>
      <c r="I13884" s="2">
        <v>41077</v>
      </c>
      <c r="J13884">
        <v>0</v>
      </c>
      <c r="K13884">
        <v>0</v>
      </c>
    </row>
    <row r="13885" spans="1:11" x14ac:dyDescent="0.75">
      <c r="A13885">
        <v>3415</v>
      </c>
      <c r="B13885">
        <v>6693.14</v>
      </c>
      <c r="D13885">
        <v>45502.728000000003</v>
      </c>
      <c r="E13885">
        <v>45497.701999999997</v>
      </c>
      <c r="G13885">
        <v>10.052</v>
      </c>
      <c r="H13885" s="1">
        <v>0.56523379629629633</v>
      </c>
      <c r="I13885" s="2">
        <v>41077</v>
      </c>
      <c r="J13885">
        <v>0</v>
      </c>
      <c r="K13885">
        <v>0</v>
      </c>
    </row>
    <row r="13886" spans="1:11" x14ac:dyDescent="0.75">
      <c r="A13886">
        <v>3415</v>
      </c>
      <c r="B13886">
        <v>6693.0870000000004</v>
      </c>
      <c r="D13886">
        <v>45502.944000000003</v>
      </c>
      <c r="E13886">
        <v>45501.809000000001</v>
      </c>
      <c r="G13886">
        <v>2.27</v>
      </c>
      <c r="H13886" s="1">
        <v>0.56523263888888886</v>
      </c>
      <c r="I13886" s="2">
        <v>41077</v>
      </c>
      <c r="J13886">
        <v>0</v>
      </c>
      <c r="K13886">
        <v>0</v>
      </c>
    </row>
    <row r="13887" spans="1:11" x14ac:dyDescent="0.75">
      <c r="A13887">
        <v>3415</v>
      </c>
      <c r="B13887">
        <v>6693.0339999999997</v>
      </c>
      <c r="D13887">
        <v>45503.127999999997</v>
      </c>
      <c r="E13887">
        <v>45508.08</v>
      </c>
      <c r="G13887">
        <v>-9.9039999999999999</v>
      </c>
      <c r="H13887" s="1">
        <v>0.5652314814814815</v>
      </c>
      <c r="I13887" s="2">
        <v>41077</v>
      </c>
      <c r="J13887">
        <v>0</v>
      </c>
      <c r="K13887">
        <v>0</v>
      </c>
    </row>
    <row r="13888" spans="1:11" x14ac:dyDescent="0.75">
      <c r="A13888">
        <v>3415</v>
      </c>
      <c r="B13888">
        <v>6692.982</v>
      </c>
      <c r="D13888">
        <v>45503.091999999997</v>
      </c>
      <c r="E13888">
        <v>45516.69</v>
      </c>
      <c r="G13888">
        <v>-27.196000000000002</v>
      </c>
      <c r="H13888" s="1">
        <v>0.56523032407407403</v>
      </c>
      <c r="I13888" s="2">
        <v>41077</v>
      </c>
      <c r="J13888">
        <v>0</v>
      </c>
      <c r="K13888">
        <v>0</v>
      </c>
    </row>
    <row r="13889" spans="1:11" x14ac:dyDescent="0.75">
      <c r="A13889">
        <v>3415</v>
      </c>
      <c r="B13889">
        <v>6692.9290000000001</v>
      </c>
      <c r="D13889">
        <v>45503.192999999999</v>
      </c>
      <c r="E13889">
        <v>45525.008999999998</v>
      </c>
      <c r="G13889">
        <v>-43.631999999999998</v>
      </c>
      <c r="H13889" s="1">
        <v>0.56522916666666667</v>
      </c>
      <c r="I13889" s="2">
        <v>41077</v>
      </c>
      <c r="J13889">
        <v>0</v>
      </c>
      <c r="K13889">
        <v>0</v>
      </c>
    </row>
    <row r="13890" spans="1:11" x14ac:dyDescent="0.75">
      <c r="A13890">
        <v>3415</v>
      </c>
      <c r="B13890">
        <v>6692.8760000000002</v>
      </c>
      <c r="D13890">
        <v>45503.197</v>
      </c>
      <c r="E13890">
        <v>45529.332999999999</v>
      </c>
      <c r="G13890">
        <v>-52.271999999999998</v>
      </c>
      <c r="H13890" s="1">
        <v>0.56522800925925931</v>
      </c>
      <c r="I13890" s="2">
        <v>41077</v>
      </c>
      <c r="J13890">
        <v>0</v>
      </c>
      <c r="K13890">
        <v>0</v>
      </c>
    </row>
    <row r="13891" spans="1:11" x14ac:dyDescent="0.75">
      <c r="A13891">
        <v>3415</v>
      </c>
      <c r="B13891">
        <v>6692.8230000000003</v>
      </c>
      <c r="D13891">
        <v>45503.18</v>
      </c>
      <c r="E13891">
        <v>45529.072</v>
      </c>
      <c r="G13891">
        <v>-51.783999999999999</v>
      </c>
      <c r="H13891" s="1">
        <v>0.56522685185185184</v>
      </c>
      <c r="I13891" s="2">
        <v>41077</v>
      </c>
      <c r="J13891">
        <v>0</v>
      </c>
      <c r="K13891">
        <v>0</v>
      </c>
    </row>
    <row r="13892" spans="1:11" x14ac:dyDescent="0.75">
      <c r="A13892">
        <v>3415</v>
      </c>
      <c r="B13892">
        <v>6692.77</v>
      </c>
      <c r="D13892">
        <v>45503.171999999999</v>
      </c>
      <c r="E13892">
        <v>45522.317000000003</v>
      </c>
      <c r="G13892">
        <v>-38.29</v>
      </c>
      <c r="H13892" s="1">
        <v>0.56522569444444437</v>
      </c>
      <c r="I13892" s="2">
        <v>41077</v>
      </c>
      <c r="J13892">
        <v>0</v>
      </c>
      <c r="K13892">
        <v>0</v>
      </c>
    </row>
    <row r="13893" spans="1:11" x14ac:dyDescent="0.75">
      <c r="A13893">
        <v>3415</v>
      </c>
      <c r="B13893">
        <v>6692.7179999999998</v>
      </c>
      <c r="D13893">
        <v>45503.052000000003</v>
      </c>
      <c r="E13893">
        <v>45514.09</v>
      </c>
      <c r="G13893">
        <v>-22.076000000000001</v>
      </c>
      <c r="H13893" s="1">
        <v>0.56522453703703701</v>
      </c>
      <c r="I13893" s="2">
        <v>41077</v>
      </c>
      <c r="J13893">
        <v>0</v>
      </c>
      <c r="K13893">
        <v>0</v>
      </c>
    </row>
    <row r="13894" spans="1:11" x14ac:dyDescent="0.75">
      <c r="A13894">
        <v>3415</v>
      </c>
      <c r="B13894">
        <v>6692.665</v>
      </c>
      <c r="D13894">
        <v>45502.883000000002</v>
      </c>
      <c r="E13894">
        <v>45507.999000000003</v>
      </c>
      <c r="G13894">
        <v>-10.231999999999999</v>
      </c>
      <c r="H13894" s="1">
        <v>0.56522337962962965</v>
      </c>
      <c r="I13894" s="2">
        <v>41077</v>
      </c>
      <c r="J13894">
        <v>0</v>
      </c>
      <c r="K13894">
        <v>0</v>
      </c>
    </row>
    <row r="13895" spans="1:11" x14ac:dyDescent="0.75">
      <c r="A13895">
        <v>3415</v>
      </c>
      <c r="B13895">
        <v>6692.6120000000001</v>
      </c>
      <c r="D13895">
        <v>45502.624000000003</v>
      </c>
      <c r="E13895">
        <v>45504.381999999998</v>
      </c>
      <c r="G13895">
        <v>-3.516</v>
      </c>
      <c r="H13895" s="1">
        <v>0.56522222222222218</v>
      </c>
      <c r="I13895" s="2">
        <v>41077</v>
      </c>
      <c r="J13895">
        <v>0</v>
      </c>
      <c r="K13895">
        <v>0</v>
      </c>
    </row>
    <row r="13896" spans="1:11" x14ac:dyDescent="0.75">
      <c r="A13896">
        <v>3415</v>
      </c>
      <c r="B13896">
        <v>6692.5590000000002</v>
      </c>
      <c r="D13896">
        <v>45502.292999999998</v>
      </c>
      <c r="E13896">
        <v>45502.5</v>
      </c>
      <c r="G13896">
        <v>-0.41399999999999998</v>
      </c>
      <c r="H13896" s="1">
        <v>0.56522106481481482</v>
      </c>
      <c r="I13896" s="2">
        <v>41077</v>
      </c>
      <c r="J13896">
        <v>0</v>
      </c>
      <c r="K13896">
        <v>0</v>
      </c>
    </row>
    <row r="13897" spans="1:11" x14ac:dyDescent="0.75">
      <c r="A13897">
        <v>3415</v>
      </c>
      <c r="B13897">
        <v>6692.5069999999996</v>
      </c>
      <c r="D13897">
        <v>45502.072</v>
      </c>
      <c r="E13897">
        <v>45501.741999999998</v>
      </c>
      <c r="G13897">
        <v>0.66</v>
      </c>
      <c r="H13897" s="1">
        <v>0.56521990740740746</v>
      </c>
      <c r="I13897" s="2">
        <v>41077</v>
      </c>
      <c r="J13897">
        <v>0</v>
      </c>
      <c r="K13897">
        <v>0</v>
      </c>
    </row>
    <row r="13898" spans="1:11" x14ac:dyDescent="0.75">
      <c r="A13898">
        <v>3415</v>
      </c>
      <c r="B13898">
        <v>6692.4539999999997</v>
      </c>
      <c r="D13898">
        <v>45501.921999999999</v>
      </c>
      <c r="E13898">
        <v>45501.489000000001</v>
      </c>
      <c r="G13898">
        <v>0.86599999999999999</v>
      </c>
      <c r="H13898" s="1">
        <v>0.56521874999999999</v>
      </c>
      <c r="I13898" s="2">
        <v>41077</v>
      </c>
      <c r="J13898">
        <v>0</v>
      </c>
      <c r="K13898">
        <v>0</v>
      </c>
    </row>
    <row r="13899" spans="1:11" x14ac:dyDescent="0.75">
      <c r="A13899">
        <v>3415</v>
      </c>
      <c r="B13899">
        <v>6692.4009999999998</v>
      </c>
      <c r="D13899">
        <v>45501.749000000003</v>
      </c>
      <c r="E13899">
        <v>45501.646999999997</v>
      </c>
      <c r="G13899">
        <v>0.20399999999999999</v>
      </c>
      <c r="H13899" s="1">
        <v>0.56521759259259252</v>
      </c>
      <c r="I13899" s="2">
        <v>41077</v>
      </c>
      <c r="J13899">
        <v>0</v>
      </c>
      <c r="K13899">
        <v>0</v>
      </c>
    </row>
    <row r="13900" spans="1:11" x14ac:dyDescent="0.75">
      <c r="A13900">
        <v>3415</v>
      </c>
      <c r="B13900">
        <v>6692.348</v>
      </c>
      <c r="D13900">
        <v>45501.614999999998</v>
      </c>
      <c r="E13900">
        <v>45501.864000000001</v>
      </c>
      <c r="G13900">
        <v>-0.498</v>
      </c>
      <c r="H13900" s="1">
        <v>0.56521643518518516</v>
      </c>
      <c r="I13900" s="2">
        <v>41077</v>
      </c>
      <c r="J13900">
        <v>0</v>
      </c>
      <c r="K13900">
        <v>0</v>
      </c>
    </row>
    <row r="13901" spans="1:11" x14ac:dyDescent="0.75">
      <c r="A13901">
        <v>3415</v>
      </c>
      <c r="B13901">
        <v>6692.2960000000003</v>
      </c>
      <c r="D13901">
        <v>45501.404000000002</v>
      </c>
      <c r="E13901">
        <v>45502.107000000004</v>
      </c>
      <c r="G13901">
        <v>-1.4059999999999999</v>
      </c>
      <c r="H13901" s="1">
        <v>0.5652152777777778</v>
      </c>
      <c r="I13901" s="2">
        <v>41077</v>
      </c>
      <c r="J13901">
        <v>0</v>
      </c>
      <c r="K13901">
        <v>0</v>
      </c>
    </row>
    <row r="13902" spans="1:11" x14ac:dyDescent="0.75">
      <c r="A13902">
        <v>3415</v>
      </c>
      <c r="B13902">
        <v>6692.2430000000004</v>
      </c>
      <c r="D13902">
        <v>45501.402999999998</v>
      </c>
      <c r="E13902">
        <v>45502.372000000003</v>
      </c>
      <c r="G13902">
        <v>-1.9379999999999999</v>
      </c>
      <c r="H13902" s="1">
        <v>0.56521412037037033</v>
      </c>
      <c r="I13902" s="2">
        <v>41077</v>
      </c>
      <c r="J13902">
        <v>0</v>
      </c>
      <c r="K13902">
        <v>0</v>
      </c>
    </row>
    <row r="13903" spans="1:11" x14ac:dyDescent="0.75">
      <c r="A13903">
        <v>3415</v>
      </c>
      <c r="B13903">
        <v>6692.19</v>
      </c>
      <c r="D13903">
        <v>45501.277000000002</v>
      </c>
      <c r="E13903">
        <v>45502.39</v>
      </c>
      <c r="G13903">
        <v>-2.226</v>
      </c>
      <c r="H13903" s="1">
        <v>0.56521296296296297</v>
      </c>
      <c r="I13903" s="2">
        <v>41077</v>
      </c>
      <c r="J13903">
        <v>0</v>
      </c>
      <c r="K13903">
        <v>0</v>
      </c>
    </row>
    <row r="13904" spans="1:11" x14ac:dyDescent="0.75">
      <c r="A13904">
        <v>3415</v>
      </c>
      <c r="B13904">
        <v>6692.1369999999997</v>
      </c>
      <c r="D13904">
        <v>45501.156000000003</v>
      </c>
      <c r="E13904">
        <v>45502.065000000002</v>
      </c>
      <c r="G13904">
        <v>-1.8180000000000001</v>
      </c>
      <c r="H13904" s="1">
        <v>0.56521180555555561</v>
      </c>
      <c r="I13904" s="2">
        <v>41077</v>
      </c>
      <c r="J13904">
        <v>0</v>
      </c>
      <c r="K13904">
        <v>0</v>
      </c>
    </row>
    <row r="13905" spans="1:11" x14ac:dyDescent="0.75">
      <c r="A13905">
        <v>3415</v>
      </c>
      <c r="B13905">
        <v>6692.0839999999998</v>
      </c>
      <c r="D13905">
        <v>45501.152999999998</v>
      </c>
      <c r="E13905">
        <v>45501.690999999999</v>
      </c>
      <c r="G13905">
        <v>-1.0760000000000001</v>
      </c>
      <c r="H13905" s="1">
        <v>0.56521064814814814</v>
      </c>
      <c r="I13905" s="2">
        <v>41077</v>
      </c>
      <c r="J13905">
        <v>0</v>
      </c>
      <c r="K13905">
        <v>0</v>
      </c>
    </row>
    <row r="13906" spans="1:11" x14ac:dyDescent="0.75">
      <c r="A13906">
        <v>3415</v>
      </c>
      <c r="B13906">
        <v>6692.0320000000002</v>
      </c>
      <c r="D13906">
        <v>45500.866999999998</v>
      </c>
      <c r="E13906">
        <v>45501.031999999999</v>
      </c>
      <c r="G13906">
        <v>-0.33</v>
      </c>
      <c r="H13906" s="1">
        <v>0.56520949074074067</v>
      </c>
      <c r="I13906" s="2">
        <v>41077</v>
      </c>
      <c r="J13906">
        <v>0</v>
      </c>
      <c r="K13906">
        <v>0</v>
      </c>
    </row>
    <row r="13907" spans="1:11" x14ac:dyDescent="0.75">
      <c r="A13907">
        <v>3415</v>
      </c>
      <c r="B13907">
        <v>6691.9790000000003</v>
      </c>
      <c r="D13907">
        <v>45500.777999999998</v>
      </c>
      <c r="E13907">
        <v>45500.55</v>
      </c>
      <c r="G13907">
        <v>0.45600000000000002</v>
      </c>
      <c r="H13907" s="1">
        <v>0.56520833333333331</v>
      </c>
      <c r="I13907" s="2">
        <v>41077</v>
      </c>
      <c r="J13907">
        <v>0</v>
      </c>
      <c r="K13907">
        <v>0</v>
      </c>
    </row>
    <row r="13908" spans="1:11" x14ac:dyDescent="0.75">
      <c r="A13908">
        <v>3415</v>
      </c>
      <c r="B13908">
        <v>6691.9260000000004</v>
      </c>
      <c r="D13908">
        <v>45500.826000000001</v>
      </c>
      <c r="E13908">
        <v>45500.27</v>
      </c>
      <c r="G13908">
        <v>1.1120000000000001</v>
      </c>
      <c r="H13908" s="1">
        <v>0.56520717592592595</v>
      </c>
      <c r="I13908" s="2">
        <v>41077</v>
      </c>
      <c r="J13908">
        <v>0</v>
      </c>
      <c r="K13908">
        <v>0</v>
      </c>
    </row>
    <row r="13909" spans="1:11" x14ac:dyDescent="0.75">
      <c r="A13909">
        <v>3415</v>
      </c>
      <c r="B13909">
        <v>6691.8729999999996</v>
      </c>
      <c r="D13909">
        <v>45500.678999999996</v>
      </c>
      <c r="E13909">
        <v>45499.870999999999</v>
      </c>
      <c r="G13909">
        <v>1.6160000000000001</v>
      </c>
      <c r="H13909" s="1">
        <v>0.56520601851851848</v>
      </c>
      <c r="I13909" s="2">
        <v>41077</v>
      </c>
      <c r="J13909">
        <v>0</v>
      </c>
      <c r="K13909">
        <v>0</v>
      </c>
    </row>
    <row r="13910" spans="1:11" x14ac:dyDescent="0.75">
      <c r="A13910">
        <v>3415</v>
      </c>
      <c r="B13910">
        <v>6691.8209999999999</v>
      </c>
      <c r="D13910">
        <v>45500.555999999997</v>
      </c>
      <c r="E13910">
        <v>45499.504000000001</v>
      </c>
      <c r="G13910">
        <v>2.1040000000000001</v>
      </c>
      <c r="H13910" s="1">
        <v>0.56520486111111112</v>
      </c>
      <c r="I13910" s="2">
        <v>41077</v>
      </c>
      <c r="J13910">
        <v>0</v>
      </c>
      <c r="K13910">
        <v>0</v>
      </c>
    </row>
    <row r="13911" spans="1:11" x14ac:dyDescent="0.75">
      <c r="A13911">
        <v>3415</v>
      </c>
      <c r="B13911">
        <v>6691.768</v>
      </c>
      <c r="D13911">
        <v>45500.514000000003</v>
      </c>
      <c r="E13911">
        <v>45499.377</v>
      </c>
      <c r="G13911">
        <v>2.274</v>
      </c>
      <c r="H13911" s="1">
        <v>0.56520370370370376</v>
      </c>
      <c r="I13911" s="2">
        <v>41077</v>
      </c>
      <c r="J13911">
        <v>0</v>
      </c>
      <c r="K13911">
        <v>0</v>
      </c>
    </row>
    <row r="13912" spans="1:11" x14ac:dyDescent="0.75">
      <c r="A13912">
        <v>3415</v>
      </c>
      <c r="B13912">
        <v>6691.7150000000001</v>
      </c>
      <c r="D13912">
        <v>45500.474999999999</v>
      </c>
      <c r="E13912">
        <v>45499.091999999997</v>
      </c>
      <c r="G13912">
        <v>2.766</v>
      </c>
      <c r="H13912" s="1">
        <v>0.56520254629629629</v>
      </c>
      <c r="I13912" s="2">
        <v>41077</v>
      </c>
      <c r="J13912">
        <v>0</v>
      </c>
      <c r="K13912">
        <v>0</v>
      </c>
    </row>
    <row r="13913" spans="1:11" x14ac:dyDescent="0.75">
      <c r="A13913">
        <v>3415</v>
      </c>
      <c r="B13913">
        <v>6691.6620000000003</v>
      </c>
      <c r="D13913">
        <v>45500.366999999998</v>
      </c>
      <c r="E13913">
        <v>45498.883000000002</v>
      </c>
      <c r="G13913">
        <v>2.968</v>
      </c>
      <c r="H13913" s="1">
        <v>0.56520138888888882</v>
      </c>
      <c r="I13913" s="2">
        <v>41077</v>
      </c>
      <c r="J13913">
        <v>0</v>
      </c>
      <c r="K13913">
        <v>0</v>
      </c>
    </row>
    <row r="13914" spans="1:11" x14ac:dyDescent="0.75">
      <c r="A13914">
        <v>3415</v>
      </c>
      <c r="B13914">
        <v>6691.6090000000004</v>
      </c>
      <c r="D13914">
        <v>45500.099000000002</v>
      </c>
      <c r="E13914">
        <v>45498.51</v>
      </c>
      <c r="G13914">
        <v>3.1779999999999999</v>
      </c>
      <c r="H13914" s="1">
        <v>0.56520023148148146</v>
      </c>
      <c r="I13914" s="2">
        <v>41077</v>
      </c>
      <c r="J13914">
        <v>0</v>
      </c>
      <c r="K13914">
        <v>0</v>
      </c>
    </row>
    <row r="13915" spans="1:11" x14ac:dyDescent="0.75">
      <c r="A13915">
        <v>3415</v>
      </c>
      <c r="B13915">
        <v>6691.5569999999998</v>
      </c>
      <c r="D13915">
        <v>45500.057999999997</v>
      </c>
      <c r="E13915">
        <v>45498.156000000003</v>
      </c>
      <c r="G13915">
        <v>3.8039999999999998</v>
      </c>
      <c r="H13915" s="1">
        <v>0.5651990740740741</v>
      </c>
      <c r="I13915" s="2">
        <v>41077</v>
      </c>
      <c r="J13915">
        <v>0</v>
      </c>
      <c r="K13915">
        <v>0</v>
      </c>
    </row>
    <row r="13916" spans="1:11" x14ac:dyDescent="0.75">
      <c r="A13916">
        <v>3415</v>
      </c>
      <c r="B13916">
        <v>6691.5039999999999</v>
      </c>
      <c r="D13916">
        <v>45500.036999999997</v>
      </c>
      <c r="E13916">
        <v>45497.741000000002</v>
      </c>
      <c r="G13916">
        <v>4.5919999999999996</v>
      </c>
      <c r="H13916" s="1">
        <v>0.56519791666666663</v>
      </c>
      <c r="I13916" s="2">
        <v>41077</v>
      </c>
      <c r="J13916">
        <v>0</v>
      </c>
      <c r="K13916">
        <v>0</v>
      </c>
    </row>
    <row r="13917" spans="1:11" x14ac:dyDescent="0.75">
      <c r="A13917">
        <v>3415</v>
      </c>
      <c r="B13917">
        <v>6691.451</v>
      </c>
      <c r="D13917">
        <v>45499.786</v>
      </c>
      <c r="E13917">
        <v>45496.775000000001</v>
      </c>
      <c r="G13917">
        <v>6.0220000000000002</v>
      </c>
      <c r="H13917" s="1">
        <v>0.56519675925925927</v>
      </c>
      <c r="I13917" s="2">
        <v>41077</v>
      </c>
      <c r="J13917">
        <v>0</v>
      </c>
      <c r="K13917">
        <v>0</v>
      </c>
    </row>
    <row r="13918" spans="1:11" x14ac:dyDescent="0.75">
      <c r="A13918">
        <v>3415</v>
      </c>
      <c r="B13918">
        <v>6691.3980000000001</v>
      </c>
      <c r="D13918">
        <v>45499.707999999999</v>
      </c>
      <c r="E13918">
        <v>45495.828999999998</v>
      </c>
      <c r="G13918">
        <v>7.758</v>
      </c>
      <c r="H13918" s="1">
        <v>0.56519560185185191</v>
      </c>
      <c r="I13918" s="2">
        <v>41077</v>
      </c>
      <c r="J13918">
        <v>0</v>
      </c>
      <c r="K13918">
        <v>0</v>
      </c>
    </row>
    <row r="13919" spans="1:11" x14ac:dyDescent="0.75">
      <c r="A13919">
        <v>3415</v>
      </c>
      <c r="B13919">
        <v>6691.3459999999995</v>
      </c>
      <c r="D13919">
        <v>45499.67</v>
      </c>
      <c r="E13919">
        <v>45494.923000000003</v>
      </c>
      <c r="G13919">
        <v>9.4939999999999998</v>
      </c>
      <c r="H13919" s="1">
        <v>0.56519444444444444</v>
      </c>
      <c r="I13919" s="2">
        <v>41077</v>
      </c>
      <c r="J13919">
        <v>0</v>
      </c>
      <c r="K13919">
        <v>0</v>
      </c>
    </row>
    <row r="13920" spans="1:11" x14ac:dyDescent="0.75">
      <c r="A13920">
        <v>3415</v>
      </c>
      <c r="B13920">
        <v>6691.2929999999997</v>
      </c>
      <c r="D13920">
        <v>45499.398000000001</v>
      </c>
      <c r="E13920">
        <v>45494.061999999998</v>
      </c>
      <c r="G13920">
        <v>10.672000000000001</v>
      </c>
      <c r="H13920" s="1">
        <v>0.56519328703703697</v>
      </c>
      <c r="I13920" s="2">
        <v>41077</v>
      </c>
      <c r="J13920">
        <v>0</v>
      </c>
      <c r="K13920">
        <v>0</v>
      </c>
    </row>
    <row r="13921" spans="1:11" x14ac:dyDescent="0.75">
      <c r="A13921">
        <v>3415</v>
      </c>
      <c r="B13921">
        <v>6691.24</v>
      </c>
      <c r="D13921">
        <v>45499.190999999999</v>
      </c>
      <c r="E13921">
        <v>45493.214</v>
      </c>
      <c r="G13921">
        <v>11.954000000000001</v>
      </c>
      <c r="H13921" s="1">
        <v>0.56519212962962961</v>
      </c>
      <c r="I13921" s="2">
        <v>41077</v>
      </c>
      <c r="J13921">
        <v>0</v>
      </c>
      <c r="K13921">
        <v>0</v>
      </c>
    </row>
    <row r="13922" spans="1:11" x14ac:dyDescent="0.75">
      <c r="A13922">
        <v>3415</v>
      </c>
      <c r="B13922">
        <v>6691.1869999999999</v>
      </c>
      <c r="D13922">
        <v>45499.129000000001</v>
      </c>
      <c r="E13922">
        <v>45492.754999999997</v>
      </c>
      <c r="G13922">
        <v>12.747999999999999</v>
      </c>
      <c r="H13922" s="1">
        <v>0.56519097222222225</v>
      </c>
      <c r="I13922" s="2">
        <v>41077</v>
      </c>
      <c r="J13922">
        <v>0</v>
      </c>
      <c r="K13922">
        <v>0</v>
      </c>
    </row>
    <row r="13923" spans="1:11" x14ac:dyDescent="0.75">
      <c r="A13923">
        <v>3415</v>
      </c>
      <c r="B13923">
        <v>6691.1350000000002</v>
      </c>
      <c r="D13923">
        <v>45498.946000000004</v>
      </c>
      <c r="E13923">
        <v>45492.24</v>
      </c>
      <c r="G13923">
        <v>13.412000000000001</v>
      </c>
      <c r="H13923" s="1">
        <v>0.56518981481481478</v>
      </c>
      <c r="I13923" s="2">
        <v>41077</v>
      </c>
      <c r="J13923">
        <v>0</v>
      </c>
      <c r="K13923">
        <v>0</v>
      </c>
    </row>
    <row r="13924" spans="1:11" x14ac:dyDescent="0.75">
      <c r="A13924">
        <v>3415</v>
      </c>
      <c r="B13924">
        <v>6691.0820000000003</v>
      </c>
      <c r="D13924">
        <v>45498.9</v>
      </c>
      <c r="E13924">
        <v>45491.741999999998</v>
      </c>
      <c r="G13924">
        <v>14.316000000000001</v>
      </c>
      <c r="H13924" s="1">
        <v>0.56518865740740742</v>
      </c>
      <c r="I13924" s="2">
        <v>41077</v>
      </c>
      <c r="J13924">
        <v>0</v>
      </c>
      <c r="K13924">
        <v>0</v>
      </c>
    </row>
    <row r="13925" spans="1:11" x14ac:dyDescent="0.75">
      <c r="A13925">
        <v>3415</v>
      </c>
      <c r="B13925">
        <v>6691.0290000000005</v>
      </c>
      <c r="D13925">
        <v>45498.858999999997</v>
      </c>
      <c r="E13925">
        <v>45491.538</v>
      </c>
      <c r="G13925">
        <v>14.641999999999999</v>
      </c>
      <c r="H13925" s="1">
        <v>0.56518750000000006</v>
      </c>
      <c r="I13925" s="2">
        <v>41077</v>
      </c>
      <c r="J13925">
        <v>0</v>
      </c>
      <c r="K13925">
        <v>0</v>
      </c>
    </row>
    <row r="13926" spans="1:11" x14ac:dyDescent="0.75">
      <c r="A13926">
        <v>3415</v>
      </c>
      <c r="B13926">
        <v>6690.9759999999997</v>
      </c>
      <c r="D13926">
        <v>45498.800999999999</v>
      </c>
      <c r="E13926">
        <v>45491.54</v>
      </c>
      <c r="G13926">
        <v>14.522</v>
      </c>
      <c r="H13926" s="1">
        <v>0.56518634259259259</v>
      </c>
      <c r="I13926" s="2">
        <v>41077</v>
      </c>
      <c r="J13926">
        <v>0</v>
      </c>
      <c r="K13926">
        <v>0</v>
      </c>
    </row>
    <row r="13927" spans="1:11" x14ac:dyDescent="0.75">
      <c r="A13927">
        <v>3415</v>
      </c>
      <c r="B13927">
        <v>6690.9229999999998</v>
      </c>
      <c r="D13927">
        <v>45498.800999999999</v>
      </c>
      <c r="E13927">
        <v>45491.764999999999</v>
      </c>
      <c r="G13927">
        <v>14.071999999999999</v>
      </c>
      <c r="H13927" s="1">
        <v>0.56518518518518512</v>
      </c>
      <c r="I13927" s="2">
        <v>41077</v>
      </c>
      <c r="J13927">
        <v>0</v>
      </c>
      <c r="K13927">
        <v>0</v>
      </c>
    </row>
    <row r="13928" spans="1:11" x14ac:dyDescent="0.75">
      <c r="A13928">
        <v>3415</v>
      </c>
      <c r="B13928">
        <v>6690.8710000000001</v>
      </c>
      <c r="D13928">
        <v>45498.8</v>
      </c>
      <c r="E13928">
        <v>45492.053999999996</v>
      </c>
      <c r="G13928">
        <v>13.492000000000001</v>
      </c>
      <c r="H13928" s="1">
        <v>0.56518402777777776</v>
      </c>
      <c r="I13928" s="2">
        <v>41077</v>
      </c>
      <c r="J13928">
        <v>0</v>
      </c>
      <c r="K13928">
        <v>0</v>
      </c>
    </row>
    <row r="13929" spans="1:11" x14ac:dyDescent="0.75">
      <c r="A13929">
        <v>3415</v>
      </c>
      <c r="B13929">
        <v>6690.8180000000002</v>
      </c>
      <c r="D13929">
        <v>45498.875</v>
      </c>
      <c r="E13929">
        <v>45492.375</v>
      </c>
      <c r="G13929">
        <v>13</v>
      </c>
      <c r="H13929" s="1">
        <v>0.5651828703703704</v>
      </c>
      <c r="I13929" s="2">
        <v>41077</v>
      </c>
      <c r="J13929">
        <v>0</v>
      </c>
      <c r="K13929">
        <v>0</v>
      </c>
    </row>
    <row r="13930" spans="1:11" x14ac:dyDescent="0.75">
      <c r="A13930">
        <v>3415</v>
      </c>
      <c r="B13930">
        <v>6690.7650000000003</v>
      </c>
      <c r="D13930">
        <v>45498.949000000001</v>
      </c>
      <c r="E13930">
        <v>45492.868999999999</v>
      </c>
      <c r="G13930">
        <v>12.16</v>
      </c>
      <c r="H13930" s="1">
        <v>0.56518171296296293</v>
      </c>
      <c r="I13930" s="2">
        <v>41077</v>
      </c>
      <c r="J13930">
        <v>0</v>
      </c>
      <c r="K13930">
        <v>0</v>
      </c>
    </row>
    <row r="13931" spans="1:11" x14ac:dyDescent="0.75">
      <c r="A13931">
        <v>3415</v>
      </c>
      <c r="B13931">
        <v>6690.7120000000004</v>
      </c>
      <c r="D13931">
        <v>45499.084999999999</v>
      </c>
      <c r="E13931">
        <v>45493.523000000001</v>
      </c>
      <c r="G13931">
        <v>11.124000000000001</v>
      </c>
      <c r="H13931" s="1">
        <v>0.56518055555555557</v>
      </c>
      <c r="I13931" s="2">
        <v>41077</v>
      </c>
      <c r="J13931">
        <v>0</v>
      </c>
      <c r="K13931">
        <v>0</v>
      </c>
    </row>
    <row r="13932" spans="1:11" x14ac:dyDescent="0.75">
      <c r="A13932">
        <v>3415</v>
      </c>
      <c r="B13932">
        <v>6690.66</v>
      </c>
      <c r="D13932">
        <v>45498.985000000001</v>
      </c>
      <c r="E13932">
        <v>45494.239000000001</v>
      </c>
      <c r="G13932">
        <v>9.4920000000000009</v>
      </c>
      <c r="H13932" s="1">
        <v>0.56517939814814822</v>
      </c>
      <c r="I13932" s="2">
        <v>41077</v>
      </c>
      <c r="J13932">
        <v>0</v>
      </c>
      <c r="K13932">
        <v>0</v>
      </c>
    </row>
    <row r="13933" spans="1:11" x14ac:dyDescent="0.75">
      <c r="A13933">
        <v>3415</v>
      </c>
      <c r="B13933">
        <v>6690.607</v>
      </c>
      <c r="D13933">
        <v>45499.169000000002</v>
      </c>
      <c r="E13933">
        <v>45495.167999999998</v>
      </c>
      <c r="G13933">
        <v>8.0020000000000007</v>
      </c>
      <c r="H13933" s="1">
        <v>0.56517824074074074</v>
      </c>
      <c r="I13933" s="2">
        <v>41077</v>
      </c>
      <c r="J13933">
        <v>0</v>
      </c>
      <c r="K13933">
        <v>0</v>
      </c>
    </row>
    <row r="13934" spans="1:11" x14ac:dyDescent="0.75">
      <c r="A13934">
        <v>3415</v>
      </c>
      <c r="B13934">
        <v>6690.5540000000001</v>
      </c>
      <c r="D13934">
        <v>45499.235999999997</v>
      </c>
      <c r="E13934">
        <v>45496.243000000002</v>
      </c>
      <c r="G13934">
        <v>5.9859999999999998</v>
      </c>
      <c r="H13934" s="1">
        <v>0.56517708333333327</v>
      </c>
      <c r="I13934" s="2">
        <v>41077</v>
      </c>
      <c r="J13934">
        <v>0</v>
      </c>
      <c r="K13934">
        <v>0</v>
      </c>
    </row>
    <row r="13935" spans="1:11" x14ac:dyDescent="0.75">
      <c r="A13935">
        <v>3415</v>
      </c>
      <c r="B13935">
        <v>6690.5010000000002</v>
      </c>
      <c r="D13935">
        <v>45499.315000000002</v>
      </c>
      <c r="E13935">
        <v>45497.514999999999</v>
      </c>
      <c r="G13935">
        <v>3.6</v>
      </c>
      <c r="H13935" s="1">
        <v>0.56517592592592591</v>
      </c>
      <c r="I13935" s="2">
        <v>41077</v>
      </c>
      <c r="J13935">
        <v>0</v>
      </c>
      <c r="K13935">
        <v>0</v>
      </c>
    </row>
    <row r="13936" spans="1:11" x14ac:dyDescent="0.75">
      <c r="A13936">
        <v>3415</v>
      </c>
      <c r="B13936">
        <v>6690.4489999999996</v>
      </c>
      <c r="D13936">
        <v>45499.46</v>
      </c>
      <c r="E13936">
        <v>45498.694000000003</v>
      </c>
      <c r="G13936">
        <v>1.532</v>
      </c>
      <c r="H13936" s="1">
        <v>0.56517476851851856</v>
      </c>
      <c r="I13936" s="2">
        <v>41077</v>
      </c>
      <c r="J13936">
        <v>0</v>
      </c>
      <c r="K13936">
        <v>0</v>
      </c>
    </row>
    <row r="13937" spans="1:11" x14ac:dyDescent="0.75">
      <c r="A13937">
        <v>3415</v>
      </c>
      <c r="B13937">
        <v>6690.3959999999997</v>
      </c>
      <c r="D13937">
        <v>45499.478999999999</v>
      </c>
      <c r="E13937">
        <v>45499.809000000001</v>
      </c>
      <c r="G13937">
        <v>-0.66</v>
      </c>
      <c r="H13937" s="1">
        <v>0.56517361111111108</v>
      </c>
      <c r="I13937" s="2">
        <v>41077</v>
      </c>
      <c r="J13937">
        <v>0</v>
      </c>
      <c r="K13937">
        <v>0</v>
      </c>
    </row>
    <row r="13938" spans="1:11" x14ac:dyDescent="0.75">
      <c r="A13938">
        <v>3415</v>
      </c>
      <c r="B13938">
        <v>6690.3429999999998</v>
      </c>
      <c r="D13938">
        <v>45499.589</v>
      </c>
      <c r="E13938">
        <v>45500.847000000002</v>
      </c>
      <c r="G13938">
        <v>-2.516</v>
      </c>
      <c r="H13938" s="1">
        <v>0.56517245370370373</v>
      </c>
      <c r="I13938" s="2">
        <v>41077</v>
      </c>
      <c r="J13938">
        <v>0</v>
      </c>
      <c r="K13938">
        <v>0</v>
      </c>
    </row>
    <row r="13939" spans="1:11" x14ac:dyDescent="0.75">
      <c r="A13939">
        <v>3415</v>
      </c>
      <c r="B13939">
        <v>6690.29</v>
      </c>
      <c r="D13939">
        <v>45499.663999999997</v>
      </c>
      <c r="E13939">
        <v>45501.648000000001</v>
      </c>
      <c r="G13939">
        <v>-3.968</v>
      </c>
      <c r="H13939" s="1">
        <v>0.56517129629629637</v>
      </c>
      <c r="I13939" s="2">
        <v>41077</v>
      </c>
      <c r="J13939">
        <v>0</v>
      </c>
      <c r="K13939">
        <v>0</v>
      </c>
    </row>
    <row r="13940" spans="1:11" x14ac:dyDescent="0.75">
      <c r="A13940">
        <v>3415</v>
      </c>
      <c r="B13940">
        <v>6690.2370000000001</v>
      </c>
      <c r="D13940">
        <v>45499.709000000003</v>
      </c>
      <c r="E13940">
        <v>45502.239000000001</v>
      </c>
      <c r="G13940">
        <v>-5.0599999999999996</v>
      </c>
      <c r="H13940" s="1">
        <v>0.5651701388888889</v>
      </c>
      <c r="I13940" s="2">
        <v>41077</v>
      </c>
      <c r="J13940">
        <v>0</v>
      </c>
      <c r="K13940">
        <v>0</v>
      </c>
    </row>
    <row r="13941" spans="1:11" x14ac:dyDescent="0.75">
      <c r="A13941">
        <v>3415</v>
      </c>
      <c r="B13941">
        <v>6690.1850000000004</v>
      </c>
      <c r="D13941">
        <v>45499.724000000002</v>
      </c>
      <c r="E13941">
        <v>45502.612000000001</v>
      </c>
      <c r="G13941">
        <v>-5.7759999999999998</v>
      </c>
      <c r="H13941" s="1">
        <v>0.56516898148148142</v>
      </c>
      <c r="I13941" s="2">
        <v>41077</v>
      </c>
      <c r="J13941">
        <v>0</v>
      </c>
      <c r="K13941">
        <v>0</v>
      </c>
    </row>
    <row r="13942" spans="1:11" x14ac:dyDescent="0.75">
      <c r="A13942">
        <v>3415</v>
      </c>
      <c r="B13942">
        <v>6690.1319999999996</v>
      </c>
      <c r="D13942">
        <v>45499.860999999997</v>
      </c>
      <c r="E13942">
        <v>45502.923000000003</v>
      </c>
      <c r="G13942">
        <v>-6.1239999999999997</v>
      </c>
      <c r="H13942" s="1">
        <v>0.56516782407407407</v>
      </c>
      <c r="I13942" s="2">
        <v>41077</v>
      </c>
      <c r="J13942">
        <v>0</v>
      </c>
      <c r="K13942">
        <v>0</v>
      </c>
    </row>
    <row r="13943" spans="1:11" x14ac:dyDescent="0.75">
      <c r="A13943">
        <v>3415</v>
      </c>
      <c r="B13943">
        <v>6690.0789999999997</v>
      </c>
      <c r="D13943">
        <v>45499.919000000002</v>
      </c>
      <c r="E13943">
        <v>45503.32</v>
      </c>
      <c r="G13943">
        <v>-6.8019999999999996</v>
      </c>
      <c r="H13943" s="1">
        <v>0.56516666666666671</v>
      </c>
      <c r="I13943" s="2">
        <v>41077</v>
      </c>
      <c r="J13943">
        <v>0</v>
      </c>
      <c r="K13943">
        <v>0</v>
      </c>
    </row>
    <row r="13944" spans="1:11" x14ac:dyDescent="0.75">
      <c r="A13944">
        <v>3415</v>
      </c>
      <c r="B13944">
        <v>6690.0259999999998</v>
      </c>
      <c r="D13944">
        <v>45499.966</v>
      </c>
      <c r="E13944">
        <v>45503.529000000002</v>
      </c>
      <c r="G13944">
        <v>-7.1260000000000003</v>
      </c>
      <c r="H13944" s="1">
        <v>0.56516550925925924</v>
      </c>
      <c r="I13944" s="2">
        <v>41077</v>
      </c>
      <c r="J13944">
        <v>0</v>
      </c>
      <c r="K139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KAMBE-MARO-MAG-OPTI-U079-120617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</dc:creator>
  <cp:lastModifiedBy>clayton</cp:lastModifiedBy>
  <dcterms:created xsi:type="dcterms:W3CDTF">2022-01-04T20:21:31Z</dcterms:created>
  <dcterms:modified xsi:type="dcterms:W3CDTF">2022-06-14T21:14:47Z</dcterms:modified>
</cp:coreProperties>
</file>