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380" yWindow="0" windowWidth="25600" windowHeight="19020" tabRatio="500"/>
  </bookViews>
  <sheets>
    <sheet name="scorestats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<sst xmlns="http://schemas.openxmlformats.org/spreadsheetml/2006/main" count="5" uniqueCount="5">
  <si>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ITERATION</t>
  </si>
  <si>
    <t>avg. WORST</t>
  </si>
  <si>
    <t>avg. AVG</t>
  </si>
  <si>
    <t>avg. BEST</t>
  </si>
  <si>
    <t>Average executed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</si>
</sst>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1"/>
      <c:txPr>
        <a:bodyPr/>
        <a:lstStyle/>
        <a:p>
          <a:pPr>
            <a:defRPr sz="2400">
              <a:latin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6413811651153"/>
          <c:y val="0.0953703703703703"/>
          <c:w val="0.889043239851186"/>
          <c:h val="0.782654668166479"/>
        </c:manualLayout>
      </c:layout>
      <c:lineChart>
        <c:grouping val="standard"/>
        <c:varyColors val="0"/>
        <c:ser>
          <c:idx val="1"/>
          <c:order val="0"/>
          <c:tx>
            <c:strRef>
              <c:f>scorestats.txt!$B$1</c:f>
              <c:strCache>
                <c:ptCount val="1"/>
                <c:pt idx="0">
                  <c:v>Average executed score</c:v>
                </c:pt>
              </c:strCache>
            </c:strRef>
          </c:tx>
          <c:spPr>
            <a:ln w="7620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scorestats.txt!$A$2:$A$82</c:f>
              <c:numCache>
                <c:formatCode>General</c:formatCod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scorestats.txt!$B$2:$B$82</c:f>
              <c:numCache>
                <c:formatCode>General</c:formatCode>
                <c:ptCount val="81"/>
                <c:pt idx="0">
                  <c:v>39.2480615263414</c:v>
                </c:pt>
                <c:pt idx="1">
                  <c:v>64.60515013313329</c:v>
                </c:pt>
                <c:pt idx="2">
                  <c:v>75.0420513212534</c:v>
                </c:pt>
                <c:pt idx="3">
                  <c:v>80.3344233567356</c:v>
                </c:pt>
                <c:pt idx="4">
                  <c:v>84.05273229877579</c:v>
                </c:pt>
                <c:pt idx="5">
                  <c:v>86.8706608782802</c:v>
                </c:pt>
                <c:pt idx="6">
                  <c:v>88.7389864048196</c:v>
                </c:pt>
                <c:pt idx="7">
                  <c:v>90.9200836774729</c:v>
                </c:pt>
                <c:pt idx="8">
                  <c:v>92.2469165024457</c:v>
                </c:pt>
                <c:pt idx="9">
                  <c:v>94.037359670102</c:v>
                </c:pt>
                <c:pt idx="10">
                  <c:v>95.9450815129245</c:v>
                </c:pt>
                <c:pt idx="11">
                  <c:v>97.6784698675233</c:v>
                </c:pt>
                <c:pt idx="12">
                  <c:v>99.1365385001972</c:v>
                </c:pt>
                <c:pt idx="13">
                  <c:v>100.781988873075</c:v>
                </c:pt>
                <c:pt idx="14">
                  <c:v>102.812105051198</c:v>
                </c:pt>
                <c:pt idx="15">
                  <c:v>104.169415028847</c:v>
                </c:pt>
                <c:pt idx="16">
                  <c:v>105.924057108072</c:v>
                </c:pt>
                <c:pt idx="17">
                  <c:v>107.308114963172</c:v>
                </c:pt>
                <c:pt idx="18">
                  <c:v>108.683615624156</c:v>
                </c:pt>
                <c:pt idx="19">
                  <c:v>110.274087607702</c:v>
                </c:pt>
                <c:pt idx="20">
                  <c:v>111.399141671941</c:v>
                </c:pt>
                <c:pt idx="21">
                  <c:v>112.796894679726</c:v>
                </c:pt>
                <c:pt idx="22">
                  <c:v>113.898876602913</c:v>
                </c:pt>
                <c:pt idx="23">
                  <c:v>114.924530408517</c:v>
                </c:pt>
                <c:pt idx="24">
                  <c:v>116.23649496524</c:v>
                </c:pt>
                <c:pt idx="25">
                  <c:v>117.30780921706</c:v>
                </c:pt>
                <c:pt idx="26">
                  <c:v>118.800653555017</c:v>
                </c:pt>
                <c:pt idx="27">
                  <c:v>119.66048126814</c:v>
                </c:pt>
                <c:pt idx="28">
                  <c:v>120.6000068358</c:v>
                </c:pt>
                <c:pt idx="29">
                  <c:v>121.283045594782</c:v>
                </c:pt>
                <c:pt idx="30">
                  <c:v>122.488832282461</c:v>
                </c:pt>
                <c:pt idx="31">
                  <c:v>123.26371935252</c:v>
                </c:pt>
                <c:pt idx="32">
                  <c:v>124.176197928168</c:v>
                </c:pt>
                <c:pt idx="33">
                  <c:v>124.831204794922</c:v>
                </c:pt>
                <c:pt idx="34">
                  <c:v>125.760111505188</c:v>
                </c:pt>
                <c:pt idx="35">
                  <c:v>126.610056420415</c:v>
                </c:pt>
                <c:pt idx="36">
                  <c:v>127.498707414694</c:v>
                </c:pt>
                <c:pt idx="37">
                  <c:v>128.045214753145</c:v>
                </c:pt>
                <c:pt idx="38">
                  <c:v>128.864095584479</c:v>
                </c:pt>
                <c:pt idx="39">
                  <c:v>129.386063774058</c:v>
                </c:pt>
                <c:pt idx="40">
                  <c:v>129.855788084908</c:v>
                </c:pt>
                <c:pt idx="41">
                  <c:v>130.710515613227</c:v>
                </c:pt>
                <c:pt idx="42">
                  <c:v>131.258708706851</c:v>
                </c:pt>
                <c:pt idx="43">
                  <c:v>132.037921081551</c:v>
                </c:pt>
                <c:pt idx="44">
                  <c:v>132.487774273566</c:v>
                </c:pt>
                <c:pt idx="45">
                  <c:v>133.166855127873</c:v>
                </c:pt>
                <c:pt idx="46">
                  <c:v>133.606857886275</c:v>
                </c:pt>
                <c:pt idx="47">
                  <c:v>134.051648029783</c:v>
                </c:pt>
                <c:pt idx="48">
                  <c:v>134.539756818607</c:v>
                </c:pt>
                <c:pt idx="49">
                  <c:v>134.931826867214</c:v>
                </c:pt>
                <c:pt idx="50">
                  <c:v>135.473527815218</c:v>
                </c:pt>
                <c:pt idx="51">
                  <c:v>136.025719379603</c:v>
                </c:pt>
                <c:pt idx="52">
                  <c:v>136.523379909812</c:v>
                </c:pt>
                <c:pt idx="53">
                  <c:v>136.947828083062</c:v>
                </c:pt>
                <c:pt idx="54">
                  <c:v>137.220089259864</c:v>
                </c:pt>
                <c:pt idx="55">
                  <c:v>137.671584124591</c:v>
                </c:pt>
                <c:pt idx="56">
                  <c:v>138.125043115641</c:v>
                </c:pt>
                <c:pt idx="57">
                  <c:v>138.466775939293</c:v>
                </c:pt>
                <c:pt idx="58">
                  <c:v>138.730150747654</c:v>
                </c:pt>
                <c:pt idx="59">
                  <c:v>139.285090440069</c:v>
                </c:pt>
                <c:pt idx="60">
                  <c:v>139.550945992157</c:v>
                </c:pt>
                <c:pt idx="61">
                  <c:v>139.979456716475</c:v>
                </c:pt>
                <c:pt idx="62">
                  <c:v>140.259254982276</c:v>
                </c:pt>
                <c:pt idx="63">
                  <c:v>140.519187656451</c:v>
                </c:pt>
                <c:pt idx="64">
                  <c:v>140.859220052685</c:v>
                </c:pt>
                <c:pt idx="65">
                  <c:v>141.217909393967</c:v>
                </c:pt>
                <c:pt idx="66">
                  <c:v>141.407614347859</c:v>
                </c:pt>
                <c:pt idx="67">
                  <c:v>141.721925410899</c:v>
                </c:pt>
                <c:pt idx="68">
                  <c:v>142.155007988878</c:v>
                </c:pt>
                <c:pt idx="69">
                  <c:v>142.28762754076</c:v>
                </c:pt>
                <c:pt idx="70">
                  <c:v>142.526017273825</c:v>
                </c:pt>
                <c:pt idx="71">
                  <c:v>142.88129572883</c:v>
                </c:pt>
                <c:pt idx="72">
                  <c:v>143.042064139508</c:v>
                </c:pt>
                <c:pt idx="73">
                  <c:v>143.328105900721</c:v>
                </c:pt>
                <c:pt idx="74">
                  <c:v>143.52602075753</c:v>
                </c:pt>
                <c:pt idx="75">
                  <c:v>144.005471098668</c:v>
                </c:pt>
                <c:pt idx="76">
                  <c:v>143.871544120464</c:v>
                </c:pt>
                <c:pt idx="77">
                  <c:v>144.328348051936</c:v>
                </c:pt>
                <c:pt idx="78">
                  <c:v>144.448954298947</c:v>
                </c:pt>
                <c:pt idx="79">
                  <c:v>144.688656701138</c:v>
                </c:pt>
                <c:pt idx="80">
                  <c:v>144.663686992111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46952"/>
        <c:axId val="2134457672"/>
      </c:lineChart>
      <c:catAx>
        <c:axId val="213924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445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445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Score</a:t>
                </a:r>
              </a:p>
            </c:rich>
          </c:tx>
          <c:layout>
            <c:manualLayout>
              <c:xMode val="edge"/>
              <c:yMode val="edge"/>
              <c:x val="0.00637742981368316"/>
              <c:y val="0.435296395290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39246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152400</xdr:rowOff>
    </xdr:from>
    <xdr:to>
      <xdr:col>21</xdr:col>
      <xdr:colOff>304800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topLeftCell="C1" workbookViewId="0">
      <selection activeCell="M44" sqref="M44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>
      <c r="A2">
        <v>0</v>
      </c>
      <c r="B2">
        <v>39.248061526341402</v>
      </c>
      <c r="C2">
        <v>39.248061526341402</v>
      </c>
      <c r="D2">
        <v>39.248061526341402</v>
      </c>
      <c r="E2">
        <v>39.248061526341402</v>
      </c>
    </row>
    <row r="3" spans="1:5">
      <c r="A3">
        <v>1</v>
      </c>
      <c r="B3">
        <v>64.605150133133293</v>
      </c>
      <c r="C3">
        <v>49.7463955113354</v>
      </c>
      <c r="D3">
        <v>59.227099290573904</v>
      </c>
      <c r="E3">
        <v>68.707803069815199</v>
      </c>
    </row>
    <row r="4" spans="1:5">
      <c r="A4">
        <v>2</v>
      </c>
      <c r="B4">
        <v>75.042051321253396</v>
      </c>
      <c r="C4">
        <v>49.481009613493796</v>
      </c>
      <c r="D4">
        <v>66.292850191386194</v>
      </c>
      <c r="E4">
        <v>82.576384482107798</v>
      </c>
    </row>
    <row r="5" spans="1:5">
      <c r="A5">
        <v>3</v>
      </c>
      <c r="B5">
        <v>80.334423356735599</v>
      </c>
      <c r="C5">
        <v>47.1720409226551</v>
      </c>
      <c r="D5">
        <v>69.503844752647296</v>
      </c>
      <c r="E5">
        <v>90.331388364389596</v>
      </c>
    </row>
    <row r="6" spans="1:5">
      <c r="A6">
        <v>4</v>
      </c>
      <c r="B6">
        <v>84.052732298775794</v>
      </c>
      <c r="C6">
        <v>44.607182961251198</v>
      </c>
      <c r="D6">
        <v>71.588739802908094</v>
      </c>
      <c r="E6">
        <v>95.876508265798805</v>
      </c>
    </row>
    <row r="7" spans="1:5">
      <c r="A7">
        <v>5</v>
      </c>
      <c r="B7">
        <v>86.870660878280205</v>
      </c>
      <c r="C7">
        <v>42.968681635452</v>
      </c>
      <c r="D7">
        <v>73.405802549997702</v>
      </c>
      <c r="E7">
        <v>99.966061999508796</v>
      </c>
    </row>
    <row r="8" spans="1:5">
      <c r="A8">
        <v>6</v>
      </c>
      <c r="B8">
        <v>88.738986404819599</v>
      </c>
      <c r="C8">
        <v>42.632589268199901</v>
      </c>
      <c r="D8">
        <v>75.203314643725406</v>
      </c>
      <c r="E8">
        <v>103.055077345375</v>
      </c>
    </row>
    <row r="9" spans="1:5">
      <c r="A9">
        <v>7</v>
      </c>
      <c r="B9">
        <v>90.920083677472903</v>
      </c>
      <c r="C9">
        <v>44.255383361145803</v>
      </c>
      <c r="D9">
        <v>77.459053099629003</v>
      </c>
      <c r="E9">
        <v>105.683978744065</v>
      </c>
    </row>
    <row r="10" spans="1:5">
      <c r="A10">
        <v>8</v>
      </c>
      <c r="B10">
        <v>92.2469165024457</v>
      </c>
      <c r="C10">
        <v>46.992889545204697</v>
      </c>
      <c r="D10">
        <v>79.814531650151906</v>
      </c>
      <c r="E10">
        <v>107.673429512661</v>
      </c>
    </row>
    <row r="11" spans="1:5">
      <c r="A11">
        <v>9</v>
      </c>
      <c r="B11">
        <v>94.037359670102006</v>
      </c>
      <c r="C11">
        <v>50.7473725192553</v>
      </c>
      <c r="D11">
        <v>82.440631375700903</v>
      </c>
      <c r="E11">
        <v>109.528114704849</v>
      </c>
    </row>
    <row r="12" spans="1:5">
      <c r="A12">
        <v>10</v>
      </c>
      <c r="B12">
        <v>95.945081512924503</v>
      </c>
      <c r="C12">
        <v>54.902531184200399</v>
      </c>
      <c r="D12">
        <v>85.191613878350594</v>
      </c>
      <c r="E12">
        <v>111.407896992087</v>
      </c>
    </row>
    <row r="13" spans="1:5">
      <c r="A13">
        <v>11</v>
      </c>
      <c r="B13">
        <v>97.678469867523305</v>
      </c>
      <c r="C13">
        <v>59.226593833199303</v>
      </c>
      <c r="D13">
        <v>87.893121949909997</v>
      </c>
      <c r="E13">
        <v>112.972353785024</v>
      </c>
    </row>
    <row r="14" spans="1:5">
      <c r="A14">
        <v>12</v>
      </c>
      <c r="B14">
        <v>99.136538500197204</v>
      </c>
      <c r="C14">
        <v>63.631325494889403</v>
      </c>
      <c r="D14">
        <v>90.463534486409102</v>
      </c>
      <c r="E14">
        <v>114.30976811375901</v>
      </c>
    </row>
    <row r="15" spans="1:5">
      <c r="A15">
        <v>13</v>
      </c>
      <c r="B15">
        <v>100.78198887307499</v>
      </c>
      <c r="C15">
        <v>67.622727879918699</v>
      </c>
      <c r="D15">
        <v>92.946858818515295</v>
      </c>
      <c r="E15">
        <v>115.64432975468701</v>
      </c>
    </row>
    <row r="16" spans="1:5">
      <c r="A16">
        <v>14</v>
      </c>
      <c r="B16">
        <v>102.812105051198</v>
      </c>
      <c r="C16">
        <v>71.6227702000253</v>
      </c>
      <c r="D16">
        <v>95.450543341269295</v>
      </c>
      <c r="E16">
        <v>117.077655042619</v>
      </c>
    </row>
    <row r="17" spans="1:5">
      <c r="A17">
        <v>15</v>
      </c>
      <c r="B17">
        <v>104.169415028847</v>
      </c>
      <c r="C17">
        <v>75.371347119498296</v>
      </c>
      <c r="D17">
        <v>97.722936730854101</v>
      </c>
      <c r="E17">
        <v>118.245916851967</v>
      </c>
    </row>
    <row r="18" spans="1:5">
      <c r="A18">
        <v>16</v>
      </c>
      <c r="B18">
        <v>105.92405710807201</v>
      </c>
      <c r="C18">
        <v>79.023845303949102</v>
      </c>
      <c r="D18">
        <v>99.960589622156704</v>
      </c>
      <c r="E18">
        <v>119.413869274017</v>
      </c>
    </row>
    <row r="19" spans="1:5">
      <c r="A19">
        <v>17</v>
      </c>
      <c r="B19">
        <v>107.308114963172</v>
      </c>
      <c r="C19">
        <v>82.186971769381998</v>
      </c>
      <c r="D19">
        <v>102.013704320164</v>
      </c>
      <c r="E19">
        <v>120.584091527144</v>
      </c>
    </row>
    <row r="20" spans="1:5">
      <c r="A20">
        <v>18</v>
      </c>
      <c r="B20">
        <v>108.683615624156</v>
      </c>
      <c r="C20">
        <v>85.129988713942794</v>
      </c>
      <c r="D20">
        <v>103.95154916646599</v>
      </c>
      <c r="E20">
        <v>121.65175495282</v>
      </c>
    </row>
    <row r="21" spans="1:5">
      <c r="A21">
        <v>19</v>
      </c>
      <c r="B21">
        <v>110.274087607702</v>
      </c>
      <c r="C21">
        <v>87.980436456122106</v>
      </c>
      <c r="D21">
        <v>105.829102717144</v>
      </c>
      <c r="E21">
        <v>122.71123412808301</v>
      </c>
    </row>
    <row r="22" spans="1:5">
      <c r="A22">
        <v>20</v>
      </c>
      <c r="B22">
        <v>111.399141671941</v>
      </c>
      <c r="C22">
        <v>90.466976356448995</v>
      </c>
      <c r="D22">
        <v>107.502041967152</v>
      </c>
      <c r="E22">
        <v>123.6695444322</v>
      </c>
    </row>
    <row r="23" spans="1:5">
      <c r="A23">
        <v>21</v>
      </c>
      <c r="B23">
        <v>112.79689467972599</v>
      </c>
      <c r="C23">
        <v>92.883067047795805</v>
      </c>
      <c r="D23">
        <v>109.12692054513801</v>
      </c>
      <c r="E23">
        <v>124.635529699778</v>
      </c>
    </row>
    <row r="24" spans="1:5">
      <c r="A24">
        <v>22</v>
      </c>
      <c r="B24">
        <v>113.89887660291301</v>
      </c>
      <c r="C24">
        <v>95.048584454682299</v>
      </c>
      <c r="D24">
        <v>110.646066091614</v>
      </c>
      <c r="E24">
        <v>125.556210276261</v>
      </c>
    </row>
    <row r="25" spans="1:5">
      <c r="A25">
        <v>23</v>
      </c>
      <c r="B25">
        <v>114.924530408517</v>
      </c>
      <c r="C25">
        <v>97.123294962983294</v>
      </c>
      <c r="D25">
        <v>112.10588659986</v>
      </c>
      <c r="E25">
        <v>126.42411475892099</v>
      </c>
    </row>
    <row r="26" spans="1:5">
      <c r="A26">
        <v>24</v>
      </c>
      <c r="B26">
        <v>116.23649496524</v>
      </c>
      <c r="C26">
        <v>99.112371481657803</v>
      </c>
      <c r="D26">
        <v>113.528158876227</v>
      </c>
      <c r="E26">
        <v>127.346505170429</v>
      </c>
    </row>
    <row r="27" spans="1:5">
      <c r="A27">
        <v>25</v>
      </c>
      <c r="B27">
        <v>117.30780921706</v>
      </c>
      <c r="C27">
        <v>100.861691049871</v>
      </c>
      <c r="D27">
        <v>114.86828291223399</v>
      </c>
      <c r="E27">
        <v>128.27878318469399</v>
      </c>
    </row>
    <row r="28" spans="1:5">
      <c r="A28">
        <v>26</v>
      </c>
      <c r="B28">
        <v>118.80065355501701</v>
      </c>
      <c r="C28">
        <v>102.83056115861</v>
      </c>
      <c r="D28">
        <v>116.208696868358</v>
      </c>
      <c r="E28">
        <v>129.070503373425</v>
      </c>
    </row>
    <row r="29" spans="1:5">
      <c r="A29">
        <v>27</v>
      </c>
      <c r="B29">
        <v>119.66048126814</v>
      </c>
      <c r="C29">
        <v>104.372030050216</v>
      </c>
      <c r="D29">
        <v>117.415117679749</v>
      </c>
      <c r="E29">
        <v>129.870986277106</v>
      </c>
    </row>
    <row r="30" spans="1:5">
      <c r="A30">
        <v>28</v>
      </c>
      <c r="B30">
        <v>120.6000068358</v>
      </c>
      <c r="C30">
        <v>105.96435962506401</v>
      </c>
      <c r="D30">
        <v>118.597556960975</v>
      </c>
      <c r="E30">
        <v>130.60918270309301</v>
      </c>
    </row>
    <row r="31" spans="1:5">
      <c r="A31">
        <v>29</v>
      </c>
      <c r="B31">
        <v>121.283045594782</v>
      </c>
      <c r="C31">
        <v>107.25664119801201</v>
      </c>
      <c r="D31">
        <v>119.655962899011</v>
      </c>
      <c r="E31">
        <v>131.29223092115001</v>
      </c>
    </row>
    <row r="32" spans="1:5">
      <c r="A32">
        <v>30</v>
      </c>
      <c r="B32">
        <v>122.488832282461</v>
      </c>
      <c r="C32">
        <v>108.9335076432</v>
      </c>
      <c r="D32">
        <v>120.816227242119</v>
      </c>
      <c r="E32">
        <v>132.043844528515</v>
      </c>
    </row>
    <row r="33" spans="1:5">
      <c r="A33">
        <v>31</v>
      </c>
      <c r="B33">
        <v>123.26371935252</v>
      </c>
      <c r="C33">
        <v>110.266686149473</v>
      </c>
      <c r="D33">
        <v>121.853342226328</v>
      </c>
      <c r="E33">
        <v>132.756571132407</v>
      </c>
    </row>
    <row r="34" spans="1:5">
      <c r="A34">
        <v>32</v>
      </c>
      <c r="B34">
        <v>124.17619792816799</v>
      </c>
      <c r="C34">
        <v>111.664952656236</v>
      </c>
      <c r="D34">
        <v>122.870228916318</v>
      </c>
      <c r="E34">
        <v>133.40403758932999</v>
      </c>
    </row>
    <row r="35" spans="1:5">
      <c r="A35">
        <v>33</v>
      </c>
      <c r="B35">
        <v>124.831204794922</v>
      </c>
      <c r="C35">
        <v>112.924809411458</v>
      </c>
      <c r="D35">
        <v>123.802626870773</v>
      </c>
      <c r="E35">
        <v>134.037374572299</v>
      </c>
    </row>
    <row r="36" spans="1:5">
      <c r="A36">
        <v>34</v>
      </c>
      <c r="B36">
        <v>125.76011150518799</v>
      </c>
      <c r="C36">
        <v>114.03426463878399</v>
      </c>
      <c r="D36">
        <v>124.738102841938</v>
      </c>
      <c r="E36">
        <v>134.73588822941801</v>
      </c>
    </row>
    <row r="37" spans="1:5">
      <c r="A37">
        <v>35</v>
      </c>
      <c r="B37">
        <v>126.61005642041501</v>
      </c>
      <c r="C37">
        <v>115.276303414682</v>
      </c>
      <c r="D37">
        <v>125.653479210561</v>
      </c>
      <c r="E37">
        <v>135.35156732472899</v>
      </c>
    </row>
    <row r="38" spans="1:5">
      <c r="A38">
        <v>36</v>
      </c>
      <c r="B38">
        <v>127.498707414694</v>
      </c>
      <c r="C38">
        <v>116.529977985023</v>
      </c>
      <c r="D38">
        <v>126.56129639692099</v>
      </c>
      <c r="E38">
        <v>135.91807807596101</v>
      </c>
    </row>
    <row r="39" spans="1:5">
      <c r="A39">
        <v>37</v>
      </c>
      <c r="B39">
        <v>128.04521475314499</v>
      </c>
      <c r="C39">
        <v>117.505897817687</v>
      </c>
      <c r="D39">
        <v>127.369595571563</v>
      </c>
      <c r="E39">
        <v>136.48353840221901</v>
      </c>
    </row>
    <row r="40" spans="1:5">
      <c r="A40">
        <v>38</v>
      </c>
      <c r="B40">
        <v>128.864095584479</v>
      </c>
      <c r="C40">
        <v>118.62494701963701</v>
      </c>
      <c r="D40">
        <v>128.19493544451601</v>
      </c>
      <c r="E40">
        <v>137.02813376618599</v>
      </c>
    </row>
    <row r="41" spans="1:5">
      <c r="A41">
        <v>39</v>
      </c>
      <c r="B41">
        <v>129.38606377405799</v>
      </c>
      <c r="C41">
        <v>119.558800034839</v>
      </c>
      <c r="D41">
        <v>128.95286605543001</v>
      </c>
      <c r="E41">
        <v>137.53210575516701</v>
      </c>
    </row>
    <row r="42" spans="1:5">
      <c r="A42">
        <v>40</v>
      </c>
      <c r="B42">
        <v>129.855788084908</v>
      </c>
      <c r="C42">
        <v>120.42174687591999</v>
      </c>
      <c r="D42">
        <v>129.67881826356</v>
      </c>
      <c r="E42">
        <v>138.02417121095201</v>
      </c>
    </row>
    <row r="43" spans="1:5">
      <c r="A43">
        <v>41</v>
      </c>
      <c r="B43">
        <v>130.71051561322699</v>
      </c>
      <c r="C43">
        <v>121.53271197727</v>
      </c>
      <c r="D43">
        <v>130.42744886966699</v>
      </c>
      <c r="E43">
        <v>138.49835108324299</v>
      </c>
    </row>
    <row r="44" spans="1:5">
      <c r="A44">
        <v>42</v>
      </c>
      <c r="B44">
        <v>131.258708706851</v>
      </c>
      <c r="C44">
        <v>122.440105320867</v>
      </c>
      <c r="D44">
        <v>131.110192725437</v>
      </c>
      <c r="E44">
        <v>138.95468478902899</v>
      </c>
    </row>
    <row r="45" spans="1:5">
      <c r="A45">
        <v>43</v>
      </c>
      <c r="B45">
        <v>132.03792108155099</v>
      </c>
      <c r="C45">
        <v>123.33619680487899</v>
      </c>
      <c r="D45">
        <v>131.79925023431599</v>
      </c>
      <c r="E45">
        <v>139.42611068692199</v>
      </c>
    </row>
    <row r="46" spans="1:5">
      <c r="A46">
        <v>44</v>
      </c>
      <c r="B46">
        <v>132.487774273566</v>
      </c>
      <c r="C46">
        <v>124.11981876461699</v>
      </c>
      <c r="D46">
        <v>132.432705350558</v>
      </c>
      <c r="E46">
        <v>139.853835444526</v>
      </c>
    </row>
    <row r="47" spans="1:5">
      <c r="A47">
        <v>45</v>
      </c>
      <c r="B47">
        <v>133.16685512787299</v>
      </c>
      <c r="C47">
        <v>125.1015800393</v>
      </c>
      <c r="D47">
        <v>133.107227182294</v>
      </c>
      <c r="E47">
        <v>140.30376004030401</v>
      </c>
    </row>
    <row r="48" spans="1:5">
      <c r="A48">
        <v>46</v>
      </c>
      <c r="B48">
        <v>133.60685788627501</v>
      </c>
      <c r="C48">
        <v>125.82956576119901</v>
      </c>
      <c r="D48">
        <v>133.703719289861</v>
      </c>
      <c r="E48">
        <v>140.730913087717</v>
      </c>
    </row>
    <row r="49" spans="1:5">
      <c r="A49">
        <v>47</v>
      </c>
      <c r="B49">
        <v>134.051648029783</v>
      </c>
      <c r="C49">
        <v>126.471245164577</v>
      </c>
      <c r="D49">
        <v>134.274640405452</v>
      </c>
      <c r="E49">
        <v>141.12618023766501</v>
      </c>
    </row>
    <row r="50" spans="1:5">
      <c r="A50">
        <v>48</v>
      </c>
      <c r="B50">
        <v>134.539756818607</v>
      </c>
      <c r="C50">
        <v>127.229146625528</v>
      </c>
      <c r="D50">
        <v>134.848651708923</v>
      </c>
      <c r="E50">
        <v>141.52018425428301</v>
      </c>
    </row>
    <row r="51" spans="1:5">
      <c r="A51">
        <v>49</v>
      </c>
      <c r="B51">
        <v>134.931826867214</v>
      </c>
      <c r="C51">
        <v>127.795463741527</v>
      </c>
      <c r="D51">
        <v>135.37690302184501</v>
      </c>
      <c r="E51">
        <v>141.886481014612</v>
      </c>
    </row>
    <row r="52" spans="1:5">
      <c r="A52">
        <v>50</v>
      </c>
      <c r="B52">
        <v>135.47352781521801</v>
      </c>
      <c r="C52">
        <v>128.56602419163801</v>
      </c>
      <c r="D52">
        <v>135.92615516670301</v>
      </c>
      <c r="E52">
        <v>142.25287162471199</v>
      </c>
    </row>
    <row r="53" spans="1:5">
      <c r="A53">
        <v>51</v>
      </c>
      <c r="B53">
        <v>136.025719379603</v>
      </c>
      <c r="C53">
        <v>129.29923599069701</v>
      </c>
      <c r="D53">
        <v>136.46035615402201</v>
      </c>
      <c r="E53">
        <v>142.57609697517299</v>
      </c>
    </row>
    <row r="54" spans="1:5">
      <c r="A54">
        <v>52</v>
      </c>
      <c r="B54">
        <v>136.52337990981201</v>
      </c>
      <c r="C54">
        <v>129.98303877713801</v>
      </c>
      <c r="D54">
        <v>136.97913948450901</v>
      </c>
      <c r="E54">
        <v>142.945394604039</v>
      </c>
    </row>
    <row r="55" spans="1:5">
      <c r="A55">
        <v>53</v>
      </c>
      <c r="B55">
        <v>136.94782808306201</v>
      </c>
      <c r="C55">
        <v>130.665262283365</v>
      </c>
      <c r="D55">
        <v>137.47600999490601</v>
      </c>
      <c r="E55">
        <v>143.25091136783001</v>
      </c>
    </row>
    <row r="56" spans="1:5">
      <c r="A56">
        <v>54</v>
      </c>
      <c r="B56">
        <v>137.22008925986401</v>
      </c>
      <c r="C56">
        <v>131.232521095636</v>
      </c>
      <c r="D56">
        <v>137.91924512289901</v>
      </c>
      <c r="E56">
        <v>143.54689215337399</v>
      </c>
    </row>
    <row r="57" spans="1:5">
      <c r="A57">
        <v>55</v>
      </c>
      <c r="B57">
        <v>137.67158412459099</v>
      </c>
      <c r="C57">
        <v>131.863405991121</v>
      </c>
      <c r="D57">
        <v>138.378473612954</v>
      </c>
      <c r="E57">
        <v>143.883870923789</v>
      </c>
    </row>
    <row r="58" spans="1:5">
      <c r="A58">
        <v>56</v>
      </c>
      <c r="B58">
        <v>138.12504311564101</v>
      </c>
      <c r="C58">
        <v>132.41043606164101</v>
      </c>
      <c r="D58">
        <v>138.82460995673</v>
      </c>
      <c r="E58">
        <v>144.188664801681</v>
      </c>
    </row>
    <row r="59" spans="1:5">
      <c r="A59">
        <v>57</v>
      </c>
      <c r="B59">
        <v>138.466775939293</v>
      </c>
      <c r="C59">
        <v>132.888451209528</v>
      </c>
      <c r="D59">
        <v>139.241045876974</v>
      </c>
      <c r="E59">
        <v>144.51038413810599</v>
      </c>
    </row>
    <row r="60" spans="1:5">
      <c r="A60">
        <v>58</v>
      </c>
      <c r="B60">
        <v>138.73015074765399</v>
      </c>
      <c r="C60">
        <v>133.41359432934701</v>
      </c>
      <c r="D60">
        <v>139.64333321346899</v>
      </c>
      <c r="E60">
        <v>144.767327022074</v>
      </c>
    </row>
    <row r="61" spans="1:5">
      <c r="A61">
        <v>59</v>
      </c>
      <c r="B61">
        <v>139.28509044006901</v>
      </c>
      <c r="C61">
        <v>133.97078088914901</v>
      </c>
      <c r="D61">
        <v>140.07025295905001</v>
      </c>
      <c r="E61">
        <v>145.04154486767499</v>
      </c>
    </row>
    <row r="62" spans="1:5">
      <c r="A62">
        <v>60</v>
      </c>
      <c r="B62">
        <v>139.55094599215701</v>
      </c>
      <c r="C62">
        <v>134.43063354476899</v>
      </c>
      <c r="D62">
        <v>140.44562341781199</v>
      </c>
      <c r="E62">
        <v>145.300072546645</v>
      </c>
    </row>
    <row r="63" spans="1:5">
      <c r="A63">
        <v>61</v>
      </c>
      <c r="B63">
        <v>139.979456716475</v>
      </c>
      <c r="C63">
        <v>135.05592260931601</v>
      </c>
      <c r="D63">
        <v>140.84673891196101</v>
      </c>
      <c r="E63">
        <v>145.54897651146399</v>
      </c>
    </row>
    <row r="64" spans="1:5">
      <c r="A64">
        <v>62</v>
      </c>
      <c r="B64">
        <v>140.25925498227599</v>
      </c>
      <c r="C64">
        <v>135.457060092342</v>
      </c>
      <c r="D64">
        <v>141.20731271955401</v>
      </c>
      <c r="E64">
        <v>145.79233732871799</v>
      </c>
    </row>
    <row r="65" spans="1:5">
      <c r="A65">
        <v>63</v>
      </c>
      <c r="B65">
        <v>140.51918765645101</v>
      </c>
      <c r="C65">
        <v>135.86910764343099</v>
      </c>
      <c r="D65">
        <v>141.547124200128</v>
      </c>
      <c r="E65">
        <v>146.01638912524501</v>
      </c>
    </row>
    <row r="66" spans="1:5">
      <c r="A66">
        <v>64</v>
      </c>
      <c r="B66">
        <v>140.859220052685</v>
      </c>
      <c r="C66">
        <v>136.33237448582599</v>
      </c>
      <c r="D66">
        <v>141.89774608779001</v>
      </c>
      <c r="E66">
        <v>146.25407066391099</v>
      </c>
    </row>
    <row r="67" spans="1:5">
      <c r="A67">
        <v>65</v>
      </c>
      <c r="B67">
        <v>141.21790939396701</v>
      </c>
      <c r="C67">
        <v>136.79149331638101</v>
      </c>
      <c r="D67">
        <v>142.23897920946001</v>
      </c>
      <c r="E67">
        <v>146.48556268348099</v>
      </c>
    </row>
    <row r="68" spans="1:5">
      <c r="A68">
        <v>66</v>
      </c>
      <c r="B68">
        <v>141.40761434785901</v>
      </c>
      <c r="C68">
        <v>137.16078043368799</v>
      </c>
      <c r="D68">
        <v>142.544895504587</v>
      </c>
      <c r="E68">
        <v>146.68321678574799</v>
      </c>
    </row>
    <row r="69" spans="1:5">
      <c r="A69">
        <v>67</v>
      </c>
      <c r="B69">
        <v>141.72192541089899</v>
      </c>
      <c r="C69">
        <v>137.614724479806</v>
      </c>
      <c r="D69">
        <v>142.86357929221899</v>
      </c>
      <c r="E69">
        <v>146.91233320738499</v>
      </c>
    </row>
    <row r="70" spans="1:5">
      <c r="A70">
        <v>68</v>
      </c>
      <c r="B70">
        <v>142.155007988878</v>
      </c>
      <c r="C70">
        <v>138.120925366352</v>
      </c>
      <c r="D70">
        <v>143.19229110846999</v>
      </c>
      <c r="E70">
        <v>147.136513919474</v>
      </c>
    </row>
    <row r="71" spans="1:5">
      <c r="A71">
        <v>69</v>
      </c>
      <c r="B71">
        <v>142.28762754076001</v>
      </c>
      <c r="C71">
        <v>138.377294147611</v>
      </c>
      <c r="D71">
        <v>143.463023987138</v>
      </c>
      <c r="E71">
        <v>147.32985297634801</v>
      </c>
    </row>
    <row r="72" spans="1:5">
      <c r="A72">
        <v>70</v>
      </c>
      <c r="B72">
        <v>142.526017273825</v>
      </c>
      <c r="C72">
        <v>138.79425195156699</v>
      </c>
      <c r="D72">
        <v>143.757674737759</v>
      </c>
      <c r="E72">
        <v>147.52984124058901</v>
      </c>
    </row>
    <row r="73" spans="1:5">
      <c r="A73">
        <v>71</v>
      </c>
      <c r="B73">
        <v>142.88129572883</v>
      </c>
      <c r="C73">
        <v>139.226620631207</v>
      </c>
      <c r="D73">
        <v>144.05938233491199</v>
      </c>
      <c r="E73">
        <v>147.726896040252</v>
      </c>
    </row>
    <row r="74" spans="1:5">
      <c r="A74">
        <v>72</v>
      </c>
      <c r="B74">
        <v>143.042064139508</v>
      </c>
      <c r="C74">
        <v>139.518790316603</v>
      </c>
      <c r="D74">
        <v>144.32406980486701</v>
      </c>
      <c r="E74">
        <v>147.912510018006</v>
      </c>
    </row>
    <row r="75" spans="1:5">
      <c r="A75">
        <v>73</v>
      </c>
      <c r="B75">
        <v>143.328105900721</v>
      </c>
      <c r="C75">
        <v>139.929226695349</v>
      </c>
      <c r="D75">
        <v>144.601325522731</v>
      </c>
      <c r="E75">
        <v>148.073059395641</v>
      </c>
    </row>
    <row r="76" spans="1:5">
      <c r="A76">
        <v>74</v>
      </c>
      <c r="B76">
        <v>143.52602075753001</v>
      </c>
      <c r="C76">
        <v>140.20303454401801</v>
      </c>
      <c r="D76">
        <v>144.84052302465901</v>
      </c>
      <c r="E76">
        <v>148.248420141954</v>
      </c>
    </row>
    <row r="77" spans="1:5">
      <c r="A77">
        <v>75</v>
      </c>
      <c r="B77">
        <v>144.00547109866801</v>
      </c>
      <c r="C77">
        <v>140.77085184170801</v>
      </c>
      <c r="D77">
        <v>145.13282329049099</v>
      </c>
      <c r="E77">
        <v>148.41320237277699</v>
      </c>
    </row>
    <row r="78" spans="1:5">
      <c r="A78">
        <v>76</v>
      </c>
      <c r="B78">
        <v>143.87154412046399</v>
      </c>
      <c r="C78">
        <v>140.735270279161</v>
      </c>
      <c r="D78">
        <v>145.30147111139399</v>
      </c>
      <c r="E78">
        <v>148.58018346971301</v>
      </c>
    </row>
    <row r="79" spans="1:5">
      <c r="A79">
        <v>77</v>
      </c>
      <c r="B79">
        <v>144.32834805193599</v>
      </c>
      <c r="C79">
        <v>141.25638494380701</v>
      </c>
      <c r="D79">
        <v>145.579499382705</v>
      </c>
      <c r="E79">
        <v>148.74398488650399</v>
      </c>
    </row>
    <row r="80" spans="1:5">
      <c r="A80">
        <v>78</v>
      </c>
      <c r="B80">
        <v>144.448954298947</v>
      </c>
      <c r="C80">
        <v>141.47709889905499</v>
      </c>
      <c r="D80">
        <v>145.78813208616299</v>
      </c>
      <c r="E80">
        <v>148.88307253101999</v>
      </c>
    </row>
    <row r="81" spans="1:5">
      <c r="A81">
        <v>79</v>
      </c>
      <c r="B81">
        <v>144.688656701138</v>
      </c>
      <c r="C81">
        <v>141.81102734932099</v>
      </c>
      <c r="D81">
        <v>146.01618419476699</v>
      </c>
      <c r="E81">
        <v>149.03325562963499</v>
      </c>
    </row>
    <row r="82" spans="1:5">
      <c r="A82">
        <v>80</v>
      </c>
      <c r="B82">
        <v>144.663686992111</v>
      </c>
      <c r="C82">
        <v>141.94211056307299</v>
      </c>
      <c r="D82">
        <v>146.187249240287</v>
      </c>
      <c r="E82">
        <v>149.15159642116001</v>
      </c>
    </row>
    <row r="83" spans="1:5">
      <c r="A83">
        <v>81</v>
      </c>
      <c r="B83">
        <v>146.807758846724</v>
      </c>
      <c r="C83">
        <v>144.07550579412199</v>
      </c>
      <c r="D83">
        <v>146.67951151761901</v>
      </c>
      <c r="E83">
        <v>149.101503948871</v>
      </c>
    </row>
    <row r="84" spans="1:5">
      <c r="A84">
        <v>82</v>
      </c>
      <c r="B84">
        <v>146.94086484912199</v>
      </c>
      <c r="C84">
        <v>143.92875949052799</v>
      </c>
      <c r="D84">
        <v>146.646579942209</v>
      </c>
      <c r="E84">
        <v>149.08668151167501</v>
      </c>
    </row>
    <row r="85" spans="1:5">
      <c r="A85">
        <v>83</v>
      </c>
      <c r="B85">
        <v>147.19492640986201</v>
      </c>
      <c r="C85">
        <v>143.95343073076401</v>
      </c>
      <c r="D85">
        <v>146.66182626162399</v>
      </c>
      <c r="E85">
        <v>149.07401968953201</v>
      </c>
    </row>
    <row r="86" spans="1:5">
      <c r="A86">
        <v>84</v>
      </c>
      <c r="B86">
        <v>147.423282598024</v>
      </c>
      <c r="C86">
        <v>144.14905735783401</v>
      </c>
      <c r="D86">
        <v>146.73145758996901</v>
      </c>
      <c r="E86">
        <v>149.07891296122901</v>
      </c>
    </row>
    <row r="87" spans="1:5">
      <c r="A87">
        <v>85</v>
      </c>
      <c r="B87">
        <v>147.335191632494</v>
      </c>
      <c r="C87">
        <v>144.181227349382</v>
      </c>
      <c r="D87">
        <v>146.74528560220099</v>
      </c>
      <c r="E87">
        <v>149.06394141899301</v>
      </c>
    </row>
    <row r="88" spans="1:5">
      <c r="A88">
        <v>86</v>
      </c>
      <c r="B88">
        <v>147.500022559873</v>
      </c>
      <c r="C88">
        <v>144.403678284406</v>
      </c>
      <c r="D88">
        <v>146.818165018862</v>
      </c>
      <c r="E88">
        <v>149.05589234683401</v>
      </c>
    </row>
    <row r="89" spans="1:5">
      <c r="A89">
        <v>87</v>
      </c>
      <c r="B89">
        <v>147.33084804013799</v>
      </c>
      <c r="C89">
        <v>144.42640833755101</v>
      </c>
      <c r="D89">
        <v>146.82256944270799</v>
      </c>
      <c r="E89">
        <v>149.01095243443501</v>
      </c>
    </row>
    <row r="90" spans="1:5">
      <c r="A90">
        <v>88</v>
      </c>
      <c r="B90">
        <v>147.57145038278199</v>
      </c>
      <c r="C90">
        <v>144.62084939996799</v>
      </c>
      <c r="D90">
        <v>146.90366702571899</v>
      </c>
      <c r="E90">
        <v>149.038081350521</v>
      </c>
    </row>
    <row r="91" spans="1:5">
      <c r="A91">
        <v>89</v>
      </c>
      <c r="B91">
        <v>147.475235580678</v>
      </c>
      <c r="C91">
        <v>144.70021529449201</v>
      </c>
      <c r="D91">
        <v>146.92072279365101</v>
      </c>
      <c r="E91">
        <v>148.99683561933301</v>
      </c>
    </row>
    <row r="92" spans="1:5">
      <c r="A92">
        <v>90</v>
      </c>
      <c r="B92">
        <v>143.624145945903</v>
      </c>
      <c r="C92">
        <v>140.80049160799001</v>
      </c>
      <c r="D92">
        <v>146.00787673578</v>
      </c>
      <c r="E92">
        <v>149.03437640076001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scorestats.txt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Rieser</dc:creator>
  <cp:lastModifiedBy>Marcel Rieser</cp:lastModifiedBy>
  <cp:lastPrinted>2014-01-09T16:19:48Z</cp:lastPrinted>
  <dcterms:created xsi:type="dcterms:W3CDTF">2014-01-09T16:19:40Z</dcterms:created>
  <dcterms:modified xsi:type="dcterms:W3CDTF">2014-01-09T16:24:20Z</dcterms:modified>
</cp:coreProperties>
</file>