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7" i="1" l="1"/>
  <c r="B49" i="1"/>
  <c r="B73" i="1"/>
  <c r="B89" i="1"/>
  <c r="B10" i="1"/>
  <c r="B26" i="1"/>
  <c r="B50" i="1"/>
  <c r="B74" i="1"/>
  <c r="B90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9" i="1"/>
  <c r="B33" i="1"/>
  <c r="B57" i="1"/>
  <c r="B81" i="1"/>
  <c r="B80" i="1"/>
  <c r="B34" i="1"/>
  <c r="B58" i="1"/>
  <c r="B98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25" i="1"/>
  <c r="B41" i="1"/>
  <c r="B65" i="1"/>
  <c r="B97" i="1"/>
  <c r="B18" i="1"/>
  <c r="B42" i="1"/>
  <c r="B66" i="1"/>
  <c r="B82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6" i="1"/>
  <c r="B30" i="1"/>
  <c r="B46" i="1"/>
  <c r="B62" i="1"/>
  <c r="B78" i="1"/>
  <c r="B94" i="1"/>
  <c r="B7" i="1"/>
  <c r="B31" i="1"/>
  <c r="B55" i="1"/>
  <c r="B71" i="1"/>
  <c r="B79" i="1"/>
  <c r="B16" i="1"/>
  <c r="B32" i="1"/>
  <c r="B56" i="1"/>
  <c r="B96" i="1"/>
  <c r="B14" i="1"/>
  <c r="B38" i="1"/>
  <c r="B54" i="1"/>
  <c r="B86" i="1"/>
  <c r="B23" i="1"/>
  <c r="B47" i="1"/>
  <c r="B95" i="1"/>
  <c r="B24" i="1"/>
  <c r="B40" i="1"/>
  <c r="B64" i="1"/>
  <c r="B22" i="1"/>
  <c r="B70" i="1"/>
  <c r="B2" i="1"/>
  <c r="B15" i="1"/>
  <c r="B39" i="1"/>
  <c r="B63" i="1"/>
  <c r="B87" i="1"/>
  <c r="B8" i="1"/>
  <c r="B48" i="1"/>
  <c r="B72" i="1"/>
  <c r="B88" i="1"/>
</calcChain>
</file>

<file path=xl/sharedStrings.xml><?xml version="1.0" encoding="utf-8"?>
<sst xmlns="http://schemas.openxmlformats.org/spreadsheetml/2006/main" count="2" uniqueCount="2">
  <si>
    <t>Random numbers between 1 and 100 without repetition</t>
  </si>
  <si>
    <t>Random numbers between 1 and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</si>
</sst>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8" workbookViewId="0">
      <selection activeCell="B2" sqref="B2:B101"/>
    </sheetView>
  </sheetViews>
  <sheetFormatPr defaultRowHeight="15" x14ac:dyDescent="0.25"/>
  <cols>
    <col min="1" max="1" width="34.42578125" style="1" bestFit="1" customWidth="1"/>
    <col min="2" max="2" width="51.85546875" style="1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f ca="1">INT(RAND()*100)</f>
        <v>69</v>
      </c>
      <c r="B2" s="1">
        <f ca="1">RANK(A2,A$2:A$101)+COUNTIF(A$2:A2,A2)-1</f>
        <v>32</v>
      </c>
    </row>
    <row r="3" spans="1:2" x14ac:dyDescent="0.25">
      <c r="A3" s="1">
        <f t="shared" ref="A3:A66" ca="1" si="0">INT(RAND()*100)</f>
        <v>17</v>
      </c>
      <c r="B3" s="1">
        <f ca="1">RANK(A3,A$2:A$101)+COUNTIF(A$2:A3,A3)-1</f>
        <v>90</v>
      </c>
    </row>
    <row r="4" spans="1:2" x14ac:dyDescent="0.25">
      <c r="A4" s="1">
        <f t="shared" ca="1" si="0"/>
        <v>61</v>
      </c>
      <c r="B4" s="1">
        <f ca="1">RANK(A4,A$2:A$101)+COUNTIF(A$2:A4,A4)-1</f>
        <v>41</v>
      </c>
    </row>
    <row r="5" spans="1:2" x14ac:dyDescent="0.25">
      <c r="A5" s="1">
        <f t="shared" ca="1" si="0"/>
        <v>86</v>
      </c>
      <c r="B5" s="1">
        <f ca="1">RANK(A5,A$2:A$101)+COUNTIF(A$2:A5,A5)-1</f>
        <v>18</v>
      </c>
    </row>
    <row r="6" spans="1:2" x14ac:dyDescent="0.25">
      <c r="A6" s="1">
        <f t="shared" ca="1" si="0"/>
        <v>89</v>
      </c>
      <c r="B6" s="1">
        <f ca="1">RANK(A6,A$2:A$101)+COUNTIF(A$2:A6,A6)-1</f>
        <v>16</v>
      </c>
    </row>
    <row r="7" spans="1:2" x14ac:dyDescent="0.25">
      <c r="A7" s="1">
        <f t="shared" ca="1" si="0"/>
        <v>38</v>
      </c>
      <c r="B7" s="1">
        <f ca="1">RANK(A7,A$2:A$101)+COUNTIF(A$2:A7,A7)-1</f>
        <v>64</v>
      </c>
    </row>
    <row r="8" spans="1:2" x14ac:dyDescent="0.25">
      <c r="A8" s="1">
        <f t="shared" ca="1" si="0"/>
        <v>68</v>
      </c>
      <c r="B8" s="1">
        <f ca="1">RANK(A8,A$2:A$101)+COUNTIF(A$2:A8,A8)-1</f>
        <v>34</v>
      </c>
    </row>
    <row r="9" spans="1:2" x14ac:dyDescent="0.25">
      <c r="A9" s="1">
        <f t="shared" ca="1" si="0"/>
        <v>35</v>
      </c>
      <c r="B9" s="1">
        <f ca="1">RANK(A9,A$2:A$101)+COUNTIF(A$2:A9,A9)-1</f>
        <v>67</v>
      </c>
    </row>
    <row r="10" spans="1:2" x14ac:dyDescent="0.25">
      <c r="A10" s="1">
        <f t="shared" ca="1" si="0"/>
        <v>33</v>
      </c>
      <c r="B10" s="1">
        <f ca="1">RANK(A10,A$2:A$101)+COUNTIF(A$2:A10,A10)-1</f>
        <v>73</v>
      </c>
    </row>
    <row r="11" spans="1:2" x14ac:dyDescent="0.25">
      <c r="A11" s="1">
        <f t="shared" ca="1" si="0"/>
        <v>22</v>
      </c>
      <c r="B11" s="1">
        <f ca="1">RANK(A11,A$2:A$101)+COUNTIF(A$2:A11,A11)-1</f>
        <v>85</v>
      </c>
    </row>
    <row r="12" spans="1:2" x14ac:dyDescent="0.25">
      <c r="A12" s="1">
        <f t="shared" ca="1" si="0"/>
        <v>93</v>
      </c>
      <c r="B12" s="1">
        <f ca="1">RANK(A12,A$2:A$101)+COUNTIF(A$2:A12,A12)-1</f>
        <v>12</v>
      </c>
    </row>
    <row r="13" spans="1:2" x14ac:dyDescent="0.25">
      <c r="A13" s="1">
        <f t="shared" ca="1" si="0"/>
        <v>82</v>
      </c>
      <c r="B13" s="1">
        <f ca="1">RANK(A13,A$2:A$101)+COUNTIF(A$2:A13,A13)-1</f>
        <v>23</v>
      </c>
    </row>
    <row r="14" spans="1:2" x14ac:dyDescent="0.25">
      <c r="A14" s="1">
        <f t="shared" ca="1" si="0"/>
        <v>14</v>
      </c>
      <c r="B14" s="1">
        <f ca="1">RANK(A14,A$2:A$101)+COUNTIF(A$2:A14,A14)-1</f>
        <v>93</v>
      </c>
    </row>
    <row r="15" spans="1:2" x14ac:dyDescent="0.25">
      <c r="A15" s="1">
        <f t="shared" ca="1" si="0"/>
        <v>98</v>
      </c>
      <c r="B15" s="1">
        <f ca="1">RANK(A15,A$2:A$101)+COUNTIF(A$2:A15,A15)-1</f>
        <v>1</v>
      </c>
    </row>
    <row r="16" spans="1:2" x14ac:dyDescent="0.25">
      <c r="A16" s="1">
        <f t="shared" ca="1" si="0"/>
        <v>25</v>
      </c>
      <c r="B16" s="1">
        <f ca="1">RANK(A16,A$2:A$101)+COUNTIF(A$2:A16,A16)-1</f>
        <v>80</v>
      </c>
    </row>
    <row r="17" spans="1:2" x14ac:dyDescent="0.25">
      <c r="A17" s="1">
        <f t="shared" ca="1" si="0"/>
        <v>17</v>
      </c>
      <c r="B17" s="1">
        <f ca="1">RANK(A17,A$2:A$101)+COUNTIF(A$2:A17,A17)-1</f>
        <v>91</v>
      </c>
    </row>
    <row r="18" spans="1:2" x14ac:dyDescent="0.25">
      <c r="A18" s="1">
        <f t="shared" ca="1" si="0"/>
        <v>94</v>
      </c>
      <c r="B18" s="1">
        <f ca="1">RANK(A18,A$2:A$101)+COUNTIF(A$2:A18,A18)-1</f>
        <v>10</v>
      </c>
    </row>
    <row r="19" spans="1:2" x14ac:dyDescent="0.25">
      <c r="A19" s="1">
        <f t="shared" ca="1" si="0"/>
        <v>63</v>
      </c>
      <c r="B19" s="1">
        <f ca="1">RANK(A19,A$2:A$101)+COUNTIF(A$2:A19,A19)-1</f>
        <v>37</v>
      </c>
    </row>
    <row r="20" spans="1:2" x14ac:dyDescent="0.25">
      <c r="A20" s="1">
        <f t="shared" ca="1" si="0"/>
        <v>96</v>
      </c>
      <c r="B20" s="1">
        <f ca="1">RANK(A20,A$2:A$101)+COUNTIF(A$2:A20,A20)-1</f>
        <v>8</v>
      </c>
    </row>
    <row r="21" spans="1:2" x14ac:dyDescent="0.25">
      <c r="A21" s="1">
        <f t="shared" ca="1" si="0"/>
        <v>39</v>
      </c>
      <c r="B21" s="1">
        <f ca="1">RANK(A21,A$2:A$101)+COUNTIF(A$2:A21,A21)-1</f>
        <v>63</v>
      </c>
    </row>
    <row r="22" spans="1:2" x14ac:dyDescent="0.25">
      <c r="A22" s="1">
        <f t="shared" ca="1" si="0"/>
        <v>97</v>
      </c>
      <c r="B22" s="1">
        <f ca="1">RANK(A22,A$2:A$101)+COUNTIF(A$2:A22,A22)-1</f>
        <v>3</v>
      </c>
    </row>
    <row r="23" spans="1:2" x14ac:dyDescent="0.25">
      <c r="A23" s="1">
        <f t="shared" ca="1" si="0"/>
        <v>60</v>
      </c>
      <c r="B23" s="1">
        <f ca="1">RANK(A23,A$2:A$101)+COUNTIF(A$2:A23,A23)-1</f>
        <v>44</v>
      </c>
    </row>
    <row r="24" spans="1:2" x14ac:dyDescent="0.25">
      <c r="A24" s="1">
        <f t="shared" ca="1" si="0"/>
        <v>85</v>
      </c>
      <c r="B24" s="1">
        <f ca="1">RANK(A24,A$2:A$101)+COUNTIF(A$2:A24,A24)-1</f>
        <v>20</v>
      </c>
    </row>
    <row r="25" spans="1:2" x14ac:dyDescent="0.25">
      <c r="A25" s="1">
        <f t="shared" ca="1" si="0"/>
        <v>61</v>
      </c>
      <c r="B25" s="1">
        <f ca="1">RANK(A25,A$2:A$101)+COUNTIF(A$2:A25,A25)-1</f>
        <v>42</v>
      </c>
    </row>
    <row r="26" spans="1:2" x14ac:dyDescent="0.25">
      <c r="A26" s="1">
        <f t="shared" ca="1" si="0"/>
        <v>34</v>
      </c>
      <c r="B26" s="1">
        <f ca="1">RANK(A26,A$2:A$101)+COUNTIF(A$2:A26,A26)-1</f>
        <v>69</v>
      </c>
    </row>
    <row r="27" spans="1:2" x14ac:dyDescent="0.25">
      <c r="A27" s="1">
        <f t="shared" ca="1" si="0"/>
        <v>46</v>
      </c>
      <c r="B27" s="1">
        <f ca="1">RANK(A27,A$2:A$101)+COUNTIF(A$2:A27,A27)-1</f>
        <v>56</v>
      </c>
    </row>
    <row r="28" spans="1:2" x14ac:dyDescent="0.25">
      <c r="A28" s="1">
        <f t="shared" ca="1" si="0"/>
        <v>22</v>
      </c>
      <c r="B28" s="1">
        <f ca="1">RANK(A28,A$2:A$101)+COUNTIF(A$2:A28,A28)-1</f>
        <v>86</v>
      </c>
    </row>
    <row r="29" spans="1:2" x14ac:dyDescent="0.25">
      <c r="A29" s="1">
        <f t="shared" ca="1" si="0"/>
        <v>46</v>
      </c>
      <c r="B29" s="1">
        <f ca="1">RANK(A29,A$2:A$101)+COUNTIF(A$2:A29,A29)-1</f>
        <v>57</v>
      </c>
    </row>
    <row r="30" spans="1:2" x14ac:dyDescent="0.25">
      <c r="A30" s="1">
        <f t="shared" ca="1" si="0"/>
        <v>97</v>
      </c>
      <c r="B30" s="1">
        <f ca="1">RANK(A30,A$2:A$101)+COUNTIF(A$2:A30,A30)-1</f>
        <v>4</v>
      </c>
    </row>
    <row r="31" spans="1:2" x14ac:dyDescent="0.25">
      <c r="A31" s="1">
        <f t="shared" ca="1" si="0"/>
        <v>79</v>
      </c>
      <c r="B31" s="1">
        <f ca="1">RANK(A31,A$2:A$101)+COUNTIF(A$2:A31,A31)-1</f>
        <v>27</v>
      </c>
    </row>
    <row r="32" spans="1:2" x14ac:dyDescent="0.25">
      <c r="A32" s="1">
        <f t="shared" ca="1" si="0"/>
        <v>67</v>
      </c>
      <c r="B32" s="1">
        <f ca="1">RANK(A32,A$2:A$101)+COUNTIF(A$2:A32,A32)-1</f>
        <v>36</v>
      </c>
    </row>
    <row r="33" spans="1:2" x14ac:dyDescent="0.25">
      <c r="A33" s="1">
        <f t="shared" ca="1" si="0"/>
        <v>89</v>
      </c>
      <c r="B33" s="1">
        <f ca="1">RANK(A33,A$2:A$101)+COUNTIF(A$2:A33,A33)-1</f>
        <v>17</v>
      </c>
    </row>
    <row r="34" spans="1:2" x14ac:dyDescent="0.25">
      <c r="A34" s="1">
        <f t="shared" ca="1" si="0"/>
        <v>69</v>
      </c>
      <c r="B34" s="1">
        <f ca="1">RANK(A34,A$2:A$101)+COUNTIF(A$2:A34,A34)-1</f>
        <v>33</v>
      </c>
    </row>
    <row r="35" spans="1:2" x14ac:dyDescent="0.25">
      <c r="A35" s="1">
        <f t="shared" ca="1" si="0"/>
        <v>49</v>
      </c>
      <c r="B35" s="1">
        <f ca="1">RANK(A35,A$2:A$101)+COUNTIF(A$2:A35,A35)-1</f>
        <v>54</v>
      </c>
    </row>
    <row r="36" spans="1:2" x14ac:dyDescent="0.25">
      <c r="A36" s="1">
        <f t="shared" ca="1" si="0"/>
        <v>98</v>
      </c>
      <c r="B36" s="1">
        <f ca="1">RANK(A36,A$2:A$101)+COUNTIF(A$2:A36,A36)-1</f>
        <v>2</v>
      </c>
    </row>
    <row r="37" spans="1:2" x14ac:dyDescent="0.25">
      <c r="A37" s="1">
        <f t="shared" ca="1" si="0"/>
        <v>25</v>
      </c>
      <c r="B37" s="1">
        <f ca="1">RANK(A37,A$2:A$101)+COUNTIF(A$2:A37,A37)-1</f>
        <v>81</v>
      </c>
    </row>
    <row r="38" spans="1:2" x14ac:dyDescent="0.25">
      <c r="A38" s="1">
        <f t="shared" ca="1" si="0"/>
        <v>62</v>
      </c>
      <c r="B38" s="1">
        <f ca="1">RANK(A38,A$2:A$101)+COUNTIF(A$2:A38,A38)-1</f>
        <v>39</v>
      </c>
    </row>
    <row r="39" spans="1:2" x14ac:dyDescent="0.25">
      <c r="A39" s="1">
        <f t="shared" ca="1" si="0"/>
        <v>63</v>
      </c>
      <c r="B39" s="1">
        <f ca="1">RANK(A39,A$2:A$101)+COUNTIF(A$2:A39,A39)-1</f>
        <v>38</v>
      </c>
    </row>
    <row r="40" spans="1:2" x14ac:dyDescent="0.25">
      <c r="A40" s="1">
        <f t="shared" ca="1" si="0"/>
        <v>55</v>
      </c>
      <c r="B40" s="1">
        <f ca="1">RANK(A40,A$2:A$101)+COUNTIF(A$2:A40,A40)-1</f>
        <v>50</v>
      </c>
    </row>
    <row r="41" spans="1:2" x14ac:dyDescent="0.25">
      <c r="A41" s="1">
        <f t="shared" ca="1" si="0"/>
        <v>26</v>
      </c>
      <c r="B41" s="1">
        <f ca="1">RANK(A41,A$2:A$101)+COUNTIF(A$2:A41,A41)-1</f>
        <v>78</v>
      </c>
    </row>
    <row r="42" spans="1:2" x14ac:dyDescent="0.25">
      <c r="A42" s="1">
        <f t="shared" ca="1" si="0"/>
        <v>58</v>
      </c>
      <c r="B42" s="1">
        <f ca="1">RANK(A42,A$2:A$101)+COUNTIF(A$2:A42,A42)-1</f>
        <v>47</v>
      </c>
    </row>
    <row r="43" spans="1:2" x14ac:dyDescent="0.25">
      <c r="A43" s="1">
        <f t="shared" ca="1" si="0"/>
        <v>44</v>
      </c>
      <c r="B43" s="1">
        <f ca="1">RANK(A43,A$2:A$101)+COUNTIF(A$2:A43,A43)-1</f>
        <v>58</v>
      </c>
    </row>
    <row r="44" spans="1:2" x14ac:dyDescent="0.25">
      <c r="A44" s="1">
        <f t="shared" ca="1" si="0"/>
        <v>40</v>
      </c>
      <c r="B44" s="1">
        <f ca="1">RANK(A44,A$2:A$101)+COUNTIF(A$2:A44,A44)-1</f>
        <v>62</v>
      </c>
    </row>
    <row r="45" spans="1:2" x14ac:dyDescent="0.25">
      <c r="A45" s="1">
        <f t="shared" ca="1" si="0"/>
        <v>90</v>
      </c>
      <c r="B45" s="1">
        <f ca="1">RANK(A45,A$2:A$101)+COUNTIF(A$2:A45,A45)-1</f>
        <v>15</v>
      </c>
    </row>
    <row r="46" spans="1:2" x14ac:dyDescent="0.25">
      <c r="A46" s="1">
        <f t="shared" ca="1" si="0"/>
        <v>33</v>
      </c>
      <c r="B46" s="1">
        <f ca="1">RANK(A46,A$2:A$101)+COUNTIF(A$2:A46,A46)-1</f>
        <v>74</v>
      </c>
    </row>
    <row r="47" spans="1:2" x14ac:dyDescent="0.25">
      <c r="A47" s="1">
        <f t="shared" ca="1" si="0"/>
        <v>29</v>
      </c>
      <c r="B47" s="1">
        <f ca="1">RANK(A47,A$2:A$101)+COUNTIF(A$2:A47,A47)-1</f>
        <v>75</v>
      </c>
    </row>
    <row r="48" spans="1:2" x14ac:dyDescent="0.25">
      <c r="A48" s="1">
        <f t="shared" ca="1" si="0"/>
        <v>82</v>
      </c>
      <c r="B48" s="1">
        <f ca="1">RANK(A48,A$2:A$101)+COUNTIF(A$2:A48,A48)-1</f>
        <v>24</v>
      </c>
    </row>
    <row r="49" spans="1:2" x14ac:dyDescent="0.25">
      <c r="A49" s="1">
        <f t="shared" ca="1" si="0"/>
        <v>34</v>
      </c>
      <c r="B49" s="1">
        <f ca="1">RANK(A49,A$2:A$101)+COUNTIF(A$2:A49,A49)-1</f>
        <v>70</v>
      </c>
    </row>
    <row r="50" spans="1:2" x14ac:dyDescent="0.25">
      <c r="A50" s="1">
        <f t="shared" ca="1" si="0"/>
        <v>54</v>
      </c>
      <c r="B50" s="1">
        <f ca="1">RANK(A50,A$2:A$101)+COUNTIF(A$2:A50,A50)-1</f>
        <v>51</v>
      </c>
    </row>
    <row r="51" spans="1:2" x14ac:dyDescent="0.25">
      <c r="A51" s="1">
        <f t="shared" ca="1" si="0"/>
        <v>85</v>
      </c>
      <c r="B51" s="1">
        <f ca="1">RANK(A51,A$2:A$101)+COUNTIF(A$2:A51,A51)-1</f>
        <v>21</v>
      </c>
    </row>
    <row r="52" spans="1:2" x14ac:dyDescent="0.25">
      <c r="A52" s="1">
        <f t="shared" ca="1" si="0"/>
        <v>35</v>
      </c>
      <c r="B52" s="1">
        <f ca="1">RANK(A52,A$2:A$101)+COUNTIF(A$2:A52,A52)-1</f>
        <v>68</v>
      </c>
    </row>
    <row r="53" spans="1:2" x14ac:dyDescent="0.25">
      <c r="A53" s="1">
        <f t="shared" ca="1" si="0"/>
        <v>52</v>
      </c>
      <c r="B53" s="1">
        <f ca="1">RANK(A53,A$2:A$101)+COUNTIF(A$2:A53,A53)-1</f>
        <v>52</v>
      </c>
    </row>
    <row r="54" spans="1:2" x14ac:dyDescent="0.25">
      <c r="A54" s="1">
        <f t="shared" ca="1" si="0"/>
        <v>44</v>
      </c>
      <c r="B54" s="1">
        <f ca="1">RANK(A54,A$2:A$101)+COUNTIF(A$2:A54,A54)-1</f>
        <v>59</v>
      </c>
    </row>
    <row r="55" spans="1:2" x14ac:dyDescent="0.25">
      <c r="A55" s="1">
        <f t="shared" ca="1" si="0"/>
        <v>97</v>
      </c>
      <c r="B55" s="1">
        <f ca="1">RANK(A55,A$2:A$101)+COUNTIF(A$2:A55,A55)-1</f>
        <v>5</v>
      </c>
    </row>
    <row r="56" spans="1:2" x14ac:dyDescent="0.25">
      <c r="A56" s="1">
        <f t="shared" ca="1" si="0"/>
        <v>25</v>
      </c>
      <c r="B56" s="1">
        <f ca="1">RANK(A56,A$2:A$101)+COUNTIF(A$2:A56,A56)-1</f>
        <v>82</v>
      </c>
    </row>
    <row r="57" spans="1:2" x14ac:dyDescent="0.25">
      <c r="A57" s="1">
        <f t="shared" ca="1" si="0"/>
        <v>4</v>
      </c>
      <c r="B57" s="1">
        <f ca="1">RANK(A57,A$2:A$101)+COUNTIF(A$2:A57,A57)-1</f>
        <v>98</v>
      </c>
    </row>
    <row r="58" spans="1:2" x14ac:dyDescent="0.25">
      <c r="A58" s="1">
        <f t="shared" ca="1" si="0"/>
        <v>48</v>
      </c>
      <c r="B58" s="1">
        <f ca="1">RANK(A58,A$2:A$101)+COUNTIF(A$2:A58,A58)-1</f>
        <v>55</v>
      </c>
    </row>
    <row r="59" spans="1:2" x14ac:dyDescent="0.25">
      <c r="A59" s="1">
        <f t="shared" ca="1" si="0"/>
        <v>86</v>
      </c>
      <c r="B59" s="1">
        <f ca="1">RANK(A59,A$2:A$101)+COUNTIF(A$2:A59,A59)-1</f>
        <v>19</v>
      </c>
    </row>
    <row r="60" spans="1:2" x14ac:dyDescent="0.25">
      <c r="A60" s="1">
        <f t="shared" ca="1" si="0"/>
        <v>27</v>
      </c>
      <c r="B60" s="1">
        <f ca="1">RANK(A60,A$2:A$101)+COUNTIF(A$2:A60,A60)-1</f>
        <v>77</v>
      </c>
    </row>
    <row r="61" spans="1:2" x14ac:dyDescent="0.25">
      <c r="A61" s="1">
        <f t="shared" ca="1" si="0"/>
        <v>36</v>
      </c>
      <c r="B61" s="1">
        <f ca="1">RANK(A61,A$2:A$101)+COUNTIF(A$2:A61,A61)-1</f>
        <v>66</v>
      </c>
    </row>
    <row r="62" spans="1:2" x14ac:dyDescent="0.25">
      <c r="A62" s="1">
        <f t="shared" ca="1" si="0"/>
        <v>61</v>
      </c>
      <c r="B62" s="1">
        <f ca="1">RANK(A62,A$2:A$101)+COUNTIF(A$2:A62,A62)-1</f>
        <v>43</v>
      </c>
    </row>
    <row r="63" spans="1:2" x14ac:dyDescent="0.25">
      <c r="A63" s="1">
        <f t="shared" ca="1" si="0"/>
        <v>16</v>
      </c>
      <c r="B63" s="1">
        <f ca="1">RANK(A63,A$2:A$101)+COUNTIF(A$2:A63,A63)-1</f>
        <v>92</v>
      </c>
    </row>
    <row r="64" spans="1:2" x14ac:dyDescent="0.25">
      <c r="A64" s="1">
        <f t="shared" ca="1" si="0"/>
        <v>72</v>
      </c>
      <c r="B64" s="1">
        <f ca="1">RANK(A64,A$2:A$101)+COUNTIF(A$2:A64,A64)-1</f>
        <v>29</v>
      </c>
    </row>
    <row r="65" spans="1:2" x14ac:dyDescent="0.25">
      <c r="A65" s="1">
        <f t="shared" ca="1" si="0"/>
        <v>5</v>
      </c>
      <c r="B65" s="1">
        <f ca="1">RANK(A65,A$2:A$101)+COUNTIF(A$2:A65,A65)-1</f>
        <v>97</v>
      </c>
    </row>
    <row r="66" spans="1:2" x14ac:dyDescent="0.25">
      <c r="A66" s="1">
        <f t="shared" ca="1" si="0"/>
        <v>19</v>
      </c>
      <c r="B66" s="1">
        <f ca="1">RANK(A66,A$2:A$101)+COUNTIF(A$2:A66,A66)-1</f>
        <v>88</v>
      </c>
    </row>
    <row r="67" spans="1:2" x14ac:dyDescent="0.25">
      <c r="A67" s="1">
        <f t="shared" ref="A67:A101" ca="1" si="1">INT(RAND()*100)</f>
        <v>34</v>
      </c>
      <c r="B67" s="1">
        <f ca="1">RANK(A67,A$2:A$101)+COUNTIF(A$2:A67,A67)-1</f>
        <v>71</v>
      </c>
    </row>
    <row r="68" spans="1:2" x14ac:dyDescent="0.25">
      <c r="A68" s="1">
        <f t="shared" ca="1" si="1"/>
        <v>97</v>
      </c>
      <c r="B68" s="1">
        <f ca="1">RANK(A68,A$2:A$101)+COUNTIF(A$2:A68,A68)-1</f>
        <v>6</v>
      </c>
    </row>
    <row r="69" spans="1:2" x14ac:dyDescent="0.25">
      <c r="A69" s="1">
        <f t="shared" ca="1" si="1"/>
        <v>34</v>
      </c>
      <c r="B69" s="1">
        <f ca="1">RANK(A69,A$2:A$101)+COUNTIF(A$2:A69,A69)-1</f>
        <v>72</v>
      </c>
    </row>
    <row r="70" spans="1:2" x14ac:dyDescent="0.25">
      <c r="A70" s="1">
        <f t="shared" ca="1" si="1"/>
        <v>8</v>
      </c>
      <c r="B70" s="1">
        <f ca="1">RANK(A70,A$2:A$101)+COUNTIF(A$2:A70,A70)-1</f>
        <v>96</v>
      </c>
    </row>
    <row r="71" spans="1:2" x14ac:dyDescent="0.25">
      <c r="A71" s="1">
        <f t="shared" ca="1" si="1"/>
        <v>26</v>
      </c>
      <c r="B71" s="1">
        <f ca="1">RANK(A71,A$2:A$101)+COUNTIF(A$2:A71,A71)-1</f>
        <v>79</v>
      </c>
    </row>
    <row r="72" spans="1:2" x14ac:dyDescent="0.25">
      <c r="A72" s="1">
        <f t="shared" ca="1" si="1"/>
        <v>21</v>
      </c>
      <c r="B72" s="1">
        <f ca="1">RANK(A72,A$2:A$101)+COUNTIF(A$2:A72,A72)-1</f>
        <v>87</v>
      </c>
    </row>
    <row r="73" spans="1:2" x14ac:dyDescent="0.25">
      <c r="A73" s="1">
        <f t="shared" ca="1" si="1"/>
        <v>94</v>
      </c>
      <c r="B73" s="1">
        <f ca="1">RANK(A73,A$2:A$101)+COUNTIF(A$2:A73,A73)-1</f>
        <v>11</v>
      </c>
    </row>
    <row r="74" spans="1:2" x14ac:dyDescent="0.25">
      <c r="A74" s="1">
        <f t="shared" ca="1" si="1"/>
        <v>50</v>
      </c>
      <c r="B74" s="1">
        <f ca="1">RANK(A74,A$2:A$101)+COUNTIF(A$2:A74,A74)-1</f>
        <v>53</v>
      </c>
    </row>
    <row r="75" spans="1:2" x14ac:dyDescent="0.25">
      <c r="A75" s="1">
        <f t="shared" ca="1" si="1"/>
        <v>85</v>
      </c>
      <c r="B75" s="1">
        <f ca="1">RANK(A75,A$2:A$101)+COUNTIF(A$2:A75,A75)-1</f>
        <v>22</v>
      </c>
    </row>
    <row r="76" spans="1:2" x14ac:dyDescent="0.25">
      <c r="A76" s="1">
        <f t="shared" ca="1" si="1"/>
        <v>59</v>
      </c>
      <c r="B76" s="1">
        <f ca="1">RANK(A76,A$2:A$101)+COUNTIF(A$2:A76,A76)-1</f>
        <v>46</v>
      </c>
    </row>
    <row r="77" spans="1:2" x14ac:dyDescent="0.25">
      <c r="A77" s="1">
        <f t="shared" ca="1" si="1"/>
        <v>18</v>
      </c>
      <c r="B77" s="1">
        <f ca="1">RANK(A77,A$2:A$101)+COUNTIF(A$2:A77,A77)-1</f>
        <v>89</v>
      </c>
    </row>
    <row r="78" spans="1:2" x14ac:dyDescent="0.25">
      <c r="A78" s="1">
        <f t="shared" ca="1" si="1"/>
        <v>29</v>
      </c>
      <c r="B78" s="1">
        <f ca="1">RANK(A78,A$2:A$101)+COUNTIF(A$2:A78,A78)-1</f>
        <v>76</v>
      </c>
    </row>
    <row r="79" spans="1:2" x14ac:dyDescent="0.25">
      <c r="A79" s="1">
        <f t="shared" ca="1" si="1"/>
        <v>62</v>
      </c>
      <c r="B79" s="1">
        <f ca="1">RANK(A79,A$2:A$101)+COUNTIF(A$2:A79,A79)-1</f>
        <v>40</v>
      </c>
    </row>
    <row r="80" spans="1:2" x14ac:dyDescent="0.25">
      <c r="A80" s="1">
        <f t="shared" ca="1" si="1"/>
        <v>70</v>
      </c>
      <c r="B80" s="1">
        <f ca="1">RANK(A80,A$2:A$101)+COUNTIF(A$2:A80,A80)-1</f>
        <v>31</v>
      </c>
    </row>
    <row r="81" spans="1:2" x14ac:dyDescent="0.25">
      <c r="A81" s="1">
        <f t="shared" ca="1" si="1"/>
        <v>97</v>
      </c>
      <c r="B81" s="1">
        <f ca="1">RANK(A81,A$2:A$101)+COUNTIF(A$2:A81,A81)-1</f>
        <v>7</v>
      </c>
    </row>
    <row r="82" spans="1:2" x14ac:dyDescent="0.25">
      <c r="A82" s="1">
        <f t="shared" ca="1" si="1"/>
        <v>71</v>
      </c>
      <c r="B82" s="1">
        <f ca="1">RANK(A82,A$2:A$101)+COUNTIF(A$2:A82,A82)-1</f>
        <v>30</v>
      </c>
    </row>
    <row r="83" spans="1:2" x14ac:dyDescent="0.25">
      <c r="A83" s="1">
        <f t="shared" ca="1" si="1"/>
        <v>9</v>
      </c>
      <c r="B83" s="1">
        <f ca="1">RANK(A83,A$2:A$101)+COUNTIF(A$2:A83,A83)-1</f>
        <v>95</v>
      </c>
    </row>
    <row r="84" spans="1:2" x14ac:dyDescent="0.25">
      <c r="A84" s="1">
        <f t="shared" ca="1" si="1"/>
        <v>96</v>
      </c>
      <c r="B84" s="1">
        <f ca="1">RANK(A84,A$2:A$101)+COUNTIF(A$2:A84,A84)-1</f>
        <v>9</v>
      </c>
    </row>
    <row r="85" spans="1:2" x14ac:dyDescent="0.25">
      <c r="A85" s="1">
        <f t="shared" ca="1" si="1"/>
        <v>37</v>
      </c>
      <c r="B85" s="1">
        <f ca="1">RANK(A85,A$2:A$101)+COUNTIF(A$2:A85,A85)-1</f>
        <v>65</v>
      </c>
    </row>
    <row r="86" spans="1:2" x14ac:dyDescent="0.25">
      <c r="A86" s="1">
        <f t="shared" ca="1" si="1"/>
        <v>14</v>
      </c>
      <c r="B86" s="1">
        <f ca="1">RANK(A86,A$2:A$101)+COUNTIF(A$2:A86,A86)-1</f>
        <v>94</v>
      </c>
    </row>
    <row r="87" spans="1:2" x14ac:dyDescent="0.25">
      <c r="A87" s="1">
        <f t="shared" ca="1" si="1"/>
        <v>68</v>
      </c>
      <c r="B87" s="1">
        <f ca="1">RANK(A87,A$2:A$101)+COUNTIF(A$2:A87,A87)-1</f>
        <v>35</v>
      </c>
    </row>
    <row r="88" spans="1:2" x14ac:dyDescent="0.25">
      <c r="A88" s="1">
        <f t="shared" ca="1" si="1"/>
        <v>81</v>
      </c>
      <c r="B88" s="1">
        <f ca="1">RANK(A88,A$2:A$101)+COUNTIF(A$2:A88,A88)-1</f>
        <v>26</v>
      </c>
    </row>
    <row r="89" spans="1:2" x14ac:dyDescent="0.25">
      <c r="A89" s="1">
        <f t="shared" ca="1" si="1"/>
        <v>23</v>
      </c>
      <c r="B89" s="1">
        <f ca="1">RANK(A89,A$2:A$101)+COUNTIF(A$2:A89,A89)-1</f>
        <v>83</v>
      </c>
    </row>
    <row r="90" spans="1:2" x14ac:dyDescent="0.25">
      <c r="A90" s="1">
        <f t="shared" ca="1" si="1"/>
        <v>57</v>
      </c>
      <c r="B90" s="1">
        <f ca="1">RANK(A90,A$2:A$101)+COUNTIF(A$2:A90,A90)-1</f>
        <v>49</v>
      </c>
    </row>
    <row r="91" spans="1:2" x14ac:dyDescent="0.25">
      <c r="A91" s="1">
        <f t="shared" ca="1" si="1"/>
        <v>58</v>
      </c>
      <c r="B91" s="1">
        <f ca="1">RANK(A91,A$2:A$101)+COUNTIF(A$2:A91,A91)-1</f>
        <v>48</v>
      </c>
    </row>
    <row r="92" spans="1:2" x14ac:dyDescent="0.25">
      <c r="A92" s="1">
        <f t="shared" ca="1" si="1"/>
        <v>0</v>
      </c>
      <c r="B92" s="1">
        <f ca="1">RANK(A92,A$2:A$101)+COUNTIF(A$2:A92,A92)-1</f>
        <v>99</v>
      </c>
    </row>
    <row r="93" spans="1:2" x14ac:dyDescent="0.25">
      <c r="A93" s="1">
        <f t="shared" ca="1" si="1"/>
        <v>78</v>
      </c>
      <c r="B93" s="1">
        <f ca="1">RANK(A93,A$2:A$101)+COUNTIF(A$2:A93,A93)-1</f>
        <v>28</v>
      </c>
    </row>
    <row r="94" spans="1:2" x14ac:dyDescent="0.25">
      <c r="A94" s="1">
        <f t="shared" ca="1" si="1"/>
        <v>0</v>
      </c>
      <c r="B94" s="1">
        <f ca="1">RANK(A94,A$2:A$101)+COUNTIF(A$2:A94,A94)-1</f>
        <v>100</v>
      </c>
    </row>
    <row r="95" spans="1:2" x14ac:dyDescent="0.25">
      <c r="A95" s="1">
        <f t="shared" ca="1" si="1"/>
        <v>44</v>
      </c>
      <c r="B95" s="1">
        <f ca="1">RANK(A95,A$2:A$101)+COUNTIF(A$2:A95,A95)-1</f>
        <v>60</v>
      </c>
    </row>
    <row r="96" spans="1:2" x14ac:dyDescent="0.25">
      <c r="A96" s="1">
        <f t="shared" ca="1" si="1"/>
        <v>93</v>
      </c>
      <c r="B96" s="1">
        <f ca="1">RANK(A96,A$2:A$101)+COUNTIF(A$2:A96,A96)-1</f>
        <v>13</v>
      </c>
    </row>
    <row r="97" spans="1:2" x14ac:dyDescent="0.25">
      <c r="A97" s="1">
        <f t="shared" ca="1" si="1"/>
        <v>23</v>
      </c>
      <c r="B97" s="1">
        <f ca="1">RANK(A97,A$2:A$101)+COUNTIF(A$2:A97,A97)-1</f>
        <v>84</v>
      </c>
    </row>
    <row r="98" spans="1:2" x14ac:dyDescent="0.25">
      <c r="A98" s="1">
        <f t="shared" ca="1" si="1"/>
        <v>60</v>
      </c>
      <c r="B98" s="1">
        <f ca="1">RANK(A98,A$2:A$101)+COUNTIF(A$2:A98,A98)-1</f>
        <v>45</v>
      </c>
    </row>
    <row r="99" spans="1:2" x14ac:dyDescent="0.25">
      <c r="A99" s="1">
        <f t="shared" ca="1" si="1"/>
        <v>82</v>
      </c>
      <c r="B99" s="1">
        <f ca="1">RANK(A99,A$2:A$101)+COUNTIF(A$2:A99,A99)-1</f>
        <v>25</v>
      </c>
    </row>
    <row r="100" spans="1:2" x14ac:dyDescent="0.25">
      <c r="A100" s="1">
        <f t="shared" ca="1" si="1"/>
        <v>93</v>
      </c>
      <c r="B100" s="1">
        <f ca="1">RANK(A100,A$2:A$101)+COUNTIF(A$2:A100,A100)-1</f>
        <v>14</v>
      </c>
    </row>
    <row r="101" spans="1:2" x14ac:dyDescent="0.25">
      <c r="A101" s="1">
        <f t="shared" ca="1" si="1"/>
        <v>44</v>
      </c>
      <c r="B101" s="1">
        <f ca="1">RANK(A101,A$2:A$101)+COUNTIF(A$2:A101,A101)-1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Labs</dc:creator>
  <cp:lastModifiedBy>Student Labs</cp:lastModifiedBy>
  <dcterms:created xsi:type="dcterms:W3CDTF">2016-02-24T21:20:22Z</dcterms:created>
  <dcterms:modified xsi:type="dcterms:W3CDTF">2016-02-24T21:45:35Z</dcterms:modified>
</cp:coreProperties>
</file>